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strategy_reports\"/>
    </mc:Choice>
  </mc:AlternateContent>
  <xr:revisionPtr revIDLastSave="0" documentId="13_ncr:1_{8695F1AD-4269-4F24-A947-15CCA9BEC119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trategy_statistics" sheetId="1" r:id="rId1"/>
    <sheet name="strategy_daily_returns" sheetId="2" r:id="rId2"/>
  </sheets>
  <definedNames>
    <definedName name="_xlnm._FilterDatabase" localSheetId="0" hidden="1">strategy_statistics!$A$1:$AD$1</definedName>
  </definedNames>
  <calcPr calcId="0"/>
</workbook>
</file>

<file path=xl/sharedStrings.xml><?xml version="1.0" encoding="utf-8"?>
<sst xmlns="http://schemas.openxmlformats.org/spreadsheetml/2006/main" count="1405" uniqueCount="915">
  <si>
    <t>策略名称</t>
  </si>
  <si>
    <t>分层数量</t>
  </si>
  <si>
    <t>目标组号</t>
  </si>
  <si>
    <t>调仓周期(天)</t>
  </si>
  <si>
    <t>资产配置方式</t>
  </si>
  <si>
    <t>近1日收益</t>
  </si>
  <si>
    <t>近1周收益</t>
  </si>
  <si>
    <t>近1月收益</t>
  </si>
  <si>
    <t>近3月收益</t>
  </si>
  <si>
    <t>近半年收益</t>
  </si>
  <si>
    <t>近1年收益</t>
  </si>
  <si>
    <t>上一年整年收益</t>
  </si>
  <si>
    <t>年化收益率</t>
  </si>
  <si>
    <t>年化波动率</t>
  </si>
  <si>
    <t>夏普比率</t>
  </si>
  <si>
    <t>开仓胜率</t>
  </si>
  <si>
    <t>开仓盈亏比</t>
  </si>
  <si>
    <t>年化开仓次数</t>
  </si>
  <si>
    <t>年化盈利次数</t>
  </si>
  <si>
    <t>最大回撤</t>
  </si>
  <si>
    <t>Calmar比率</t>
  </si>
  <si>
    <t>最大回撤起始日</t>
  </si>
  <si>
    <t>最大回撤结束日</t>
  </si>
  <si>
    <t>equal</t>
  </si>
  <si>
    <t>factor_score</t>
  </si>
  <si>
    <t>max_return</t>
  </si>
  <si>
    <t>min_variance</t>
  </si>
  <si>
    <t>mvo</t>
  </si>
  <si>
    <t>equal_5G_Top1_P10d</t>
  </si>
  <si>
    <t>2024-12-04</t>
  </si>
  <si>
    <t>2025-04-08</t>
  </si>
  <si>
    <t>min_variance_5G_Top1_P10d</t>
  </si>
  <si>
    <t>2025-01-30</t>
  </si>
  <si>
    <t>mvo_5G_Top1_P10d</t>
  </si>
  <si>
    <t>2025-02-20</t>
  </si>
  <si>
    <t>max_return_5G_Top1_P10d</t>
  </si>
  <si>
    <t>2025-01-31</t>
  </si>
  <si>
    <t>factor_score_5G_Top1_P10d</t>
  </si>
  <si>
    <t>equal_5G_Top2_P10d</t>
  </si>
  <si>
    <t>2025-02-19</t>
  </si>
  <si>
    <t>min_variance_5G_Top2_P10d</t>
  </si>
  <si>
    <t>2025-02-28</t>
  </si>
  <si>
    <t>mvo_5G_Top2_P10d</t>
  </si>
  <si>
    <t>2023-08-31</t>
  </si>
  <si>
    <t>2023-10-27</t>
  </si>
  <si>
    <t>max_return_5G_Top2_P10d</t>
  </si>
  <si>
    <t>2025-02-13</t>
  </si>
  <si>
    <t>2025-04-07</t>
  </si>
  <si>
    <t>factor_score_5G_Top2_P10d</t>
  </si>
  <si>
    <t>2025-02-18</t>
  </si>
  <si>
    <t>equal_5G_Top3_P10d</t>
  </si>
  <si>
    <t>2025-01-27</t>
  </si>
  <si>
    <t>min_variance_5G_Top3_P10d</t>
  </si>
  <si>
    <t>2025-03-07</t>
  </si>
  <si>
    <t>mvo_5G_Top3_P10d</t>
  </si>
  <si>
    <t>2023-07-18</t>
  </si>
  <si>
    <t>max_return_5G_Top3_P10d</t>
  </si>
  <si>
    <t>2024-03-25</t>
  </si>
  <si>
    <t>2025-04-04</t>
  </si>
  <si>
    <t>factor_score_5G_Top3_P10d</t>
  </si>
  <si>
    <t>2023-07-28</t>
  </si>
  <si>
    <t>equal_5G_Top1_P20d</t>
  </si>
  <si>
    <t>2025-03-25</t>
  </si>
  <si>
    <t>min_variance_5G_Top1_P20d</t>
  </si>
  <si>
    <t>2025-03-24</t>
  </si>
  <si>
    <t>mvo_5G_Top1_P20d</t>
  </si>
  <si>
    <t>2023-07-25</t>
  </si>
  <si>
    <t>max_return_5G_Top1_P20d</t>
  </si>
  <si>
    <t>factor_score_5G_Top1_P20d</t>
  </si>
  <si>
    <t>equal_5G_Top2_P20d</t>
  </si>
  <si>
    <t>min_variance_5G_Top2_P20d</t>
  </si>
  <si>
    <t>2023-04-24</t>
  </si>
  <si>
    <t>mvo_5G_Top2_P20d</t>
  </si>
  <si>
    <t>2025-03-03</t>
  </si>
  <si>
    <t>max_return_5G_Top2_P20d</t>
  </si>
  <si>
    <t>factor_score_5G_Top2_P20d</t>
  </si>
  <si>
    <t>equal_5G_Top3_P20d</t>
  </si>
  <si>
    <t>min_variance_5G_Top3_P20d</t>
  </si>
  <si>
    <t>mvo_5G_Top3_P20d</t>
  </si>
  <si>
    <t>2024-03-07</t>
  </si>
  <si>
    <t>max_return_5G_Top3_P20d</t>
  </si>
  <si>
    <t>2024-03-01</t>
  </si>
  <si>
    <t>2024-08-07</t>
  </si>
  <si>
    <t>factor_score_5G_Top3_P20d</t>
  </si>
  <si>
    <t>equal_5G_Top1_P30d</t>
  </si>
  <si>
    <t>min_variance_5G_Top1_P30d</t>
  </si>
  <si>
    <t>mvo_5G_Top1_P30d</t>
  </si>
  <si>
    <t>max_return_5G_Top1_P30d</t>
  </si>
  <si>
    <t>2025-01-23</t>
  </si>
  <si>
    <t>factor_score_5G_Top1_P30d</t>
  </si>
  <si>
    <t>equal_5G_Top2_P30d</t>
  </si>
  <si>
    <t>min_variance_5G_Top2_P30d</t>
  </si>
  <si>
    <t>2023-10-13</t>
  </si>
  <si>
    <t>mvo_5G_Top2_P30d</t>
  </si>
  <si>
    <t>2023-10-26</t>
  </si>
  <si>
    <t>max_return_5G_Top2_P30d</t>
  </si>
  <si>
    <t>factor_score_5G_Top2_P30d</t>
  </si>
  <si>
    <t>equal_5G_Top3_P30d</t>
  </si>
  <si>
    <t>min_variance_5G_Top3_P30d</t>
  </si>
  <si>
    <t>mvo_5G_Top3_P30d</t>
  </si>
  <si>
    <t>2023-08-08</t>
  </si>
  <si>
    <t>max_return_5G_Top3_P30d</t>
  </si>
  <si>
    <t>2025-01-28</t>
  </si>
  <si>
    <t>factor_score_5G_Top3_P30d</t>
  </si>
  <si>
    <t>equal_5G_Top1_P60d</t>
  </si>
  <si>
    <t>min_variance_5G_Top1_P60d</t>
  </si>
  <si>
    <t>mvo_5G_Top1_P60d</t>
  </si>
  <si>
    <t>max_return_5G_Top1_P60d</t>
  </si>
  <si>
    <t>factor_score_5G_Top1_P60d</t>
  </si>
  <si>
    <t>equal_5G_Top2_P60d</t>
  </si>
  <si>
    <t>min_variance_5G_Top2_P60d</t>
  </si>
  <si>
    <t>mvo_5G_Top2_P60d</t>
  </si>
  <si>
    <t>max_return_5G_Top2_P60d</t>
  </si>
  <si>
    <t>factor_score_5G_Top2_P60d</t>
  </si>
  <si>
    <t>equal_5G_Top3_P60d</t>
  </si>
  <si>
    <t>min_variance_5G_Top3_P60d</t>
  </si>
  <si>
    <t>mvo_5G_Top3_P60d</t>
  </si>
  <si>
    <t>2023-09-11</t>
  </si>
  <si>
    <t>max_return_5G_Top3_P60d</t>
  </si>
  <si>
    <t>2024-12-17</t>
  </si>
  <si>
    <t>factor_score_5G_Top3_P60d</t>
  </si>
  <si>
    <t>equal_10G_Top1_P10d</t>
  </si>
  <si>
    <t>min_variance_10G_Top1_P10d</t>
  </si>
  <si>
    <t>2024-11-27</t>
  </si>
  <si>
    <t>mvo_10G_Top1_P10d</t>
  </si>
  <si>
    <t>2025-10-27</t>
  </si>
  <si>
    <t>2025-11-20</t>
  </si>
  <si>
    <t>max_return_10G_Top1_P10d</t>
  </si>
  <si>
    <t>2025-02-06</t>
  </si>
  <si>
    <t>factor_score_10G_Top1_P10d</t>
  </si>
  <si>
    <t>equal_10G_Top2_P10d</t>
  </si>
  <si>
    <t>min_variance_10G_Top2_P10d</t>
  </si>
  <si>
    <t>2025-02-25</t>
  </si>
  <si>
    <t>mvo_10G_Top2_P10d</t>
  </si>
  <si>
    <t>max_return_10G_Top2_P10d</t>
  </si>
  <si>
    <t>factor_score_10G_Top2_P10d</t>
  </si>
  <si>
    <t>2024-10-17</t>
  </si>
  <si>
    <t>equal_10G_Top3_P10d</t>
  </si>
  <si>
    <t>2023-07-19</t>
  </si>
  <si>
    <t>min_variance_10G_Top3_P10d</t>
  </si>
  <si>
    <t>2023-02-01</t>
  </si>
  <si>
    <t>mvo_10G_Top3_P10d</t>
  </si>
  <si>
    <t>max_return_10G_Top3_P10d</t>
  </si>
  <si>
    <t>factor_score_10G_Top3_P10d</t>
  </si>
  <si>
    <t>equal_10G_Top1_P20d</t>
  </si>
  <si>
    <t>min_variance_10G_Top1_P20d</t>
  </si>
  <si>
    <t>mvo_10G_Top1_P20d</t>
  </si>
  <si>
    <t>max_return_10G_Top1_P20d</t>
  </si>
  <si>
    <t>2025-02-14</t>
  </si>
  <si>
    <t>factor_score_10G_Top1_P20d</t>
  </si>
  <si>
    <t>2024-01-29</t>
  </si>
  <si>
    <t>equal_10G_Top2_P20d</t>
  </si>
  <si>
    <t>min_variance_10G_Top2_P20d</t>
  </si>
  <si>
    <t>mvo_10G_Top2_P20d</t>
  </si>
  <si>
    <t>max_return_10G_Top2_P20d</t>
  </si>
  <si>
    <t>2024-10-18</t>
  </si>
  <si>
    <t>factor_score_10G_Top2_P20d</t>
  </si>
  <si>
    <t>equal_10G_Top3_P20d</t>
  </si>
  <si>
    <t>min_variance_10G_Top3_P20d</t>
  </si>
  <si>
    <t>2023-05-01</t>
  </si>
  <si>
    <t>mvo_10G_Top3_P20d</t>
  </si>
  <si>
    <t>max_return_10G_Top3_P20d</t>
  </si>
  <si>
    <t>factor_score_10G_Top3_P20d</t>
  </si>
  <si>
    <t>equal_10G_Top1_P30d</t>
  </si>
  <si>
    <t>min_variance_10G_Top1_P30d</t>
  </si>
  <si>
    <t>2025-02-04</t>
  </si>
  <si>
    <t>mvo_10G_Top1_P30d</t>
  </si>
  <si>
    <t>max_return_10G_Top1_P30d</t>
  </si>
  <si>
    <t>factor_score_10G_Top1_P30d</t>
  </si>
  <si>
    <t>equal_10G_Top2_P30d</t>
  </si>
  <si>
    <t>min_variance_10G_Top2_P30d</t>
  </si>
  <si>
    <t>mvo_10G_Top2_P30d</t>
  </si>
  <si>
    <t>max_return_10G_Top2_P30d</t>
  </si>
  <si>
    <t>factor_score_10G_Top2_P30d</t>
  </si>
  <si>
    <t>equal_10G_Top3_P30d</t>
  </si>
  <si>
    <t>min_variance_10G_Top3_P30d</t>
  </si>
  <si>
    <t>2023-04-17</t>
  </si>
  <si>
    <t>mvo_10G_Top3_P30d</t>
  </si>
  <si>
    <t>2024-11-29</t>
  </si>
  <si>
    <t>max_return_10G_Top3_P30d</t>
  </si>
  <si>
    <t>factor_score_10G_Top3_P30d</t>
  </si>
  <si>
    <t>equal_10G_Top1_P60d</t>
  </si>
  <si>
    <t>min_variance_10G_Top1_P60d</t>
  </si>
  <si>
    <t>mvo_10G_Top1_P60d</t>
  </si>
  <si>
    <t>max_return_10G_Top1_P60d</t>
  </si>
  <si>
    <t>factor_score_10G_Top1_P60d</t>
  </si>
  <si>
    <t>equal_10G_Top2_P60d</t>
  </si>
  <si>
    <t>min_variance_10G_Top2_P60d</t>
  </si>
  <si>
    <t>mvo_10G_Top2_P60d</t>
  </si>
  <si>
    <t>max_return_10G_Top2_P60d</t>
  </si>
  <si>
    <t>factor_score_10G_Top2_P60d</t>
  </si>
  <si>
    <t>equal_10G_Top3_P60d</t>
  </si>
  <si>
    <t>min_variance_10G_Top3_P60d</t>
  </si>
  <si>
    <t>mvo_10G_Top3_P60d</t>
  </si>
  <si>
    <t>max_return_10G_Top3_P60d</t>
  </si>
  <si>
    <t>factor_score_10G_Top3_P60d</t>
  </si>
  <si>
    <t>Date</t>
  </si>
  <si>
    <t>Date_nav</t>
  </si>
  <si>
    <t>2023-01-24</t>
  </si>
  <si>
    <t>2023-01-25</t>
  </si>
  <si>
    <t>2023-01-26</t>
  </si>
  <si>
    <t>2023-01-27</t>
  </si>
  <si>
    <t>2023-01-30</t>
  </si>
  <si>
    <t>2023-01-31</t>
  </si>
  <si>
    <t>2023-02-02</t>
  </si>
  <si>
    <t>2023-02-03</t>
  </si>
  <si>
    <t>2023-02-06</t>
  </si>
  <si>
    <t>2023-02-07</t>
  </si>
  <si>
    <t>2023-02-08</t>
  </si>
  <si>
    <t>2023-02-09</t>
  </si>
  <si>
    <t>2023-02-10</t>
  </si>
  <si>
    <t>2023-02-13</t>
  </si>
  <si>
    <t>2023-02-14</t>
  </si>
  <si>
    <t>2023-02-15</t>
  </si>
  <si>
    <t>2023-02-16</t>
  </si>
  <si>
    <t>2023-02-17</t>
  </si>
  <si>
    <t>2023-02-21</t>
  </si>
  <si>
    <t>2023-02-22</t>
  </si>
  <si>
    <t>2023-02-23</t>
  </si>
  <si>
    <t>2023-02-24</t>
  </si>
  <si>
    <t>2023-02-27</t>
  </si>
  <si>
    <t>2023-02-28</t>
  </si>
  <si>
    <t>2023-03-01</t>
  </si>
  <si>
    <t>2023-03-02</t>
  </si>
  <si>
    <t>2023-03-03</t>
  </si>
  <si>
    <t>2023-03-06</t>
  </si>
  <si>
    <t>2023-03-07</t>
  </si>
  <si>
    <t>2023-03-08</t>
  </si>
  <si>
    <t>2023-03-09</t>
  </si>
  <si>
    <t>2023-03-10</t>
  </si>
  <si>
    <t>2023-03-13</t>
  </si>
  <si>
    <t>2023-03-14</t>
  </si>
  <si>
    <t>2023-03-15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</si>
  <si>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</si>
  <si>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</si>
  <si>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</si>
  <si>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</si>
  <si>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</si>
  <si>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</si>
  <si>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</si>
  <si>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</si>
  <si>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</si>
  <si>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</si>
  <si>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</si>
  <si>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</si>
  <si>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</si>
  <si>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</si>
  <si>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</si>
  <si>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</si>
  <si>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2023-04-10</t>
  </si>
  <si>
    <t>2023-04-11</t>
  </si>
  <si>
    <t>2023-04-12</t>
  </si>
  <si>
    <t>2023-04-13</t>
  </si>
  <si>
    <t>2023-04-14</t>
  </si>
  <si>
    <t>2023-04-18</t>
  </si>
  <si>
    <t>2023-04-19</t>
  </si>
  <si>
    <t>2023-04-20</t>
  </si>
  <si>
    <t>2023-04-21</t>
  </si>
  <si>
    <t>2023-04-25</t>
  </si>
  <si>
    <t>2023-04-26</t>
  </si>
  <si>
    <t>2023-04-27</t>
  </si>
  <si>
    <t>2023-04-28</t>
  </si>
  <si>
    <t>2023-05-02</t>
  </si>
  <si>
    <t>2023-05-03</t>
  </si>
  <si>
    <t>2023-05-04</t>
  </si>
  <si>
    <t>2023-05-05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</si>
  <si>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</si>
  <si>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</si>
  <si>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</si>
  <si>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</si>
  <si>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</si>
  <si>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</si>
  <si>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</si>
  <si>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</si>
  <si>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</si>
  <si>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</si>
  <si>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</si>
  <si>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</si>
  <si>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</si>
  <si>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</si>
  <si>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</si>
  <si>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</si>
  <si>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</si>
  <si>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</si>
  <si>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</si>
  <si>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</si>
  <si>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2023-06-06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</si>
  <si>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</si>
  <si>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</si>
  <si>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</si>
  <si>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</si>
  <si>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</si>
  <si>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</si>
  <si>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</si>
  <si>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</si>
  <si>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</si>
  <si>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</si>
  <si>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</si>
  <si>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</si>
  <si>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</si>
  <si>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</si>
  <si>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</si>
  <si>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</si>
  <si>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</si>
  <si>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</si>
  <si>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</si>
  <si>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</si>
  <si>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</si>
  <si>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</si>
  <si>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</si>
  <si>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</si>
  <si>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</si>
  <si>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</si>
  <si>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</si>
  <si>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2023-07-20</t>
  </si>
  <si>
    <t>2023-07-21</t>
  </si>
  <si>
    <t>2023-07-24</t>
  </si>
  <si>
    <t>2023-07-26</t>
  </si>
  <si>
    <t>2023-07-27</t>
  </si>
  <si>
    <t>2023-07-31</t>
  </si>
  <si>
    <t>2023-08-01</t>
  </si>
  <si>
    <t>2023-08-02</t>
  </si>
  <si>
    <t>2023-08-03</t>
  </si>
  <si>
    <t>2023-08-04</t>
  </si>
  <si>
    <t>2023-08-07</t>
  </si>
  <si>
    <t>2023-08-09</t>
  </si>
  <si>
    <t>2023-08-10</t>
  </si>
  <si>
    <t>2023-08-11</t>
  </si>
  <si>
    <t>2023-08-14</t>
  </si>
  <si>
    <t>2023-08-15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</si>
  <si>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</si>
  <si>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</si>
  <si>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</si>
  <si>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</si>
  <si>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</si>
  <si>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</si>
  <si>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</si>
  <si>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</si>
  <si>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</si>
  <si>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</si>
  <si>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</si>
  <si>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2023-09-01</t>
  </si>
  <si>
    <t>2023-09-05</t>
  </si>
  <si>
    <t>2023-09-06</t>
  </si>
  <si>
    <t>2023-09-07</t>
  </si>
  <si>
    <t>2023-09-08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</si>
  <si>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</si>
  <si>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</si>
  <si>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</si>
  <si>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</si>
  <si>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</si>
  <si>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</si>
  <si>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</si>
  <si>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</si>
  <si>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</si>
  <si>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</si>
  <si>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</si>
  <si>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</si>
  <si>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2023-09-28</t>
  </si>
  <si>
    <t>2023-09-29</t>
  </si>
  <si>
    <t>2023-10-02</t>
  </si>
  <si>
    <t>2023-10-03</t>
  </si>
  <si>
    <t>2023-10-04</t>
  </si>
  <si>
    <t>2023-10-05</t>
  </si>
  <si>
    <t>2023-10-06</t>
  </si>
  <si>
    <t>2023-10-09</t>
  </si>
  <si>
    <t>2023-10-10</t>
  </si>
  <si>
    <t>2023-10-11</t>
  </si>
  <si>
    <t>2023-10-12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</si>
  <si>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</si>
  <si>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</si>
  <si>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</si>
  <si>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</si>
  <si>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</si>
  <si>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</si>
  <si>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</si>
  <si>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</si>
  <si>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</si>
  <si>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</si>
  <si>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</si>
  <si>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</si>
  <si>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</si>
  <si>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</si>
  <si>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</si>
  <si>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</si>
  <si>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</si>
  <si>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</si>
  <si>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</si>
  <si>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</si>
  <si>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</si>
  <si>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</si>
  <si>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</si>
  <si>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</si>
  <si>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</si>
  <si>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</si>
  <si>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</si>
  <si>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</si>
  <si>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</si>
  <si>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</si>
  <si>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</si>
  <si>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</si>
  <si>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</si>
  <si>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</si>
  <si>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</si>
  <si>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</si>
  <si>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</si>
  <si>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</si>
  <si>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</si>
  <si>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</si>
  <si>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</si>
  <si>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</si>
  <si>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</si>
  <si>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</si>
  <si>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</si>
  <si>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</si>
  <si>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</si>
  <si>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</si>
  <si>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</si>
  <si>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</si>
  <si>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2023-12-29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</si>
  <si>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</si>
  <si>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</si>
  <si>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</si>
  <si>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</si>
  <si>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</si>
  <si>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</si>
  <si>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</si>
  <si>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</si>
  <si>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</si>
  <si>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</si>
  <si>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</si>
  <si>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</si>
  <si>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</si>
  <si>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</si>
  <si>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</si>
  <si>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</si>
  <si>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</si>
  <si>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</si>
  <si>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</si>
  <si>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</si>
  <si>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</si>
  <si>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</si>
  <si>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</si>
  <si>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</si>
  <si>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</si>
  <si>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</si>
  <si>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2024-02-09</t>
  </si>
  <si>
    <t>2024-02-12</t>
  </si>
  <si>
    <t>2024-02-13</t>
  </si>
  <si>
    <t>2024-02-14</t>
  </si>
  <si>
    <t>2024-02-15</t>
  </si>
  <si>
    <t>2024-02-16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</si>
  <si>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</si>
  <si>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</si>
  <si>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</si>
  <si>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</si>
  <si>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</si>
  <si>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</si>
  <si>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</si>
  <si>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</si>
  <si>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</si>
  <si>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</si>
  <si>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</si>
  <si>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</si>
  <si>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</si>
  <si>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</si>
  <si>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</si>
  <si>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</si>
  <si>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</si>
  <si>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</si>
  <si>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</si>
  <si>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</si>
  <si>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</si>
  <si>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</si>
  <si>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2024-03-26</t>
  </si>
  <si>
    <t>2024-03-27</t>
  </si>
  <si>
    <t>2024-03-28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</si>
  <si>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</si>
  <si>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</si>
  <si>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</si>
  <si>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</si>
  <si>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</si>
  <si>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</si>
  <si>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</si>
  <si>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2024-04-10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</si>
  <si>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</si>
  <si>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</si>
  <si>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</si>
  <si>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</si>
  <si>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</si>
  <si>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</si>
  <si>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</si>
  <si>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</si>
  <si>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</si>
  <si>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</si>
  <si>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</si>
  <si>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</si>
  <si>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</si>
  <si>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</si>
  <si>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2024-05-01</t>
  </si>
  <si>
    <t>2024-05-02</t>
  </si>
  <si>
    <t>2024-05-03</t>
  </si>
  <si>
    <t>2024-05-06</t>
  </si>
  <si>
    <t>2024-05-07</t>
  </si>
  <si>
    <t>2024-05-08</t>
  </si>
  <si>
    <t>2024-05-09</t>
  </si>
  <si>
    <t>2024-05-10</t>
  </si>
  <si>
    <t>2024-05-13</t>
  </si>
  <si>
    <t>2024-05-14</t>
  </si>
  <si>
    <t>2024-05-15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</si>
  <si>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</si>
  <si>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</si>
  <si>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</si>
  <si>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</si>
  <si>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</si>
  <si>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</si>
  <si>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</si>
  <si>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</si>
  <si>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</si>
  <si>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</si>
  <si>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</si>
  <si>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</si>
  <si>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</si>
  <si>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</si>
  <si>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2024-06-06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</si>
  <si>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</si>
  <si>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</si>
  <si>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</si>
  <si>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</si>
  <si>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</si>
  <si>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</si>
  <si>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</si>
  <si>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</si>
  <si>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</si>
  <si>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</si>
  <si>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</si>
  <si>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</si>
  <si>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</si>
  <si>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</si>
  <si>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</si>
  <si>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</si>
  <si>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</si>
  <si>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</si>
  <si>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</si>
  <si>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</si>
  <si>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</si>
  <si>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</si>
  <si>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</si>
  <si>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</si>
  <si>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</si>
  <si>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</si>
  <si>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</si>
  <si>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</si>
  <si>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</si>
  <si>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</si>
  <si>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</si>
  <si>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</si>
  <si>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</si>
  <si>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</si>
  <si>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</si>
  <si>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</si>
  <si>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</si>
  <si>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</si>
  <si>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</si>
  <si>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</si>
  <si>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</si>
  <si>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2024-08-08</t>
  </si>
  <si>
    <t>2024-08-09</t>
  </si>
  <si>
    <t>2024-08-12</t>
  </si>
  <si>
    <t>2024-08-13</t>
  </si>
  <si>
    <t>2024-08-14</t>
  </si>
  <si>
    <t>2024-08-15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</si>
  <si>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</si>
  <si>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</si>
  <si>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</si>
  <si>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</si>
  <si>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</si>
  <si>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</si>
  <si>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</si>
  <si>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</si>
  <si>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</si>
  <si>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</si>
  <si>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</si>
  <si>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</si>
  <si>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</si>
  <si>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</si>
  <si>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</si>
  <si>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</si>
  <si>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</si>
  <si>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</si>
  <si>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</si>
  <si>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</si>
  <si>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2024-09-16</t>
  </si>
  <si>
    <t>2024-09-17</t>
  </si>
  <si>
    <t>2024-09-18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</si>
  <si>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</si>
  <si>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</si>
  <si>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</si>
  <si>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</si>
  <si>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</si>
  <si>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</si>
  <si>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</si>
  <si>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</si>
  <si>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2024-10-01</t>
  </si>
  <si>
    <t>2024-10-02</t>
  </si>
  <si>
    <t>2024-10-03</t>
  </si>
  <si>
    <t>2024-10-04</t>
  </si>
  <si>
    <t>2024-10-07</t>
  </si>
  <si>
    <t>2024-10-08</t>
  </si>
  <si>
    <t>2024-10-09</t>
  </si>
  <si>
    <t>2024-10-10</t>
  </si>
  <si>
    <t>2024-10-11</t>
  </si>
  <si>
    <t>2024-10-14</t>
  </si>
  <si>
    <t>2024-10-15</t>
  </si>
  <si>
    <t>2024-10-16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</si>
  <si>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</si>
  <si>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</si>
  <si>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</si>
  <si>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</si>
  <si>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</si>
  <si>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</si>
  <si>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</si>
  <si>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</si>
  <si>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</si>
  <si>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</si>
  <si>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</si>
  <si>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</si>
  <si>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</si>
  <si>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</si>
  <si>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</si>
  <si>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</si>
  <si>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</si>
  <si>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</si>
  <si>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</si>
  <si>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</si>
  <si>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</si>
  <si>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</si>
  <si>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</si>
  <si>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</si>
  <si>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</si>
  <si>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</si>
  <si>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</si>
  <si>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2024-12-02</t>
  </si>
  <si>
    <t>2024-12-03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</si>
  <si>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</si>
  <si>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</si>
  <si>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</si>
  <si>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</si>
  <si>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</si>
  <si>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</si>
  <si>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</si>
  <si>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</si>
  <si>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</si>
  <si>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</si>
  <si>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</si>
  <si>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</si>
  <si>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</si>
  <si>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</si>
  <si>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</si>
  <si>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</si>
  <si>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2024-12-31</t>
  </si>
  <si>
    <t>2025-01-02</t>
  </si>
  <si>
    <t>2025-01-03</t>
  </si>
  <si>
    <t>2025-01-06</t>
  </si>
  <si>
    <t>2025-01-07</t>
  </si>
  <si>
    <t>2025-01-08</t>
  </si>
  <si>
    <t>2025-01-10</t>
  </si>
  <si>
    <t>2025-01-13</t>
  </si>
  <si>
    <t>2025-01-14</t>
  </si>
  <si>
    <t>2025-01-15</t>
  </si>
  <si>
    <t>2025-01-16</t>
  </si>
  <si>
    <t>2025-01-17</t>
  </si>
  <si>
    <t>2025-01-21</t>
  </si>
  <si>
    <t>2025-01-22</t>
  </si>
  <si>
    <t>2025-01-24</t>
  </si>
  <si>
    <t>2025-01-29</t>
  </si>
  <si>
    <t>2025-02-03</t>
  </si>
  <si>
    <t>2025-02-05</t>
  </si>
  <si>
    <t>2025-02-07</t>
  </si>
  <si>
    <t>2025-02-10</t>
  </si>
  <si>
    <t>2025-02-11</t>
  </si>
  <si>
    <t>2025-02-12</t>
  </si>
  <si>
    <t>2025-02-21</t>
  </si>
  <si>
    <t>2025-02-24</t>
  </si>
  <si>
    <t>2025-02-26</t>
  </si>
  <si>
    <t>2025-02-27</t>
  </si>
  <si>
    <t>2025-03-04</t>
  </si>
  <si>
    <t>2025-03-05</t>
  </si>
  <si>
    <t>2025-03-06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</si>
  <si>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</si>
  <si>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</si>
  <si>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</si>
  <si>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</si>
  <si>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</si>
  <si>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</si>
  <si>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</si>
  <si>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</si>
  <si>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</si>
  <si>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</si>
  <si>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</si>
  <si>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</si>
  <si>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</si>
  <si>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</si>
  <si>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</si>
  <si>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</si>
  <si>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</si>
  <si>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</si>
  <si>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</si>
  <si>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</si>
  <si>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</si>
  <si>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</si>
  <si>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</si>
  <si>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</si>
  <si>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</si>
  <si>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</si>
  <si>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</si>
  <si>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</si>
  <si>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</si>
  <si>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</si>
  <si>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</si>
  <si>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</si>
  <si>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</si>
  <si>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</si>
  <si>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</si>
  <si>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</si>
  <si>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</si>
  <si>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</si>
  <si>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</si>
  <si>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</si>
  <si>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</si>
  <si>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</si>
  <si>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</si>
  <si>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</si>
  <si>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</si>
  <si>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</si>
  <si>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</si>
  <si>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</si>
  <si>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</si>
  <si>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2025-05-27</t>
  </si>
  <si>
    <t>2025-05-28</t>
  </si>
  <si>
    <t>2025-05-29</t>
  </si>
  <si>
    <t>2025-05-30</t>
  </si>
  <si>
    <t>2025-06-02</t>
  </si>
  <si>
    <t>2025-06-03</t>
  </si>
  <si>
    <t>2025-06-04</t>
  </si>
  <si>
    <t>2025-06-05</t>
  </si>
  <si>
    <t>2025-06-06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</si>
  <si>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</si>
  <si>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</si>
  <si>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</si>
  <si>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</si>
  <si>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</si>
  <si>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</si>
  <si>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</si>
  <si>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</si>
  <si>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</si>
  <si>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</si>
  <si>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</si>
  <si>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</si>
  <si>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</si>
  <si>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</si>
  <si>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</si>
  <si>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</si>
  <si>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</si>
  <si>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</si>
  <si>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</si>
  <si>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</si>
  <si>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</si>
  <si>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</si>
  <si>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</si>
  <si>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</si>
  <si>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</si>
  <si>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</si>
  <si>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</si>
  <si>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</si>
  <si>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</si>
  <si>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</si>
  <si>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</si>
  <si>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</si>
  <si>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</si>
  <si>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</si>
  <si>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</si>
  <si>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</si>
  <si>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</si>
  <si>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</si>
  <si>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</si>
  <si>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</si>
  <si>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</si>
  <si>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</si>
  <si>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</si>
  <si>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</si>
  <si>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</si>
  <si>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</si>
  <si>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</si>
  <si>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</si>
  <si>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</si>
  <si>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</si>
  <si>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</si>
  <si>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</si>
  <si>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</si>
  <si>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</si>
  <si>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</si>
  <si>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</si>
  <si>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</si>
  <si>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</si>
  <si>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</si>
  <si>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</si>
  <si>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</si>
  <si>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</si>
  <si>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</si>
  <si>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</si>
  <si>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</si>
  <si>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</si>
  <si>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</si>
  <si>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</si>
  <si>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</si>
  <si>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</si>
  <si>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</si>
  <si>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</si>
  <si>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</si>
  <si>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</si>
  <si>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</si>
  <si>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</si>
  <si>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</si>
  <si>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</si>
  <si>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</si>
  <si>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</si>
  <si>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</si>
  <si>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2025-10-03</t>
  </si>
  <si>
    <t>2025-10-06</t>
  </si>
  <si>
    <t>2025-10-07</t>
  </si>
  <si>
    <t>2025-10-08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</si>
  <si>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</si>
  <si>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</si>
  <si>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</si>
  <si>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</si>
  <si>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</si>
  <si>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</si>
  <si>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</si>
  <si>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</si>
  <si>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</si>
  <si>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</si>
  <si>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</si>
  <si>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</si>
  <si>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</si>
  <si>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</si>
  <si>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</si>
  <si>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</si>
  <si>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</si>
  <si>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</si>
  <si>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</si>
  <si>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</si>
  <si>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</si>
  <si>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</si>
  <si>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</si>
  <si>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</si>
  <si>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</si>
  <si>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</si>
  <si>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</si>
  <si>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</si>
  <si>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</si>
  <si>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2025-11-21</t>
  </si>
  <si>
    <t>2025-11-24</t>
  </si>
  <si>
    <t>2025-11-25</t>
  </si>
  <si>
    <t>2025-11-26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</si>
  <si>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</si>
  <si>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</si>
  <si>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</si>
  <si>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</si>
  <si>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</si>
  <si>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</si>
  <si>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</si>
  <si>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</si>
  <si>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</si>
  <si>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</si>
  <si>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</si>
  <si>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</si>
  <si>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</si>
  <si>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</si>
  <si>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</si>
  <si>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</si>
  <si>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</si>
  <si>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</si>
  <si>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</si>
  <si>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</si>
  <si>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</si>
  <si>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</si>
  <si>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2025-12-31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</si>
  <si>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</si>
  <si>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</si>
  <si>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</si>
  <si>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</si>
  <si>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</si>
  <si>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</si>
  <si>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</si>
  <si>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</si>
  <si>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</si>
  <si>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</si>
  <si>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</si>
  <si>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</si>
  <si>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</si>
  <si>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</si>
  <si>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</si>
  <si>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</si>
  <si>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</si>
  <si>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</si>
  <si>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</si>
  <si>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</si>
  <si>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</si>
  <si>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</si>
  <si>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</si>
  <si>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</si>
  <si>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</si>
  <si>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</si>
  <si>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mvo_5G_Top2_P10d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</si>
</sst>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0"/>
      <color rgb="FFFFFFFF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7" fontId="0" fillId="0" borderId="0" xfId="0" applyNumberFormat="1"/>
    <xf numFmtId="10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年化收益率 × 分层数量（各配置方式）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strategy_statistics!$Z$1</c:f>
              <c:strCache>
                <c:ptCount val="1"/>
                <c:pt idx="0">
                  <c:v>equal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strategy_statistics!$Z$2:$Z$3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02-4E43-8322-E50E00AFD577}"/>
            </c:ext>
          </c:extLst>
        </c:ser>
        <c:ser>
          <c:idx val="1"/>
          <c:order val="1"/>
          <c:tx>
            <c:strRef>
              <c:f>strategy_statistics!$AA$1</c:f>
              <c:strCache>
                <c:ptCount val="1"/>
                <c:pt idx="0">
                  <c:v>factor_score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strategy_statistics!$AA$2:$AA$3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02-4E43-8322-E50E00AFD577}"/>
            </c:ext>
          </c:extLst>
        </c:ser>
        <c:ser>
          <c:idx val="2"/>
          <c:order val="2"/>
          <c:tx>
            <c:strRef>
              <c:f>strategy_statistics!$AB$1</c:f>
              <c:strCache>
                <c:ptCount val="1"/>
                <c:pt idx="0">
                  <c:v>max_return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strategy_statistics!$AB$2:$AB$3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202-4E43-8322-E50E00AFD577}"/>
            </c:ext>
          </c:extLst>
        </c:ser>
        <c:ser>
          <c:idx val="3"/>
          <c:order val="3"/>
          <c:tx>
            <c:strRef>
              <c:f>strategy_statistics!$AC$1</c:f>
              <c:strCache>
                <c:ptCount val="1"/>
                <c:pt idx="0">
                  <c:v>min_variance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strategy_statistics!$AC$2:$AC$3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202-4E43-8322-E50E00AFD577}"/>
            </c:ext>
          </c:extLst>
        </c:ser>
        <c:ser>
          <c:idx val="4"/>
          <c:order val="4"/>
          <c:tx>
            <c:strRef>
              <c:f>strategy_statistics!$AD$1</c:f>
              <c:strCache>
                <c:ptCount val="1"/>
                <c:pt idx="0">
                  <c:v>mvo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strategy_statistics!$AD$2:$AD$3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4202-4E43-8322-E50E00AFD5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分层数量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年化收益率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策略净值走势（年化收益前10）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strategy_daily_returns!$DT$1</c:f>
              <c:strCache>
                <c:ptCount val="1"/>
                <c:pt idx="0">
                  <c:v>max_return_5G_Top2_P10d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strategy_daily_returns!$DT$2:$DT$765</c:f>
              <c:numCache>
                <c:formatCode>General</c:formatCode>
                <c:ptCount val="764"/>
                <c:pt idx="0">
                  <c:v>0.98299599999999998</c:v>
                </c:pt>
                <c:pt idx="1">
                  <c:v>0.97719800000000001</c:v>
                </c:pt>
                <c:pt idx="2">
                  <c:v>0.99743099999999996</c:v>
                </c:pt>
                <c:pt idx="3">
                  <c:v>1.0096540000000001</c:v>
                </c:pt>
                <c:pt idx="4">
                  <c:v>0.99338400000000004</c:v>
                </c:pt>
                <c:pt idx="5">
                  <c:v>1.006345</c:v>
                </c:pt>
                <c:pt idx="6">
                  <c:v>1.0271250000000001</c:v>
                </c:pt>
                <c:pt idx="7">
                  <c:v>1.1269469999999999</c:v>
                </c:pt>
                <c:pt idx="8">
                  <c:v>1.108484</c:v>
                </c:pt>
                <c:pt idx="9">
                  <c:v>1.1010470000000001</c:v>
                </c:pt>
                <c:pt idx="10">
                  <c:v>1.123991</c:v>
                </c:pt>
                <c:pt idx="11">
                  <c:v>1.1077999999999999</c:v>
                </c:pt>
                <c:pt idx="12">
                  <c:v>1.102168</c:v>
                </c:pt>
                <c:pt idx="13">
                  <c:v>1.097167</c:v>
                </c:pt>
                <c:pt idx="14">
                  <c:v>1.118636</c:v>
                </c:pt>
                <c:pt idx="15">
                  <c:v>1.1544080000000001</c:v>
                </c:pt>
                <c:pt idx="16">
                  <c:v>1.147659</c:v>
                </c:pt>
                <c:pt idx="17">
                  <c:v>1.100795</c:v>
                </c:pt>
                <c:pt idx="18">
                  <c:v>1.0759700000000001</c:v>
                </c:pt>
                <c:pt idx="19">
                  <c:v>1.04711</c:v>
                </c:pt>
                <c:pt idx="20">
                  <c:v>1.0504990000000001</c:v>
                </c:pt>
                <c:pt idx="21">
                  <c:v>1.1276170000000001</c:v>
                </c:pt>
                <c:pt idx="22">
                  <c:v>1.1027210000000001</c:v>
                </c:pt>
                <c:pt idx="23">
                  <c:v>1.1151500000000001</c:v>
                </c:pt>
                <c:pt idx="24">
                  <c:v>1.113488</c:v>
                </c:pt>
                <c:pt idx="25">
                  <c:v>1.090314</c:v>
                </c:pt>
                <c:pt idx="26">
                  <c:v>1.0897939999999999</c:v>
                </c:pt>
                <c:pt idx="27">
                  <c:v>1.1162559999999999</c:v>
                </c:pt>
                <c:pt idx="28">
                  <c:v>1.1173660000000001</c:v>
                </c:pt>
                <c:pt idx="29">
                  <c:v>1.10575</c:v>
                </c:pt>
                <c:pt idx="30">
                  <c:v>1.137392</c:v>
                </c:pt>
                <c:pt idx="31">
                  <c:v>1.1095969999999999</c:v>
                </c:pt>
                <c:pt idx="32">
                  <c:v>1.0895049999999999</c:v>
                </c:pt>
                <c:pt idx="33">
                  <c:v>1.094654</c:v>
                </c:pt>
                <c:pt idx="34">
                  <c:v>1.129562</c:v>
                </c:pt>
                <c:pt idx="35">
                  <c:v>1.12812</c:v>
                </c:pt>
                <c:pt idx="36">
                  <c:v>1.1662330000000001</c:v>
                </c:pt>
                <c:pt idx="37">
                  <c:v>1.1531130000000001</c:v>
                </c:pt>
                <c:pt idx="38">
                  <c:v>1.152488</c:v>
                </c:pt>
                <c:pt idx="39">
                  <c:v>1.199613</c:v>
                </c:pt>
                <c:pt idx="40">
                  <c:v>1.178747</c:v>
                </c:pt>
                <c:pt idx="41">
                  <c:v>1.1907000000000001</c:v>
                </c:pt>
                <c:pt idx="42">
                  <c:v>1.1868460000000001</c:v>
                </c:pt>
                <c:pt idx="43">
                  <c:v>1.1882090000000001</c:v>
                </c:pt>
                <c:pt idx="44">
                  <c:v>1.1781710000000001</c:v>
                </c:pt>
                <c:pt idx="45">
                  <c:v>1.201708</c:v>
                </c:pt>
                <c:pt idx="46">
                  <c:v>1.214618</c:v>
                </c:pt>
                <c:pt idx="47">
                  <c:v>1.2351970000000001</c:v>
                </c:pt>
                <c:pt idx="48">
                  <c:v>1.244586</c:v>
                </c:pt>
                <c:pt idx="49">
                  <c:v>1.234524</c:v>
                </c:pt>
                <c:pt idx="50">
                  <c:v>1.2147060000000001</c:v>
                </c:pt>
                <c:pt idx="51">
                  <c:v>1.2264649999999999</c:v>
                </c:pt>
                <c:pt idx="52">
                  <c:v>1.23438</c:v>
                </c:pt>
                <c:pt idx="53">
                  <c:v>1.2319640000000001</c:v>
                </c:pt>
                <c:pt idx="54">
                  <c:v>1.203749</c:v>
                </c:pt>
                <c:pt idx="55">
                  <c:v>1.2179739999999999</c:v>
                </c:pt>
                <c:pt idx="56">
                  <c:v>1.2239910000000001</c:v>
                </c:pt>
                <c:pt idx="57">
                  <c:v>1.237266</c:v>
                </c:pt>
                <c:pt idx="58">
                  <c:v>1.258535</c:v>
                </c:pt>
                <c:pt idx="59">
                  <c:v>1.2659899999999999</c:v>
                </c:pt>
                <c:pt idx="60">
                  <c:v>1.2505230000000001</c:v>
                </c:pt>
                <c:pt idx="61">
                  <c:v>1.2525520000000001</c:v>
                </c:pt>
                <c:pt idx="62">
                  <c:v>1.2541869999999999</c:v>
                </c:pt>
                <c:pt idx="63">
                  <c:v>1.2144699999999999</c:v>
                </c:pt>
                <c:pt idx="64">
                  <c:v>1.223155</c:v>
                </c:pt>
                <c:pt idx="65">
                  <c:v>1.2376309999999999</c:v>
                </c:pt>
                <c:pt idx="66">
                  <c:v>1.249727</c:v>
                </c:pt>
                <c:pt idx="67">
                  <c:v>1.2619800000000001</c:v>
                </c:pt>
                <c:pt idx="68">
                  <c:v>1.263258</c:v>
                </c:pt>
                <c:pt idx="69">
                  <c:v>1.2457560000000001</c:v>
                </c:pt>
                <c:pt idx="70">
                  <c:v>1.2235529999999999</c:v>
                </c:pt>
                <c:pt idx="71">
                  <c:v>1.221713</c:v>
                </c:pt>
                <c:pt idx="72">
                  <c:v>1.24143</c:v>
                </c:pt>
                <c:pt idx="73">
                  <c:v>1.227295</c:v>
                </c:pt>
                <c:pt idx="74">
                  <c:v>1.2357659999999999</c:v>
                </c:pt>
                <c:pt idx="75">
                  <c:v>1.231455</c:v>
                </c:pt>
                <c:pt idx="76">
                  <c:v>1.2209730000000001</c:v>
                </c:pt>
                <c:pt idx="77">
                  <c:v>1.2335640000000001</c:v>
                </c:pt>
                <c:pt idx="78">
                  <c:v>1.2315769999999999</c:v>
                </c:pt>
                <c:pt idx="79">
                  <c:v>1.245725</c:v>
                </c:pt>
                <c:pt idx="80">
                  <c:v>1.280451</c:v>
                </c:pt>
                <c:pt idx="81">
                  <c:v>1.2715829999999999</c:v>
                </c:pt>
                <c:pt idx="82">
                  <c:v>1.2716320000000001</c:v>
                </c:pt>
                <c:pt idx="83">
                  <c:v>1.260643</c:v>
                </c:pt>
                <c:pt idx="84">
                  <c:v>1.270373</c:v>
                </c:pt>
                <c:pt idx="85">
                  <c:v>1.277061</c:v>
                </c:pt>
                <c:pt idx="86">
                  <c:v>1.3145169999999999</c:v>
                </c:pt>
                <c:pt idx="87">
                  <c:v>1.3244769999999999</c:v>
                </c:pt>
                <c:pt idx="88">
                  <c:v>1.3143629999999999</c:v>
                </c:pt>
                <c:pt idx="89">
                  <c:v>1.3298540000000001</c:v>
                </c:pt>
                <c:pt idx="90">
                  <c:v>1.3417559999999999</c:v>
                </c:pt>
                <c:pt idx="91">
                  <c:v>1.3566240000000001</c:v>
                </c:pt>
                <c:pt idx="92">
                  <c:v>1.3663829999999999</c:v>
                </c:pt>
                <c:pt idx="93">
                  <c:v>1.315169</c:v>
                </c:pt>
                <c:pt idx="94">
                  <c:v>1.329793</c:v>
                </c:pt>
                <c:pt idx="95">
                  <c:v>1.328335</c:v>
                </c:pt>
                <c:pt idx="96">
                  <c:v>1.3376140000000001</c:v>
                </c:pt>
                <c:pt idx="97">
                  <c:v>1.366441</c:v>
                </c:pt>
                <c:pt idx="98">
                  <c:v>1.3821540000000001</c:v>
                </c:pt>
                <c:pt idx="99">
                  <c:v>1.384125</c:v>
                </c:pt>
                <c:pt idx="100">
                  <c:v>1.3905879999999999</c:v>
                </c:pt>
                <c:pt idx="101">
                  <c:v>1.3888419999999999</c:v>
                </c:pt>
                <c:pt idx="102">
                  <c:v>1.339458</c:v>
                </c:pt>
                <c:pt idx="103">
                  <c:v>1.3308180000000001</c:v>
                </c:pt>
                <c:pt idx="104">
                  <c:v>1.3109960000000001</c:v>
                </c:pt>
                <c:pt idx="105">
                  <c:v>1.2793209999999999</c:v>
                </c:pt>
                <c:pt idx="106">
                  <c:v>1.3170329999999999</c:v>
                </c:pt>
                <c:pt idx="107">
                  <c:v>1.306292</c:v>
                </c:pt>
                <c:pt idx="108">
                  <c:v>1.3121259999999999</c:v>
                </c:pt>
                <c:pt idx="109">
                  <c:v>1.3452299999999999</c:v>
                </c:pt>
                <c:pt idx="110">
                  <c:v>1.3439540000000001</c:v>
                </c:pt>
                <c:pt idx="111">
                  <c:v>1.3461129999999999</c:v>
                </c:pt>
                <c:pt idx="112">
                  <c:v>1.330786</c:v>
                </c:pt>
                <c:pt idx="113">
                  <c:v>1.341283</c:v>
                </c:pt>
                <c:pt idx="114">
                  <c:v>1.3284609999999999</c:v>
                </c:pt>
                <c:pt idx="115">
                  <c:v>1.3215129999999999</c:v>
                </c:pt>
                <c:pt idx="116">
                  <c:v>1.3597999999999999</c:v>
                </c:pt>
                <c:pt idx="117">
                  <c:v>1.3991469999999999</c:v>
                </c:pt>
                <c:pt idx="118">
                  <c:v>1.393851</c:v>
                </c:pt>
                <c:pt idx="119">
                  <c:v>1.4151419999999999</c:v>
                </c:pt>
                <c:pt idx="120">
                  <c:v>1.424315</c:v>
                </c:pt>
                <c:pt idx="121">
                  <c:v>1.417492</c:v>
                </c:pt>
                <c:pt idx="122">
                  <c:v>1.357334</c:v>
                </c:pt>
                <c:pt idx="123">
                  <c:v>1.3379939999999999</c:v>
                </c:pt>
                <c:pt idx="124">
                  <c:v>1.3527359999999999</c:v>
                </c:pt>
                <c:pt idx="125">
                  <c:v>1.350166</c:v>
                </c:pt>
                <c:pt idx="126">
                  <c:v>1.3501840000000001</c:v>
                </c:pt>
                <c:pt idx="127">
                  <c:v>1.3584050000000001</c:v>
                </c:pt>
                <c:pt idx="128">
                  <c:v>1.4042509999999999</c:v>
                </c:pt>
                <c:pt idx="129">
                  <c:v>1.3974679999999999</c:v>
                </c:pt>
                <c:pt idx="130">
                  <c:v>1.402604</c:v>
                </c:pt>
                <c:pt idx="131">
                  <c:v>1.351726</c:v>
                </c:pt>
                <c:pt idx="132">
                  <c:v>1.362339</c:v>
                </c:pt>
                <c:pt idx="133">
                  <c:v>1.370449</c:v>
                </c:pt>
                <c:pt idx="134">
                  <c:v>1.381769</c:v>
                </c:pt>
                <c:pt idx="135">
                  <c:v>1.3663130000000001</c:v>
                </c:pt>
                <c:pt idx="136">
                  <c:v>1.346293</c:v>
                </c:pt>
                <c:pt idx="137">
                  <c:v>1.346015</c:v>
                </c:pt>
                <c:pt idx="138">
                  <c:v>1.3379639999999999</c:v>
                </c:pt>
                <c:pt idx="139">
                  <c:v>1.3542829999999999</c:v>
                </c:pt>
                <c:pt idx="140">
                  <c:v>1.3376170000000001</c:v>
                </c:pt>
                <c:pt idx="141">
                  <c:v>1.3314699999999999</c:v>
                </c:pt>
                <c:pt idx="142">
                  <c:v>1.3176939999999999</c:v>
                </c:pt>
                <c:pt idx="143">
                  <c:v>1.298365</c:v>
                </c:pt>
                <c:pt idx="144">
                  <c:v>1.3022100000000001</c:v>
                </c:pt>
                <c:pt idx="145">
                  <c:v>1.30626</c:v>
                </c:pt>
                <c:pt idx="146">
                  <c:v>1.3286519999999999</c:v>
                </c:pt>
                <c:pt idx="147">
                  <c:v>1.2864070000000001</c:v>
                </c:pt>
                <c:pt idx="148">
                  <c:v>1.324821</c:v>
                </c:pt>
                <c:pt idx="149">
                  <c:v>1.332427</c:v>
                </c:pt>
                <c:pt idx="150">
                  <c:v>1.3890640000000001</c:v>
                </c:pt>
                <c:pt idx="151">
                  <c:v>1.3978790000000001</c:v>
                </c:pt>
                <c:pt idx="152">
                  <c:v>1.415062</c:v>
                </c:pt>
                <c:pt idx="153">
                  <c:v>1.38809</c:v>
                </c:pt>
                <c:pt idx="154">
                  <c:v>1.4207419999999999</c:v>
                </c:pt>
                <c:pt idx="155">
                  <c:v>1.402954</c:v>
                </c:pt>
                <c:pt idx="156">
                  <c:v>1.3832800000000001</c:v>
                </c:pt>
                <c:pt idx="157">
                  <c:v>1.374274</c:v>
                </c:pt>
                <c:pt idx="158">
                  <c:v>1.4262729999999999</c:v>
                </c:pt>
                <c:pt idx="159">
                  <c:v>1.3964909999999999</c:v>
                </c:pt>
                <c:pt idx="160">
                  <c:v>1.4081980000000001</c:v>
                </c:pt>
                <c:pt idx="161">
                  <c:v>1.4245570000000001</c:v>
                </c:pt>
                <c:pt idx="162">
                  <c:v>1.402474</c:v>
                </c:pt>
                <c:pt idx="163">
                  <c:v>1.3905860000000001</c:v>
                </c:pt>
                <c:pt idx="164">
                  <c:v>1.3991560000000001</c:v>
                </c:pt>
                <c:pt idx="165">
                  <c:v>1.3814550000000001</c:v>
                </c:pt>
                <c:pt idx="166">
                  <c:v>1.3432599999999999</c:v>
                </c:pt>
                <c:pt idx="167">
                  <c:v>1.3408199999999999</c:v>
                </c:pt>
                <c:pt idx="168">
                  <c:v>1.3407819999999999</c:v>
                </c:pt>
                <c:pt idx="169">
                  <c:v>1.319528</c:v>
                </c:pt>
                <c:pt idx="170">
                  <c:v>1.3164960000000001</c:v>
                </c:pt>
                <c:pt idx="171">
                  <c:v>1.3247819999999999</c:v>
                </c:pt>
                <c:pt idx="172">
                  <c:v>1.328727</c:v>
                </c:pt>
                <c:pt idx="173">
                  <c:v>1.344268</c:v>
                </c:pt>
                <c:pt idx="174">
                  <c:v>1.3221620000000001</c:v>
                </c:pt>
                <c:pt idx="175">
                  <c:v>1.352338</c:v>
                </c:pt>
                <c:pt idx="176">
                  <c:v>1.3498060000000001</c:v>
                </c:pt>
                <c:pt idx="177">
                  <c:v>1.378857</c:v>
                </c:pt>
                <c:pt idx="178">
                  <c:v>1.3766609999999999</c:v>
                </c:pt>
                <c:pt idx="179">
                  <c:v>1.386625</c:v>
                </c:pt>
                <c:pt idx="180">
                  <c:v>1.385724</c:v>
                </c:pt>
                <c:pt idx="181">
                  <c:v>1.3728819999999999</c:v>
                </c:pt>
                <c:pt idx="182">
                  <c:v>1.3420639999999999</c:v>
                </c:pt>
                <c:pt idx="183">
                  <c:v>1.3605579999999999</c:v>
                </c:pt>
                <c:pt idx="184">
                  <c:v>1.3627590000000001</c:v>
                </c:pt>
                <c:pt idx="185">
                  <c:v>1.3229379999999999</c:v>
                </c:pt>
                <c:pt idx="186">
                  <c:v>1.2734749999999999</c:v>
                </c:pt>
                <c:pt idx="187">
                  <c:v>1.240326</c:v>
                </c:pt>
                <c:pt idx="188">
                  <c:v>1.2465839999999999</c:v>
                </c:pt>
                <c:pt idx="189">
                  <c:v>1.2599579999999999</c:v>
                </c:pt>
                <c:pt idx="190">
                  <c:v>1.2018</c:v>
                </c:pt>
                <c:pt idx="191">
                  <c:v>1.1699569999999999</c:v>
                </c:pt>
                <c:pt idx="192">
                  <c:v>1.182963</c:v>
                </c:pt>
                <c:pt idx="193">
                  <c:v>1.1982219999999999</c:v>
                </c:pt>
                <c:pt idx="194">
                  <c:v>1.2076750000000001</c:v>
                </c:pt>
                <c:pt idx="195">
                  <c:v>1.278411</c:v>
                </c:pt>
                <c:pt idx="196">
                  <c:v>1.2983579999999999</c:v>
                </c:pt>
                <c:pt idx="197">
                  <c:v>1.3091660000000001</c:v>
                </c:pt>
                <c:pt idx="198">
                  <c:v>1.3075000000000001</c:v>
                </c:pt>
                <c:pt idx="199">
                  <c:v>1.3265290000000001</c:v>
                </c:pt>
                <c:pt idx="200">
                  <c:v>1.339164</c:v>
                </c:pt>
                <c:pt idx="201">
                  <c:v>1.307671</c:v>
                </c:pt>
                <c:pt idx="202">
                  <c:v>1.352115</c:v>
                </c:pt>
                <c:pt idx="203">
                  <c:v>1.370517</c:v>
                </c:pt>
                <c:pt idx="204">
                  <c:v>1.389108</c:v>
                </c:pt>
                <c:pt idx="205">
                  <c:v>1.3920920000000001</c:v>
                </c:pt>
                <c:pt idx="206">
                  <c:v>1.406363</c:v>
                </c:pt>
                <c:pt idx="207">
                  <c:v>1.4047339999999999</c:v>
                </c:pt>
                <c:pt idx="208">
                  <c:v>1.431519</c:v>
                </c:pt>
                <c:pt idx="209">
                  <c:v>1.42476</c:v>
                </c:pt>
                <c:pt idx="210">
                  <c:v>1.4148000000000001</c:v>
                </c:pt>
                <c:pt idx="211">
                  <c:v>1.405751</c:v>
                </c:pt>
                <c:pt idx="212">
                  <c:v>1.397292</c:v>
                </c:pt>
                <c:pt idx="213">
                  <c:v>1.408684</c:v>
                </c:pt>
                <c:pt idx="214">
                  <c:v>1.3869210000000001</c:v>
                </c:pt>
                <c:pt idx="215">
                  <c:v>1.368325</c:v>
                </c:pt>
                <c:pt idx="216">
                  <c:v>1.364625</c:v>
                </c:pt>
                <c:pt idx="217">
                  <c:v>1.3436699999999999</c:v>
                </c:pt>
                <c:pt idx="218">
                  <c:v>1.3530580000000001</c:v>
                </c:pt>
                <c:pt idx="219">
                  <c:v>1.3365720000000001</c:v>
                </c:pt>
                <c:pt idx="220">
                  <c:v>1.366366</c:v>
                </c:pt>
                <c:pt idx="221">
                  <c:v>1.389764</c:v>
                </c:pt>
                <c:pt idx="222">
                  <c:v>1.3648229999999999</c:v>
                </c:pt>
                <c:pt idx="223">
                  <c:v>1.3941509999999999</c:v>
                </c:pt>
                <c:pt idx="224">
                  <c:v>1.400055</c:v>
                </c:pt>
                <c:pt idx="225">
                  <c:v>1.394166</c:v>
                </c:pt>
                <c:pt idx="226">
                  <c:v>1.4016820000000001</c:v>
                </c:pt>
                <c:pt idx="227">
                  <c:v>1.4200619999999999</c:v>
                </c:pt>
                <c:pt idx="228">
                  <c:v>1.4363520000000001</c:v>
                </c:pt>
                <c:pt idx="229">
                  <c:v>1.4025639999999999</c:v>
                </c:pt>
                <c:pt idx="230">
                  <c:v>1.4262840000000001</c:v>
                </c:pt>
                <c:pt idx="231">
                  <c:v>1.4197900000000001</c:v>
                </c:pt>
                <c:pt idx="232">
                  <c:v>1.4284589999999999</c:v>
                </c:pt>
                <c:pt idx="233">
                  <c:v>1.4238189999999999</c:v>
                </c:pt>
                <c:pt idx="234">
                  <c:v>1.425511</c:v>
                </c:pt>
                <c:pt idx="235">
                  <c:v>1.4270400000000001</c:v>
                </c:pt>
                <c:pt idx="236">
                  <c:v>1.405041</c:v>
                </c:pt>
                <c:pt idx="237">
                  <c:v>1.397607</c:v>
                </c:pt>
                <c:pt idx="238">
                  <c:v>1.393275</c:v>
                </c:pt>
                <c:pt idx="239">
                  <c:v>1.3907799999999999</c:v>
                </c:pt>
                <c:pt idx="240">
                  <c:v>1.4310130000000001</c:v>
                </c:pt>
                <c:pt idx="241">
                  <c:v>1.438898</c:v>
                </c:pt>
                <c:pt idx="242">
                  <c:v>1.446393</c:v>
                </c:pt>
                <c:pt idx="243">
                  <c:v>1.4758279999999999</c:v>
                </c:pt>
                <c:pt idx="244">
                  <c:v>1.4806870000000001</c:v>
                </c:pt>
                <c:pt idx="245">
                  <c:v>1.4791780000000001</c:v>
                </c:pt>
                <c:pt idx="246">
                  <c:v>1.465975</c:v>
                </c:pt>
                <c:pt idx="247">
                  <c:v>1.4781280000000001</c:v>
                </c:pt>
                <c:pt idx="248">
                  <c:v>1.4816720000000001</c:v>
                </c:pt>
                <c:pt idx="249">
                  <c:v>1.4979119999999999</c:v>
                </c:pt>
                <c:pt idx="250">
                  <c:v>1.4941949999999999</c:v>
                </c:pt>
                <c:pt idx="251">
                  <c:v>1.4832399999999999</c:v>
                </c:pt>
                <c:pt idx="252">
                  <c:v>1.493797</c:v>
                </c:pt>
                <c:pt idx="253">
                  <c:v>1.507495</c:v>
                </c:pt>
                <c:pt idx="254">
                  <c:v>1.5189319999999999</c:v>
                </c:pt>
                <c:pt idx="255">
                  <c:v>1.5102819999999999</c:v>
                </c:pt>
                <c:pt idx="256">
                  <c:v>1.4940249999999999</c:v>
                </c:pt>
                <c:pt idx="257">
                  <c:v>1.522724</c:v>
                </c:pt>
                <c:pt idx="258">
                  <c:v>1.5430109999999999</c:v>
                </c:pt>
                <c:pt idx="259">
                  <c:v>1.5766640000000001</c:v>
                </c:pt>
                <c:pt idx="260">
                  <c:v>1.5542720000000001</c:v>
                </c:pt>
                <c:pt idx="261">
                  <c:v>1.5686960000000001</c:v>
                </c:pt>
                <c:pt idx="262">
                  <c:v>1.567639</c:v>
                </c:pt>
                <c:pt idx="263">
                  <c:v>1.58127</c:v>
                </c:pt>
                <c:pt idx="264">
                  <c:v>1.564851</c:v>
                </c:pt>
                <c:pt idx="265">
                  <c:v>1.5591630000000001</c:v>
                </c:pt>
                <c:pt idx="266">
                  <c:v>1.5852029999999999</c:v>
                </c:pt>
                <c:pt idx="267">
                  <c:v>1.577064</c:v>
                </c:pt>
                <c:pt idx="268">
                  <c:v>1.5931930000000001</c:v>
                </c:pt>
                <c:pt idx="269">
                  <c:v>1.539371</c:v>
                </c:pt>
                <c:pt idx="270">
                  <c:v>1.5166539999999999</c:v>
                </c:pt>
                <c:pt idx="271">
                  <c:v>1.6462289999999999</c:v>
                </c:pt>
                <c:pt idx="272">
                  <c:v>1.6492560000000001</c:v>
                </c:pt>
                <c:pt idx="273">
                  <c:v>1.653108</c:v>
                </c:pt>
                <c:pt idx="274">
                  <c:v>1.640371</c:v>
                </c:pt>
                <c:pt idx="275">
                  <c:v>1.625022</c:v>
                </c:pt>
                <c:pt idx="276">
                  <c:v>1.63123</c:v>
                </c:pt>
                <c:pt idx="277">
                  <c:v>1.685851</c:v>
                </c:pt>
                <c:pt idx="278">
                  <c:v>1.7213639999999999</c:v>
                </c:pt>
                <c:pt idx="279">
                  <c:v>1.7111559999999999</c:v>
                </c:pt>
                <c:pt idx="280">
                  <c:v>1.7373940000000001</c:v>
                </c:pt>
                <c:pt idx="281">
                  <c:v>1.7714030000000001</c:v>
                </c:pt>
                <c:pt idx="282">
                  <c:v>1.765323</c:v>
                </c:pt>
                <c:pt idx="283">
                  <c:v>1.7333730000000001</c:v>
                </c:pt>
                <c:pt idx="284">
                  <c:v>1.753927</c:v>
                </c:pt>
                <c:pt idx="285">
                  <c:v>1.724232</c:v>
                </c:pt>
                <c:pt idx="286">
                  <c:v>1.6974610000000001</c:v>
                </c:pt>
                <c:pt idx="287">
                  <c:v>1.6969179999999999</c:v>
                </c:pt>
                <c:pt idx="288">
                  <c:v>1.712248</c:v>
                </c:pt>
                <c:pt idx="289">
                  <c:v>1.7068840000000001</c:v>
                </c:pt>
                <c:pt idx="290">
                  <c:v>1.7146170000000001</c:v>
                </c:pt>
                <c:pt idx="291">
                  <c:v>1.7161960000000001</c:v>
                </c:pt>
                <c:pt idx="292">
                  <c:v>1.711646</c:v>
                </c:pt>
                <c:pt idx="293">
                  <c:v>1.704102</c:v>
                </c:pt>
                <c:pt idx="294">
                  <c:v>1.715049</c:v>
                </c:pt>
                <c:pt idx="295">
                  <c:v>1.723584</c:v>
                </c:pt>
                <c:pt idx="296">
                  <c:v>1.7232019999999999</c:v>
                </c:pt>
                <c:pt idx="297">
                  <c:v>1.725422</c:v>
                </c:pt>
                <c:pt idx="298">
                  <c:v>1.7027319999999999</c:v>
                </c:pt>
                <c:pt idx="299">
                  <c:v>1.756475</c:v>
                </c:pt>
                <c:pt idx="300">
                  <c:v>1.7441660000000001</c:v>
                </c:pt>
                <c:pt idx="301">
                  <c:v>1.795361</c:v>
                </c:pt>
                <c:pt idx="302">
                  <c:v>1.804487</c:v>
                </c:pt>
                <c:pt idx="303">
                  <c:v>1.787463</c:v>
                </c:pt>
                <c:pt idx="304">
                  <c:v>1.788181</c:v>
                </c:pt>
                <c:pt idx="305">
                  <c:v>1.8176330000000001</c:v>
                </c:pt>
                <c:pt idx="306">
                  <c:v>1.780413</c:v>
                </c:pt>
                <c:pt idx="307">
                  <c:v>1.7096020000000001</c:v>
                </c:pt>
                <c:pt idx="308">
                  <c:v>1.7280439999999999</c:v>
                </c:pt>
                <c:pt idx="309">
                  <c:v>1.6978599999999999</c:v>
                </c:pt>
                <c:pt idx="310">
                  <c:v>1.69017</c:v>
                </c:pt>
                <c:pt idx="311">
                  <c:v>1.616679</c:v>
                </c:pt>
                <c:pt idx="312">
                  <c:v>1.630196</c:v>
                </c:pt>
                <c:pt idx="313">
                  <c:v>1.7105760000000001</c:v>
                </c:pt>
                <c:pt idx="314">
                  <c:v>1.670366</c:v>
                </c:pt>
                <c:pt idx="315">
                  <c:v>1.6781900000000001</c:v>
                </c:pt>
                <c:pt idx="316">
                  <c:v>1.6886080000000001</c:v>
                </c:pt>
                <c:pt idx="317">
                  <c:v>1.699862</c:v>
                </c:pt>
                <c:pt idx="318">
                  <c:v>1.6667670000000001</c:v>
                </c:pt>
                <c:pt idx="319">
                  <c:v>1.6452180000000001</c:v>
                </c:pt>
                <c:pt idx="320">
                  <c:v>1.680123</c:v>
                </c:pt>
                <c:pt idx="321">
                  <c:v>1.705738</c:v>
                </c:pt>
                <c:pt idx="322">
                  <c:v>1.7375640000000001</c:v>
                </c:pt>
                <c:pt idx="323">
                  <c:v>1.7393149999999999</c:v>
                </c:pt>
                <c:pt idx="324">
                  <c:v>1.735409</c:v>
                </c:pt>
                <c:pt idx="325">
                  <c:v>1.7244790000000001</c:v>
                </c:pt>
                <c:pt idx="326">
                  <c:v>1.718129</c:v>
                </c:pt>
                <c:pt idx="327">
                  <c:v>1.713743</c:v>
                </c:pt>
                <c:pt idx="328">
                  <c:v>1.7185410000000001</c:v>
                </c:pt>
                <c:pt idx="329">
                  <c:v>1.73688</c:v>
                </c:pt>
                <c:pt idx="330">
                  <c:v>1.7248559999999999</c:v>
                </c:pt>
                <c:pt idx="331">
                  <c:v>1.7386109999999999</c:v>
                </c:pt>
                <c:pt idx="332">
                  <c:v>1.7578659999999999</c:v>
                </c:pt>
                <c:pt idx="333">
                  <c:v>1.77061</c:v>
                </c:pt>
                <c:pt idx="334">
                  <c:v>1.7366999999999999</c:v>
                </c:pt>
                <c:pt idx="335">
                  <c:v>1.702442</c:v>
                </c:pt>
                <c:pt idx="336">
                  <c:v>1.719786</c:v>
                </c:pt>
                <c:pt idx="337">
                  <c:v>1.706547</c:v>
                </c:pt>
                <c:pt idx="338">
                  <c:v>1.69608</c:v>
                </c:pt>
                <c:pt idx="339">
                  <c:v>1.718574</c:v>
                </c:pt>
                <c:pt idx="340">
                  <c:v>1.7070639999999999</c:v>
                </c:pt>
                <c:pt idx="341">
                  <c:v>1.7545109999999999</c:v>
                </c:pt>
                <c:pt idx="342">
                  <c:v>1.757665</c:v>
                </c:pt>
                <c:pt idx="343">
                  <c:v>1.8331329999999999</c:v>
                </c:pt>
                <c:pt idx="344">
                  <c:v>1.8150219999999999</c:v>
                </c:pt>
                <c:pt idx="345">
                  <c:v>1.8039989999999999</c:v>
                </c:pt>
                <c:pt idx="346">
                  <c:v>1.8259730000000001</c:v>
                </c:pt>
                <c:pt idx="347">
                  <c:v>1.816875</c:v>
                </c:pt>
                <c:pt idx="348">
                  <c:v>1.8448119999999999</c:v>
                </c:pt>
                <c:pt idx="349">
                  <c:v>1.871275</c:v>
                </c:pt>
                <c:pt idx="350">
                  <c:v>1.903006</c:v>
                </c:pt>
                <c:pt idx="351">
                  <c:v>1.9110849999999999</c:v>
                </c:pt>
                <c:pt idx="352">
                  <c:v>1.952477</c:v>
                </c:pt>
                <c:pt idx="353">
                  <c:v>1.922242</c:v>
                </c:pt>
                <c:pt idx="354">
                  <c:v>1.908264</c:v>
                </c:pt>
                <c:pt idx="355">
                  <c:v>1.8879280000000001</c:v>
                </c:pt>
                <c:pt idx="356">
                  <c:v>1.9037249999999999</c:v>
                </c:pt>
                <c:pt idx="357">
                  <c:v>1.914812</c:v>
                </c:pt>
                <c:pt idx="358">
                  <c:v>1.9275150000000001</c:v>
                </c:pt>
                <c:pt idx="359">
                  <c:v>1.892072</c:v>
                </c:pt>
                <c:pt idx="360">
                  <c:v>1.8920509999999999</c:v>
                </c:pt>
                <c:pt idx="361">
                  <c:v>1.889195</c:v>
                </c:pt>
                <c:pt idx="362">
                  <c:v>1.9260200000000001</c:v>
                </c:pt>
                <c:pt idx="363">
                  <c:v>1.919163</c:v>
                </c:pt>
                <c:pt idx="364">
                  <c:v>1.929511</c:v>
                </c:pt>
                <c:pt idx="365">
                  <c:v>1.9551989999999999</c:v>
                </c:pt>
                <c:pt idx="366">
                  <c:v>1.9720880000000001</c:v>
                </c:pt>
                <c:pt idx="367">
                  <c:v>1.9016420000000001</c:v>
                </c:pt>
                <c:pt idx="368">
                  <c:v>1.881124</c:v>
                </c:pt>
                <c:pt idx="369">
                  <c:v>1.8860250000000001</c:v>
                </c:pt>
                <c:pt idx="370">
                  <c:v>1.8878200000000001</c:v>
                </c:pt>
                <c:pt idx="371">
                  <c:v>1.760845</c:v>
                </c:pt>
                <c:pt idx="372">
                  <c:v>1.7828379999999999</c:v>
                </c:pt>
                <c:pt idx="373">
                  <c:v>1.7606900000000001</c:v>
                </c:pt>
                <c:pt idx="374">
                  <c:v>1.8033269999999999</c:v>
                </c:pt>
                <c:pt idx="375">
                  <c:v>1.790408</c:v>
                </c:pt>
                <c:pt idx="376">
                  <c:v>1.774095</c:v>
                </c:pt>
                <c:pt idx="377">
                  <c:v>1.811393</c:v>
                </c:pt>
                <c:pt idx="378">
                  <c:v>1.81392</c:v>
                </c:pt>
                <c:pt idx="379">
                  <c:v>1.801747</c:v>
                </c:pt>
                <c:pt idx="380">
                  <c:v>1.7920419999999999</c:v>
                </c:pt>
                <c:pt idx="381">
                  <c:v>1.8075110000000001</c:v>
                </c:pt>
                <c:pt idx="382">
                  <c:v>1.778823</c:v>
                </c:pt>
                <c:pt idx="383">
                  <c:v>1.7433289999999999</c:v>
                </c:pt>
                <c:pt idx="384">
                  <c:v>1.709106</c:v>
                </c:pt>
                <c:pt idx="385">
                  <c:v>1.7391319999999999</c:v>
                </c:pt>
                <c:pt idx="386">
                  <c:v>1.698615</c:v>
                </c:pt>
                <c:pt idx="387">
                  <c:v>1.779423</c:v>
                </c:pt>
                <c:pt idx="388">
                  <c:v>1.808162</c:v>
                </c:pt>
                <c:pt idx="389">
                  <c:v>1.813717</c:v>
                </c:pt>
                <c:pt idx="390">
                  <c:v>1.871918</c:v>
                </c:pt>
                <c:pt idx="391">
                  <c:v>1.894123</c:v>
                </c:pt>
                <c:pt idx="392">
                  <c:v>1.934259</c:v>
                </c:pt>
                <c:pt idx="393">
                  <c:v>1.938795</c:v>
                </c:pt>
                <c:pt idx="394">
                  <c:v>1.979317</c:v>
                </c:pt>
                <c:pt idx="395">
                  <c:v>1.9703079999999999</c:v>
                </c:pt>
                <c:pt idx="396">
                  <c:v>1.9844889999999999</c:v>
                </c:pt>
                <c:pt idx="397">
                  <c:v>1.9489540000000001</c:v>
                </c:pt>
                <c:pt idx="398">
                  <c:v>1.960523</c:v>
                </c:pt>
                <c:pt idx="399">
                  <c:v>1.962547</c:v>
                </c:pt>
                <c:pt idx="400">
                  <c:v>1.959249</c:v>
                </c:pt>
                <c:pt idx="401">
                  <c:v>1.956799</c:v>
                </c:pt>
                <c:pt idx="402">
                  <c:v>1.957956</c:v>
                </c:pt>
                <c:pt idx="403">
                  <c:v>1.97326</c:v>
                </c:pt>
                <c:pt idx="404">
                  <c:v>1.9665809999999999</c:v>
                </c:pt>
                <c:pt idx="405">
                  <c:v>1.973868</c:v>
                </c:pt>
                <c:pt idx="406">
                  <c:v>1.9543429999999999</c:v>
                </c:pt>
                <c:pt idx="407">
                  <c:v>1.9451210000000001</c:v>
                </c:pt>
                <c:pt idx="408">
                  <c:v>1.965897</c:v>
                </c:pt>
                <c:pt idx="409">
                  <c:v>1.9771339999999999</c:v>
                </c:pt>
                <c:pt idx="410">
                  <c:v>1.986469</c:v>
                </c:pt>
                <c:pt idx="411">
                  <c:v>1.9978199999999999</c:v>
                </c:pt>
                <c:pt idx="412">
                  <c:v>2.0321129999999998</c:v>
                </c:pt>
                <c:pt idx="413">
                  <c:v>2.0266289999999998</c:v>
                </c:pt>
                <c:pt idx="414">
                  <c:v>2.0302739999999999</c:v>
                </c:pt>
                <c:pt idx="415">
                  <c:v>2.0140470000000001</c:v>
                </c:pt>
                <c:pt idx="416">
                  <c:v>2.1028579999999999</c:v>
                </c:pt>
                <c:pt idx="417">
                  <c:v>2.069928</c:v>
                </c:pt>
                <c:pt idx="418">
                  <c:v>2.0588199999999999</c:v>
                </c:pt>
                <c:pt idx="419">
                  <c:v>2.0452810000000001</c:v>
                </c:pt>
                <c:pt idx="420">
                  <c:v>2.0470320000000002</c:v>
                </c:pt>
                <c:pt idx="421">
                  <c:v>2.057763</c:v>
                </c:pt>
                <c:pt idx="422">
                  <c:v>2.0357370000000001</c:v>
                </c:pt>
                <c:pt idx="423">
                  <c:v>2.0555080000000001</c:v>
                </c:pt>
                <c:pt idx="424">
                  <c:v>2.0434960000000002</c:v>
                </c:pt>
                <c:pt idx="425">
                  <c:v>2.0469430000000002</c:v>
                </c:pt>
                <c:pt idx="426">
                  <c:v>2.0424030000000002</c:v>
                </c:pt>
                <c:pt idx="427">
                  <c:v>2.0574720000000002</c:v>
                </c:pt>
                <c:pt idx="428">
                  <c:v>1.987957</c:v>
                </c:pt>
                <c:pt idx="429">
                  <c:v>2.0228079999999999</c:v>
                </c:pt>
                <c:pt idx="430">
                  <c:v>2.0352199999999998</c:v>
                </c:pt>
                <c:pt idx="431">
                  <c:v>2.0435509999999999</c:v>
                </c:pt>
                <c:pt idx="432">
                  <c:v>2.047301</c:v>
                </c:pt>
                <c:pt idx="433">
                  <c:v>2.034338</c:v>
                </c:pt>
                <c:pt idx="434">
                  <c:v>2.0055529999999999</c:v>
                </c:pt>
                <c:pt idx="435">
                  <c:v>2.0086029999999999</c:v>
                </c:pt>
                <c:pt idx="436">
                  <c:v>2.0080079999999998</c:v>
                </c:pt>
                <c:pt idx="437">
                  <c:v>2.0113590000000001</c:v>
                </c:pt>
                <c:pt idx="438">
                  <c:v>2.0096319999999999</c:v>
                </c:pt>
                <c:pt idx="439">
                  <c:v>1.937133</c:v>
                </c:pt>
                <c:pt idx="440">
                  <c:v>1.9502949999999999</c:v>
                </c:pt>
                <c:pt idx="441">
                  <c:v>1.978907</c:v>
                </c:pt>
                <c:pt idx="442">
                  <c:v>1.9783550000000001</c:v>
                </c:pt>
                <c:pt idx="443">
                  <c:v>1.9811019999999999</c:v>
                </c:pt>
                <c:pt idx="444">
                  <c:v>2.0143170000000001</c:v>
                </c:pt>
                <c:pt idx="445">
                  <c:v>2.0057849999999999</c:v>
                </c:pt>
                <c:pt idx="446">
                  <c:v>1.965427</c:v>
                </c:pt>
                <c:pt idx="447">
                  <c:v>1.968715</c:v>
                </c:pt>
                <c:pt idx="448">
                  <c:v>1.9575130000000001</c:v>
                </c:pt>
                <c:pt idx="449">
                  <c:v>1.9929829999999999</c:v>
                </c:pt>
                <c:pt idx="450">
                  <c:v>2.0596459999999999</c:v>
                </c:pt>
                <c:pt idx="451">
                  <c:v>2.086293</c:v>
                </c:pt>
                <c:pt idx="452">
                  <c:v>2.1020120000000002</c:v>
                </c:pt>
                <c:pt idx="453">
                  <c:v>2.0962670000000001</c:v>
                </c:pt>
                <c:pt idx="454">
                  <c:v>2.1138219999999999</c:v>
                </c:pt>
                <c:pt idx="455">
                  <c:v>2.1017980000000001</c:v>
                </c:pt>
                <c:pt idx="456">
                  <c:v>2.1066280000000002</c:v>
                </c:pt>
                <c:pt idx="457">
                  <c:v>2.0597989999999999</c:v>
                </c:pt>
                <c:pt idx="458">
                  <c:v>2.0687280000000001</c:v>
                </c:pt>
                <c:pt idx="459">
                  <c:v>2.0895609999999998</c:v>
                </c:pt>
                <c:pt idx="460">
                  <c:v>2.1003750000000001</c:v>
                </c:pt>
                <c:pt idx="461">
                  <c:v>2.1111080000000002</c:v>
                </c:pt>
                <c:pt idx="462">
                  <c:v>2.1111080000000002</c:v>
                </c:pt>
                <c:pt idx="463">
                  <c:v>2.104196</c:v>
                </c:pt>
                <c:pt idx="464">
                  <c:v>2.1406239999999999</c:v>
                </c:pt>
                <c:pt idx="465">
                  <c:v>2.1206</c:v>
                </c:pt>
                <c:pt idx="466">
                  <c:v>2.1390920000000002</c:v>
                </c:pt>
                <c:pt idx="467">
                  <c:v>2.1047400000000001</c:v>
                </c:pt>
                <c:pt idx="468">
                  <c:v>2.0998709999999998</c:v>
                </c:pt>
                <c:pt idx="469">
                  <c:v>2.113556</c:v>
                </c:pt>
                <c:pt idx="470">
                  <c:v>2.0668829999999998</c:v>
                </c:pt>
                <c:pt idx="471">
                  <c:v>2.1339809999999999</c:v>
                </c:pt>
                <c:pt idx="472">
                  <c:v>2.1091929999999999</c:v>
                </c:pt>
                <c:pt idx="473">
                  <c:v>2.04711</c:v>
                </c:pt>
                <c:pt idx="474">
                  <c:v>2.1241379999999999</c:v>
                </c:pt>
                <c:pt idx="475">
                  <c:v>2.094614</c:v>
                </c:pt>
                <c:pt idx="476">
                  <c:v>2.2886630000000001</c:v>
                </c:pt>
                <c:pt idx="477">
                  <c:v>2.3877860000000002</c:v>
                </c:pt>
                <c:pt idx="478">
                  <c:v>2.3384719999999999</c:v>
                </c:pt>
                <c:pt idx="479">
                  <c:v>2.232748</c:v>
                </c:pt>
                <c:pt idx="480">
                  <c:v>2.2212700000000001</c:v>
                </c:pt>
                <c:pt idx="481">
                  <c:v>2.2382930000000001</c:v>
                </c:pt>
                <c:pt idx="482">
                  <c:v>2.2900290000000001</c:v>
                </c:pt>
                <c:pt idx="483">
                  <c:v>2.3439670000000001</c:v>
                </c:pt>
                <c:pt idx="484">
                  <c:v>2.3574489999999999</c:v>
                </c:pt>
                <c:pt idx="485">
                  <c:v>2.3138179999999999</c:v>
                </c:pt>
                <c:pt idx="486">
                  <c:v>2.303172</c:v>
                </c:pt>
                <c:pt idx="487">
                  <c:v>2.2744420000000001</c:v>
                </c:pt>
                <c:pt idx="488">
                  <c:v>2.2985829999999998</c:v>
                </c:pt>
                <c:pt idx="489">
                  <c:v>2.3606020000000001</c:v>
                </c:pt>
                <c:pt idx="490">
                  <c:v>2.398558</c:v>
                </c:pt>
                <c:pt idx="491">
                  <c:v>2.3671700000000002</c:v>
                </c:pt>
                <c:pt idx="492">
                  <c:v>2.354374</c:v>
                </c:pt>
                <c:pt idx="493">
                  <c:v>2.2875779999999999</c:v>
                </c:pt>
                <c:pt idx="494">
                  <c:v>2.280078</c:v>
                </c:pt>
                <c:pt idx="495">
                  <c:v>2.2779120000000002</c:v>
                </c:pt>
                <c:pt idx="496">
                  <c:v>2.334085</c:v>
                </c:pt>
                <c:pt idx="497">
                  <c:v>2.3239830000000001</c:v>
                </c:pt>
                <c:pt idx="498">
                  <c:v>2.326991</c:v>
                </c:pt>
                <c:pt idx="499">
                  <c:v>2.3454380000000001</c:v>
                </c:pt>
                <c:pt idx="500">
                  <c:v>2.3489170000000001</c:v>
                </c:pt>
                <c:pt idx="501">
                  <c:v>2.380433</c:v>
                </c:pt>
                <c:pt idx="502">
                  <c:v>2.4079259999999998</c:v>
                </c:pt>
                <c:pt idx="503">
                  <c:v>2.4590909999999999</c:v>
                </c:pt>
                <c:pt idx="504">
                  <c:v>2.5474960000000002</c:v>
                </c:pt>
                <c:pt idx="505">
                  <c:v>2.529471</c:v>
                </c:pt>
                <c:pt idx="506">
                  <c:v>2.5769829999999998</c:v>
                </c:pt>
                <c:pt idx="507">
                  <c:v>2.528607</c:v>
                </c:pt>
                <c:pt idx="508">
                  <c:v>2.504724</c:v>
                </c:pt>
                <c:pt idx="509">
                  <c:v>2.5140880000000001</c:v>
                </c:pt>
                <c:pt idx="510">
                  <c:v>2.582525</c:v>
                </c:pt>
                <c:pt idx="511">
                  <c:v>2.6240480000000002</c:v>
                </c:pt>
                <c:pt idx="512">
                  <c:v>2.5750649999999999</c:v>
                </c:pt>
                <c:pt idx="513">
                  <c:v>2.645562</c:v>
                </c:pt>
                <c:pt idx="514">
                  <c:v>2.6269390000000001</c:v>
                </c:pt>
                <c:pt idx="515">
                  <c:v>2.6566380000000001</c:v>
                </c:pt>
                <c:pt idx="516">
                  <c:v>2.6779600000000001</c:v>
                </c:pt>
                <c:pt idx="517">
                  <c:v>2.6693020000000001</c:v>
                </c:pt>
                <c:pt idx="518">
                  <c:v>2.629327</c:v>
                </c:pt>
                <c:pt idx="519">
                  <c:v>2.6241310000000002</c:v>
                </c:pt>
                <c:pt idx="520">
                  <c:v>2.579294</c:v>
                </c:pt>
                <c:pt idx="521">
                  <c:v>2.5451190000000001</c:v>
                </c:pt>
                <c:pt idx="522">
                  <c:v>2.5261809999999998</c:v>
                </c:pt>
                <c:pt idx="523">
                  <c:v>2.5436160000000001</c:v>
                </c:pt>
                <c:pt idx="524">
                  <c:v>2.5396939999999999</c:v>
                </c:pt>
                <c:pt idx="525">
                  <c:v>2.5029949999999999</c:v>
                </c:pt>
                <c:pt idx="526">
                  <c:v>2.5535230000000002</c:v>
                </c:pt>
                <c:pt idx="527">
                  <c:v>2.500893</c:v>
                </c:pt>
                <c:pt idx="528">
                  <c:v>2.4458310000000001</c:v>
                </c:pt>
                <c:pt idx="529">
                  <c:v>2.4970690000000002</c:v>
                </c:pt>
                <c:pt idx="530">
                  <c:v>2.3362280000000002</c:v>
                </c:pt>
                <c:pt idx="531">
                  <c:v>2.320398</c:v>
                </c:pt>
                <c:pt idx="532">
                  <c:v>2.2294480000000001</c:v>
                </c:pt>
                <c:pt idx="533">
                  <c:v>2.2578200000000002</c:v>
                </c:pt>
                <c:pt idx="534">
                  <c:v>2.3219650000000001</c:v>
                </c:pt>
                <c:pt idx="535">
                  <c:v>2.2953100000000002</c:v>
                </c:pt>
                <c:pt idx="536">
                  <c:v>2.3619319999999999</c:v>
                </c:pt>
                <c:pt idx="537">
                  <c:v>2.3721809999999999</c:v>
                </c:pt>
                <c:pt idx="538">
                  <c:v>2.3216410000000001</c:v>
                </c:pt>
                <c:pt idx="539">
                  <c:v>2.3861189999999999</c:v>
                </c:pt>
                <c:pt idx="540">
                  <c:v>2.3608709999999999</c:v>
                </c:pt>
                <c:pt idx="541">
                  <c:v>2.4000729999999999</c:v>
                </c:pt>
                <c:pt idx="542">
                  <c:v>2.5233279999999998</c:v>
                </c:pt>
                <c:pt idx="543">
                  <c:v>2.5635650000000001</c:v>
                </c:pt>
                <c:pt idx="544">
                  <c:v>2.5060639999999998</c:v>
                </c:pt>
                <c:pt idx="545">
                  <c:v>2.5119850000000001</c:v>
                </c:pt>
                <c:pt idx="546">
                  <c:v>2.4742359999999999</c:v>
                </c:pt>
                <c:pt idx="547">
                  <c:v>2.4775839999999998</c:v>
                </c:pt>
                <c:pt idx="548">
                  <c:v>2.4938699999999998</c:v>
                </c:pt>
                <c:pt idx="549">
                  <c:v>2.4980129999999998</c:v>
                </c:pt>
                <c:pt idx="550">
                  <c:v>2.3521450000000002</c:v>
                </c:pt>
                <c:pt idx="551">
                  <c:v>2.1549580000000002</c:v>
                </c:pt>
                <c:pt idx="552">
                  <c:v>2.141518</c:v>
                </c:pt>
                <c:pt idx="553">
                  <c:v>2.1422270000000001</c:v>
                </c:pt>
                <c:pt idx="554">
                  <c:v>2.3387380000000002</c:v>
                </c:pt>
                <c:pt idx="555">
                  <c:v>2.2667760000000001</c:v>
                </c:pt>
                <c:pt idx="556">
                  <c:v>2.292618</c:v>
                </c:pt>
                <c:pt idx="557">
                  <c:v>2.320846</c:v>
                </c:pt>
                <c:pt idx="558">
                  <c:v>2.331493</c:v>
                </c:pt>
                <c:pt idx="559">
                  <c:v>2.316821</c:v>
                </c:pt>
                <c:pt idx="560">
                  <c:v>2.3412289999999998</c:v>
                </c:pt>
                <c:pt idx="561">
                  <c:v>2.31345</c:v>
                </c:pt>
                <c:pt idx="562">
                  <c:v>2.3804530000000002</c:v>
                </c:pt>
                <c:pt idx="563">
                  <c:v>2.4104760000000001</c:v>
                </c:pt>
                <c:pt idx="564">
                  <c:v>2.4469959999999999</c:v>
                </c:pt>
                <c:pt idx="565">
                  <c:v>2.4495490000000002</c:v>
                </c:pt>
                <c:pt idx="566">
                  <c:v>2.4607389999999998</c:v>
                </c:pt>
                <c:pt idx="567">
                  <c:v>2.4803000000000002</c:v>
                </c:pt>
                <c:pt idx="568">
                  <c:v>2.5095459999999998</c:v>
                </c:pt>
                <c:pt idx="569">
                  <c:v>2.523218</c:v>
                </c:pt>
                <c:pt idx="570">
                  <c:v>2.5490409999999999</c:v>
                </c:pt>
                <c:pt idx="571">
                  <c:v>2.5411839999999999</c:v>
                </c:pt>
                <c:pt idx="572">
                  <c:v>2.5537969999999999</c:v>
                </c:pt>
                <c:pt idx="573">
                  <c:v>2.5609790000000001</c:v>
                </c:pt>
                <c:pt idx="574">
                  <c:v>2.5435859999999999</c:v>
                </c:pt>
                <c:pt idx="575">
                  <c:v>2.5475270000000001</c:v>
                </c:pt>
                <c:pt idx="576">
                  <c:v>2.552648</c:v>
                </c:pt>
                <c:pt idx="577">
                  <c:v>2.533147</c:v>
                </c:pt>
                <c:pt idx="578">
                  <c:v>2.5266320000000002</c:v>
                </c:pt>
                <c:pt idx="579">
                  <c:v>2.5862029999999998</c:v>
                </c:pt>
                <c:pt idx="580">
                  <c:v>2.6075520000000001</c:v>
                </c:pt>
                <c:pt idx="581">
                  <c:v>2.6322100000000002</c:v>
                </c:pt>
                <c:pt idx="582">
                  <c:v>2.6324079999999999</c:v>
                </c:pt>
                <c:pt idx="583">
                  <c:v>2.5896509999999999</c:v>
                </c:pt>
                <c:pt idx="584">
                  <c:v>2.5764960000000001</c:v>
                </c:pt>
                <c:pt idx="585">
                  <c:v>2.5693419999999998</c:v>
                </c:pt>
                <c:pt idx="586">
                  <c:v>2.6033719999999998</c:v>
                </c:pt>
                <c:pt idx="587">
                  <c:v>2.5852710000000001</c:v>
                </c:pt>
                <c:pt idx="588">
                  <c:v>2.6135869999999999</c:v>
                </c:pt>
                <c:pt idx="589">
                  <c:v>2.6102449999999999</c:v>
                </c:pt>
                <c:pt idx="590">
                  <c:v>2.6163110000000001</c:v>
                </c:pt>
                <c:pt idx="591">
                  <c:v>2.6066009999999999</c:v>
                </c:pt>
                <c:pt idx="592">
                  <c:v>2.6250079999999998</c:v>
                </c:pt>
                <c:pt idx="593">
                  <c:v>2.6357140000000001</c:v>
                </c:pt>
                <c:pt idx="594">
                  <c:v>2.6423160000000001</c:v>
                </c:pt>
                <c:pt idx="595">
                  <c:v>2.6046840000000002</c:v>
                </c:pt>
                <c:pt idx="596">
                  <c:v>2.5435310000000002</c:v>
                </c:pt>
                <c:pt idx="597">
                  <c:v>2.5810309999999999</c:v>
                </c:pt>
                <c:pt idx="598">
                  <c:v>2.5551170000000001</c:v>
                </c:pt>
                <c:pt idx="599">
                  <c:v>2.5416729999999998</c:v>
                </c:pt>
                <c:pt idx="600">
                  <c:v>2.5618219999999998</c:v>
                </c:pt>
                <c:pt idx="601">
                  <c:v>2.557569</c:v>
                </c:pt>
                <c:pt idx="602">
                  <c:v>2.5560049999999999</c:v>
                </c:pt>
                <c:pt idx="603">
                  <c:v>2.5639349999999999</c:v>
                </c:pt>
                <c:pt idx="604">
                  <c:v>2.5844749999999999</c:v>
                </c:pt>
                <c:pt idx="605">
                  <c:v>2.5694560000000002</c:v>
                </c:pt>
                <c:pt idx="606">
                  <c:v>2.5584340000000001</c:v>
                </c:pt>
                <c:pt idx="607">
                  <c:v>2.5872950000000001</c:v>
                </c:pt>
                <c:pt idx="608">
                  <c:v>2.6366779999999999</c:v>
                </c:pt>
                <c:pt idx="609">
                  <c:v>2.6514190000000002</c:v>
                </c:pt>
                <c:pt idx="610">
                  <c:v>2.6380029999999999</c:v>
                </c:pt>
                <c:pt idx="611">
                  <c:v>2.637229</c:v>
                </c:pt>
                <c:pt idx="612">
                  <c:v>2.6667239999999999</c:v>
                </c:pt>
                <c:pt idx="613">
                  <c:v>2.5903070000000001</c:v>
                </c:pt>
                <c:pt idx="614">
                  <c:v>2.5983589999999999</c:v>
                </c:pt>
                <c:pt idx="615">
                  <c:v>2.5993539999999999</c:v>
                </c:pt>
                <c:pt idx="616">
                  <c:v>2.6348739999999999</c:v>
                </c:pt>
                <c:pt idx="617">
                  <c:v>2.6261230000000002</c:v>
                </c:pt>
                <c:pt idx="618">
                  <c:v>2.6407189999999998</c:v>
                </c:pt>
                <c:pt idx="619">
                  <c:v>2.6552150000000001</c:v>
                </c:pt>
                <c:pt idx="620">
                  <c:v>2.6769810000000001</c:v>
                </c:pt>
                <c:pt idx="621">
                  <c:v>2.7378670000000001</c:v>
                </c:pt>
                <c:pt idx="622">
                  <c:v>2.6655259999999998</c:v>
                </c:pt>
                <c:pt idx="623">
                  <c:v>2.6806890000000001</c:v>
                </c:pt>
                <c:pt idx="624">
                  <c:v>2.6178180000000002</c:v>
                </c:pt>
                <c:pt idx="625">
                  <c:v>2.6263160000000001</c:v>
                </c:pt>
                <c:pt idx="626">
                  <c:v>2.6313810000000002</c:v>
                </c:pt>
                <c:pt idx="627">
                  <c:v>2.6490019999999999</c:v>
                </c:pt>
                <c:pt idx="628">
                  <c:v>2.6421709999999998</c:v>
                </c:pt>
                <c:pt idx="629">
                  <c:v>2.5941010000000002</c:v>
                </c:pt>
                <c:pt idx="630">
                  <c:v>2.596238</c:v>
                </c:pt>
                <c:pt idx="631">
                  <c:v>2.5728469999999999</c:v>
                </c:pt>
                <c:pt idx="632">
                  <c:v>2.5736319999999999</c:v>
                </c:pt>
                <c:pt idx="633">
                  <c:v>2.6064769999999999</c:v>
                </c:pt>
                <c:pt idx="634">
                  <c:v>2.5865689999999999</c:v>
                </c:pt>
                <c:pt idx="635">
                  <c:v>2.6532209999999998</c:v>
                </c:pt>
                <c:pt idx="636">
                  <c:v>2.6611899999999999</c:v>
                </c:pt>
                <c:pt idx="637">
                  <c:v>2.7052610000000001</c:v>
                </c:pt>
                <c:pt idx="638">
                  <c:v>2.7131509999999999</c:v>
                </c:pt>
                <c:pt idx="639">
                  <c:v>2.706782</c:v>
                </c:pt>
                <c:pt idx="640">
                  <c:v>2.657159</c:v>
                </c:pt>
                <c:pt idx="641">
                  <c:v>2.6755640000000001</c:v>
                </c:pt>
                <c:pt idx="642">
                  <c:v>2.680355</c:v>
                </c:pt>
                <c:pt idx="643">
                  <c:v>2.6874910000000001</c:v>
                </c:pt>
                <c:pt idx="644">
                  <c:v>2.6220340000000002</c:v>
                </c:pt>
                <c:pt idx="645">
                  <c:v>2.6386889999999998</c:v>
                </c:pt>
                <c:pt idx="646">
                  <c:v>2.644158</c:v>
                </c:pt>
                <c:pt idx="647">
                  <c:v>2.6418339999999998</c:v>
                </c:pt>
                <c:pt idx="648">
                  <c:v>2.6243850000000002</c:v>
                </c:pt>
                <c:pt idx="649">
                  <c:v>2.6453579999999999</c:v>
                </c:pt>
                <c:pt idx="650">
                  <c:v>2.6461670000000002</c:v>
                </c:pt>
                <c:pt idx="651">
                  <c:v>2.664237</c:v>
                </c:pt>
                <c:pt idx="652">
                  <c:v>2.6278359999999998</c:v>
                </c:pt>
                <c:pt idx="653">
                  <c:v>2.6182660000000002</c:v>
                </c:pt>
                <c:pt idx="654">
                  <c:v>2.6352329999999999</c:v>
                </c:pt>
                <c:pt idx="655">
                  <c:v>2.6593439999999999</c:v>
                </c:pt>
                <c:pt idx="656">
                  <c:v>2.6747070000000002</c:v>
                </c:pt>
                <c:pt idx="657">
                  <c:v>2.6732900000000002</c:v>
                </c:pt>
                <c:pt idx="658">
                  <c:v>2.690061</c:v>
                </c:pt>
                <c:pt idx="659">
                  <c:v>2.7316340000000001</c:v>
                </c:pt>
                <c:pt idx="660">
                  <c:v>2.8091210000000002</c:v>
                </c:pt>
                <c:pt idx="661">
                  <c:v>2.8801209999999999</c:v>
                </c:pt>
                <c:pt idx="662">
                  <c:v>2.9145159999999999</c:v>
                </c:pt>
                <c:pt idx="663">
                  <c:v>2.89812</c:v>
                </c:pt>
                <c:pt idx="664">
                  <c:v>2.8966919999999998</c:v>
                </c:pt>
                <c:pt idx="665">
                  <c:v>2.8986000000000001</c:v>
                </c:pt>
                <c:pt idx="666">
                  <c:v>2.9078360000000001</c:v>
                </c:pt>
                <c:pt idx="667">
                  <c:v>2.945379</c:v>
                </c:pt>
                <c:pt idx="668">
                  <c:v>2.9271479999999999</c:v>
                </c:pt>
                <c:pt idx="669">
                  <c:v>2.9136259999999998</c:v>
                </c:pt>
                <c:pt idx="670">
                  <c:v>2.9269270000000001</c:v>
                </c:pt>
                <c:pt idx="671">
                  <c:v>2.9753120000000002</c:v>
                </c:pt>
                <c:pt idx="672">
                  <c:v>2.9640140000000001</c:v>
                </c:pt>
                <c:pt idx="673">
                  <c:v>2.9571399999999999</c:v>
                </c:pt>
                <c:pt idx="674">
                  <c:v>2.9436499999999999</c:v>
                </c:pt>
                <c:pt idx="675">
                  <c:v>2.95994</c:v>
                </c:pt>
                <c:pt idx="676">
                  <c:v>2.9626980000000001</c:v>
                </c:pt>
                <c:pt idx="677">
                  <c:v>2.98095</c:v>
                </c:pt>
                <c:pt idx="678">
                  <c:v>3.0158680000000002</c:v>
                </c:pt>
                <c:pt idx="679">
                  <c:v>3.0629</c:v>
                </c:pt>
                <c:pt idx="680">
                  <c:v>3.0755659999999998</c:v>
                </c:pt>
                <c:pt idx="681">
                  <c:v>2.9696639999999999</c:v>
                </c:pt>
                <c:pt idx="682">
                  <c:v>3.0847069999999999</c:v>
                </c:pt>
                <c:pt idx="683">
                  <c:v>3.0351189999999999</c:v>
                </c:pt>
                <c:pt idx="684">
                  <c:v>3.0585849999999999</c:v>
                </c:pt>
                <c:pt idx="685">
                  <c:v>3.03796</c:v>
                </c:pt>
                <c:pt idx="686">
                  <c:v>3.0786129999999998</c:v>
                </c:pt>
                <c:pt idx="687">
                  <c:v>3.146833</c:v>
                </c:pt>
                <c:pt idx="688">
                  <c:v>3.1442939999999999</c:v>
                </c:pt>
                <c:pt idx="689">
                  <c:v>2.9894259999999999</c:v>
                </c:pt>
                <c:pt idx="690">
                  <c:v>3.0307759999999999</c:v>
                </c:pt>
                <c:pt idx="691">
                  <c:v>2.9640110000000002</c:v>
                </c:pt>
                <c:pt idx="692">
                  <c:v>3.0324870000000002</c:v>
                </c:pt>
                <c:pt idx="693">
                  <c:v>3.0772110000000001</c:v>
                </c:pt>
                <c:pt idx="694">
                  <c:v>3.0938289999999999</c:v>
                </c:pt>
                <c:pt idx="695">
                  <c:v>3.09673</c:v>
                </c:pt>
                <c:pt idx="696">
                  <c:v>3.036616</c:v>
                </c:pt>
                <c:pt idx="697">
                  <c:v>3.0057999999999998</c:v>
                </c:pt>
                <c:pt idx="698">
                  <c:v>2.9603679999999999</c:v>
                </c:pt>
                <c:pt idx="699">
                  <c:v>2.9847999999999999</c:v>
                </c:pt>
                <c:pt idx="700">
                  <c:v>2.9691190000000001</c:v>
                </c:pt>
                <c:pt idx="701">
                  <c:v>2.953735</c:v>
                </c:pt>
                <c:pt idx="702">
                  <c:v>3.0116309999999999</c:v>
                </c:pt>
                <c:pt idx="703">
                  <c:v>2.9870040000000002</c:v>
                </c:pt>
                <c:pt idx="704">
                  <c:v>2.9797829999999998</c:v>
                </c:pt>
                <c:pt idx="705">
                  <c:v>2.8937840000000001</c:v>
                </c:pt>
                <c:pt idx="706">
                  <c:v>2.8976600000000001</c:v>
                </c:pt>
                <c:pt idx="707">
                  <c:v>2.8759760000000001</c:v>
                </c:pt>
                <c:pt idx="708">
                  <c:v>2.8839429999999999</c:v>
                </c:pt>
                <c:pt idx="709">
                  <c:v>2.9095089999999999</c:v>
                </c:pt>
                <c:pt idx="710">
                  <c:v>2.886692</c:v>
                </c:pt>
                <c:pt idx="711">
                  <c:v>2.9130600000000002</c:v>
                </c:pt>
                <c:pt idx="712">
                  <c:v>3.0973329999999999</c:v>
                </c:pt>
                <c:pt idx="713">
                  <c:v>3.109032</c:v>
                </c:pt>
                <c:pt idx="714">
                  <c:v>3.181155</c:v>
                </c:pt>
                <c:pt idx="715">
                  <c:v>3.2104720000000002</c:v>
                </c:pt>
                <c:pt idx="716">
                  <c:v>3.2047919999999999</c:v>
                </c:pt>
                <c:pt idx="717">
                  <c:v>3.2234759999999998</c:v>
                </c:pt>
                <c:pt idx="718">
                  <c:v>3.2128160000000001</c:v>
                </c:pt>
                <c:pt idx="719">
                  <c:v>3.2269190000000001</c:v>
                </c:pt>
                <c:pt idx="720">
                  <c:v>3.2202320000000002</c:v>
                </c:pt>
                <c:pt idx="721">
                  <c:v>3.2591999999999999</c:v>
                </c:pt>
                <c:pt idx="722">
                  <c:v>3.2486929999999998</c:v>
                </c:pt>
                <c:pt idx="723">
                  <c:v>3.2768299999999999</c:v>
                </c:pt>
                <c:pt idx="724">
                  <c:v>3.2942830000000001</c:v>
                </c:pt>
                <c:pt idx="725">
                  <c:v>3.3587989999999999</c:v>
                </c:pt>
                <c:pt idx="726">
                  <c:v>3.4584929999999998</c:v>
                </c:pt>
                <c:pt idx="727">
                  <c:v>3.486796</c:v>
                </c:pt>
                <c:pt idx="728">
                  <c:v>3.4061499999999998</c:v>
                </c:pt>
                <c:pt idx="729">
                  <c:v>3.4685739999999998</c:v>
                </c:pt>
                <c:pt idx="730">
                  <c:v>3.5501809999999998</c:v>
                </c:pt>
                <c:pt idx="731">
                  <c:v>3.5660889999999998</c:v>
                </c:pt>
                <c:pt idx="732">
                  <c:v>3.5610780000000002</c:v>
                </c:pt>
                <c:pt idx="733">
                  <c:v>3.5785809999999998</c:v>
                </c:pt>
                <c:pt idx="734">
                  <c:v>3.5716899999999998</c:v>
                </c:pt>
                <c:pt idx="735">
                  <c:v>3.5765319999999998</c:v>
                </c:pt>
                <c:pt idx="736">
                  <c:v>3.5566439999999999</c:v>
                </c:pt>
                <c:pt idx="737">
                  <c:v>3.533801</c:v>
                </c:pt>
                <c:pt idx="738">
                  <c:v>3.5935579999999998</c:v>
                </c:pt>
                <c:pt idx="739">
                  <c:v>3.6435689999999998</c:v>
                </c:pt>
                <c:pt idx="740">
                  <c:v>3.6507420000000002</c:v>
                </c:pt>
                <c:pt idx="741">
                  <c:v>3.6256759999999999</c:v>
                </c:pt>
                <c:pt idx="742">
                  <c:v>3.599809</c:v>
                </c:pt>
                <c:pt idx="743">
                  <c:v>3.6483349999999999</c:v>
                </c:pt>
                <c:pt idx="744">
                  <c:v>3.7144180000000002</c:v>
                </c:pt>
                <c:pt idx="745">
                  <c:v>3.7206260000000002</c:v>
                </c:pt>
                <c:pt idx="746">
                  <c:v>3.6672210000000001</c:v>
                </c:pt>
                <c:pt idx="747">
                  <c:v>3.752081</c:v>
                </c:pt>
                <c:pt idx="748">
                  <c:v>3.7656770000000002</c:v>
                </c:pt>
                <c:pt idx="749">
                  <c:v>3.653114</c:v>
                </c:pt>
                <c:pt idx="750">
                  <c:v>3.6939739999999999</c:v>
                </c:pt>
                <c:pt idx="751">
                  <c:v>3.722947</c:v>
                </c:pt>
                <c:pt idx="752">
                  <c:v>3.7364630000000001</c:v>
                </c:pt>
                <c:pt idx="753">
                  <c:v>3.7837299999999998</c:v>
                </c:pt>
                <c:pt idx="754">
                  <c:v>3.8313549999999998</c:v>
                </c:pt>
                <c:pt idx="755">
                  <c:v>3.8623699999999999</c:v>
                </c:pt>
                <c:pt idx="756">
                  <c:v>3.8744969999999999</c:v>
                </c:pt>
                <c:pt idx="757">
                  <c:v>3.859874</c:v>
                </c:pt>
                <c:pt idx="758">
                  <c:v>3.9329749999999999</c:v>
                </c:pt>
                <c:pt idx="759">
                  <c:v>3.9415460000000002</c:v>
                </c:pt>
                <c:pt idx="760">
                  <c:v>3.8621910000000002</c:v>
                </c:pt>
                <c:pt idx="761">
                  <c:v>3.85175</c:v>
                </c:pt>
                <c:pt idx="762">
                  <c:v>4.0167130000000002</c:v>
                </c:pt>
                <c:pt idx="763">
                  <c:v>4.0953900000000001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7F-41D0-92BF-AF55EB7E1926}"/>
            </c:ext>
          </c:extLst>
        </c:ser>
        <c:ser>
          <c:idx val="1"/>
          <c:order val="1"/>
          <c:tx>
            <c:strRef>
              <c:f>strategy_daily_returns!$DU$1</c:f>
              <c:strCache>
                <c:ptCount val="1"/>
                <c:pt idx="0">
                  <c:v>max_return_5G_Top2_P20d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strategy_daily_returns!$DU$2:$DU$765</c:f>
              <c:numCache>
                <c:formatCode>General</c:formatCode>
                <c:ptCount val="764"/>
                <c:pt idx="0">
                  <c:v>0.98299599999999998</c:v>
                </c:pt>
                <c:pt idx="1">
                  <c:v>0.97719800000000001</c:v>
                </c:pt>
                <c:pt idx="2">
                  <c:v>0.99743099999999996</c:v>
                </c:pt>
                <c:pt idx="3">
                  <c:v>1.0096540000000001</c:v>
                </c:pt>
                <c:pt idx="4">
                  <c:v>0.99338400000000004</c:v>
                </c:pt>
                <c:pt idx="5">
                  <c:v>1.006345</c:v>
                </c:pt>
                <c:pt idx="6">
                  <c:v>1.0271250000000001</c:v>
                </c:pt>
                <c:pt idx="7">
                  <c:v>1.1269469999999999</c:v>
                </c:pt>
                <c:pt idx="8">
                  <c:v>1.1228629999999999</c:v>
                </c:pt>
                <c:pt idx="9">
                  <c:v>1.1149089999999999</c:v>
                </c:pt>
                <c:pt idx="10">
                  <c:v>1.1323799999999999</c:v>
                </c:pt>
                <c:pt idx="11">
                  <c:v>1.110311</c:v>
                </c:pt>
                <c:pt idx="12">
                  <c:v>1.088937</c:v>
                </c:pt>
                <c:pt idx="13">
                  <c:v>1.082389</c:v>
                </c:pt>
                <c:pt idx="14">
                  <c:v>1.1012299999999999</c:v>
                </c:pt>
                <c:pt idx="15">
                  <c:v>1.1364460000000001</c:v>
                </c:pt>
                <c:pt idx="16">
                  <c:v>1.129802</c:v>
                </c:pt>
                <c:pt idx="17">
                  <c:v>1.0836669999999999</c:v>
                </c:pt>
                <c:pt idx="18">
                  <c:v>1.0592280000000001</c:v>
                </c:pt>
                <c:pt idx="19">
                  <c:v>1.0308170000000001</c:v>
                </c:pt>
                <c:pt idx="20">
                  <c:v>1.0341530000000001</c:v>
                </c:pt>
                <c:pt idx="21">
                  <c:v>1.110071</c:v>
                </c:pt>
                <c:pt idx="22">
                  <c:v>1.0911390000000001</c:v>
                </c:pt>
                <c:pt idx="23">
                  <c:v>1.1002339999999999</c:v>
                </c:pt>
                <c:pt idx="24">
                  <c:v>1.0944689999999999</c:v>
                </c:pt>
                <c:pt idx="25">
                  <c:v>1.0880890000000001</c:v>
                </c:pt>
                <c:pt idx="26">
                  <c:v>1.136873</c:v>
                </c:pt>
                <c:pt idx="27">
                  <c:v>1.154018</c:v>
                </c:pt>
                <c:pt idx="28">
                  <c:v>1.1422319999999999</c:v>
                </c:pt>
                <c:pt idx="29">
                  <c:v>1.1303570000000001</c:v>
                </c:pt>
                <c:pt idx="30">
                  <c:v>1.162703</c:v>
                </c:pt>
                <c:pt idx="31">
                  <c:v>1.13429</c:v>
                </c:pt>
                <c:pt idx="32">
                  <c:v>1.1137509999999999</c:v>
                </c:pt>
                <c:pt idx="33">
                  <c:v>1.1190150000000001</c:v>
                </c:pt>
                <c:pt idx="34">
                  <c:v>1.1547000000000001</c:v>
                </c:pt>
                <c:pt idx="35">
                  <c:v>1.1532249999999999</c:v>
                </c:pt>
                <c:pt idx="36">
                  <c:v>1.1921870000000001</c:v>
                </c:pt>
                <c:pt idx="37">
                  <c:v>1.1892560000000001</c:v>
                </c:pt>
                <c:pt idx="38">
                  <c:v>1.200769</c:v>
                </c:pt>
                <c:pt idx="39">
                  <c:v>1.210245</c:v>
                </c:pt>
                <c:pt idx="40">
                  <c:v>1.2050590000000001</c:v>
                </c:pt>
                <c:pt idx="41">
                  <c:v>1.2396879999999999</c:v>
                </c:pt>
                <c:pt idx="42">
                  <c:v>1.228383</c:v>
                </c:pt>
                <c:pt idx="43">
                  <c:v>1.215595</c:v>
                </c:pt>
                <c:pt idx="44">
                  <c:v>1.205325</c:v>
                </c:pt>
                <c:pt idx="45">
                  <c:v>1.2294050000000001</c:v>
                </c:pt>
                <c:pt idx="46">
                  <c:v>1.242613</c:v>
                </c:pt>
                <c:pt idx="47">
                  <c:v>1.263666</c:v>
                </c:pt>
                <c:pt idx="48">
                  <c:v>1.273271</c:v>
                </c:pt>
                <c:pt idx="49">
                  <c:v>1.262977</c:v>
                </c:pt>
                <c:pt idx="50">
                  <c:v>1.242702</c:v>
                </c:pt>
                <c:pt idx="51">
                  <c:v>1.254732</c:v>
                </c:pt>
                <c:pt idx="52">
                  <c:v>1.2636959999999999</c:v>
                </c:pt>
                <c:pt idx="53">
                  <c:v>1.2528570000000001</c:v>
                </c:pt>
                <c:pt idx="54">
                  <c:v>1.2412840000000001</c:v>
                </c:pt>
                <c:pt idx="55">
                  <c:v>1.2559450000000001</c:v>
                </c:pt>
                <c:pt idx="56">
                  <c:v>1.2671809999999999</c:v>
                </c:pt>
                <c:pt idx="57">
                  <c:v>1.2693160000000001</c:v>
                </c:pt>
                <c:pt idx="58">
                  <c:v>1.2911360000000001</c:v>
                </c:pt>
                <c:pt idx="59">
                  <c:v>1.2987839999999999</c:v>
                </c:pt>
                <c:pt idx="60">
                  <c:v>1.2829170000000001</c:v>
                </c:pt>
                <c:pt idx="61">
                  <c:v>1.2849980000000001</c:v>
                </c:pt>
                <c:pt idx="62">
                  <c:v>1.2866759999999999</c:v>
                </c:pt>
                <c:pt idx="63">
                  <c:v>1.24593</c:v>
                </c:pt>
                <c:pt idx="64">
                  <c:v>1.25484</c:v>
                </c:pt>
                <c:pt idx="65">
                  <c:v>1.26969</c:v>
                </c:pt>
                <c:pt idx="66">
                  <c:v>1.286999</c:v>
                </c:pt>
                <c:pt idx="67">
                  <c:v>1.3149850000000001</c:v>
                </c:pt>
                <c:pt idx="68">
                  <c:v>1.3000350000000001</c:v>
                </c:pt>
                <c:pt idx="69">
                  <c:v>1.2899780000000001</c:v>
                </c:pt>
                <c:pt idx="70">
                  <c:v>1.2692239999999999</c:v>
                </c:pt>
                <c:pt idx="71">
                  <c:v>1.29705</c:v>
                </c:pt>
                <c:pt idx="72">
                  <c:v>1.3115889999999999</c:v>
                </c:pt>
                <c:pt idx="73">
                  <c:v>1.296656</c:v>
                </c:pt>
                <c:pt idx="74">
                  <c:v>1.305606</c:v>
                </c:pt>
                <c:pt idx="75">
                  <c:v>1.301051</c:v>
                </c:pt>
                <c:pt idx="76">
                  <c:v>1.2899769999999999</c:v>
                </c:pt>
                <c:pt idx="77">
                  <c:v>1.3032790000000001</c:v>
                </c:pt>
                <c:pt idx="78">
                  <c:v>1.30118</c:v>
                </c:pt>
                <c:pt idx="79">
                  <c:v>1.316128</c:v>
                </c:pt>
                <c:pt idx="80">
                  <c:v>1.352816</c:v>
                </c:pt>
                <c:pt idx="81">
                  <c:v>1.3437030000000001</c:v>
                </c:pt>
                <c:pt idx="82">
                  <c:v>1.335332</c:v>
                </c:pt>
                <c:pt idx="83">
                  <c:v>1.3008310000000001</c:v>
                </c:pt>
                <c:pt idx="84">
                  <c:v>1.2865</c:v>
                </c:pt>
                <c:pt idx="85">
                  <c:v>1.3972519999999999</c:v>
                </c:pt>
                <c:pt idx="86">
                  <c:v>1.4091050000000001</c:v>
                </c:pt>
                <c:pt idx="87">
                  <c:v>1.406182</c:v>
                </c:pt>
                <c:pt idx="88">
                  <c:v>1.395443</c:v>
                </c:pt>
                <c:pt idx="89">
                  <c:v>1.4118900000000001</c:v>
                </c:pt>
                <c:pt idx="90">
                  <c:v>1.424526</c:v>
                </c:pt>
                <c:pt idx="91">
                  <c:v>1.4403109999999999</c:v>
                </c:pt>
                <c:pt idx="92">
                  <c:v>1.4506730000000001</c:v>
                </c:pt>
                <c:pt idx="93">
                  <c:v>1.396299</c:v>
                </c:pt>
                <c:pt idx="94">
                  <c:v>1.4118250000000001</c:v>
                </c:pt>
                <c:pt idx="95">
                  <c:v>1.410277</c:v>
                </c:pt>
                <c:pt idx="96">
                  <c:v>1.4319280000000001</c:v>
                </c:pt>
                <c:pt idx="97">
                  <c:v>1.434868</c:v>
                </c:pt>
                <c:pt idx="98">
                  <c:v>1.4399709999999999</c:v>
                </c:pt>
                <c:pt idx="99">
                  <c:v>1.454364</c:v>
                </c:pt>
                <c:pt idx="100">
                  <c:v>1.440661</c:v>
                </c:pt>
                <c:pt idx="101">
                  <c:v>1.4386479999999999</c:v>
                </c:pt>
                <c:pt idx="102">
                  <c:v>1.3874930000000001</c:v>
                </c:pt>
                <c:pt idx="103">
                  <c:v>1.3785430000000001</c:v>
                </c:pt>
                <c:pt idx="104">
                  <c:v>1.3580110000000001</c:v>
                </c:pt>
                <c:pt idx="105">
                  <c:v>1.3251999999999999</c:v>
                </c:pt>
                <c:pt idx="106">
                  <c:v>1.3642639999999999</c:v>
                </c:pt>
                <c:pt idx="107">
                  <c:v>1.353138</c:v>
                </c:pt>
                <c:pt idx="108">
                  <c:v>1.3591800000000001</c:v>
                </c:pt>
                <c:pt idx="109">
                  <c:v>1.393472</c:v>
                </c:pt>
                <c:pt idx="110">
                  <c:v>1.407176</c:v>
                </c:pt>
                <c:pt idx="111">
                  <c:v>1.3921319999999999</c:v>
                </c:pt>
                <c:pt idx="112">
                  <c:v>1.382541</c:v>
                </c:pt>
                <c:pt idx="113">
                  <c:v>1.385877</c:v>
                </c:pt>
                <c:pt idx="114">
                  <c:v>1.3938140000000001</c:v>
                </c:pt>
                <c:pt idx="115">
                  <c:v>1.3865240000000001</c:v>
                </c:pt>
                <c:pt idx="116">
                  <c:v>1.426695</c:v>
                </c:pt>
                <c:pt idx="117">
                  <c:v>1.4679770000000001</c:v>
                </c:pt>
                <c:pt idx="118">
                  <c:v>1.462421</c:v>
                </c:pt>
                <c:pt idx="119">
                  <c:v>1.4847589999999999</c:v>
                </c:pt>
                <c:pt idx="120">
                  <c:v>1.494383</c:v>
                </c:pt>
                <c:pt idx="121">
                  <c:v>1.487225</c:v>
                </c:pt>
                <c:pt idx="122">
                  <c:v>1.424107</c:v>
                </c:pt>
                <c:pt idx="123">
                  <c:v>1.4126570000000001</c:v>
                </c:pt>
                <c:pt idx="124">
                  <c:v>1.412182</c:v>
                </c:pt>
                <c:pt idx="125">
                  <c:v>1.4386209999999999</c:v>
                </c:pt>
                <c:pt idx="126">
                  <c:v>1.418758</c:v>
                </c:pt>
                <c:pt idx="127">
                  <c:v>1.4297800000000001</c:v>
                </c:pt>
                <c:pt idx="128">
                  <c:v>1.4587749999999999</c:v>
                </c:pt>
                <c:pt idx="129">
                  <c:v>1.4691959999999999</c:v>
                </c:pt>
                <c:pt idx="130">
                  <c:v>1.474596</c:v>
                </c:pt>
                <c:pt idx="131">
                  <c:v>1.421106</c:v>
                </c:pt>
                <c:pt idx="132">
                  <c:v>1.4322630000000001</c:v>
                </c:pt>
                <c:pt idx="133">
                  <c:v>1.44079</c:v>
                </c:pt>
                <c:pt idx="134">
                  <c:v>1.452691</c:v>
                </c:pt>
                <c:pt idx="135">
                  <c:v>1.436442</c:v>
                </c:pt>
                <c:pt idx="136">
                  <c:v>1.415394</c:v>
                </c:pt>
                <c:pt idx="137">
                  <c:v>1.4151020000000001</c:v>
                </c:pt>
                <c:pt idx="138">
                  <c:v>1.4001440000000001</c:v>
                </c:pt>
                <c:pt idx="139">
                  <c:v>1.43082</c:v>
                </c:pt>
                <c:pt idx="140">
                  <c:v>1.418202</c:v>
                </c:pt>
                <c:pt idx="141">
                  <c:v>1.3937330000000001</c:v>
                </c:pt>
                <c:pt idx="142">
                  <c:v>1.3640509999999999</c:v>
                </c:pt>
                <c:pt idx="143">
                  <c:v>1.3661620000000001</c:v>
                </c:pt>
                <c:pt idx="144">
                  <c:v>1.3841699999999999</c:v>
                </c:pt>
                <c:pt idx="145">
                  <c:v>1.3884749999999999</c:v>
                </c:pt>
                <c:pt idx="146">
                  <c:v>1.412277</c:v>
                </c:pt>
                <c:pt idx="147">
                  <c:v>1.3673729999999999</c:v>
                </c:pt>
                <c:pt idx="148">
                  <c:v>1.408204</c:v>
                </c:pt>
                <c:pt idx="149">
                  <c:v>1.41629</c:v>
                </c:pt>
                <c:pt idx="150">
                  <c:v>1.476491</c:v>
                </c:pt>
                <c:pt idx="151">
                  <c:v>1.4858610000000001</c:v>
                </c:pt>
                <c:pt idx="152">
                  <c:v>1.5041249999999999</c:v>
                </c:pt>
                <c:pt idx="153">
                  <c:v>1.4788650000000001</c:v>
                </c:pt>
                <c:pt idx="154">
                  <c:v>1.5114799999999999</c:v>
                </c:pt>
                <c:pt idx="155">
                  <c:v>1.4982439999999999</c:v>
                </c:pt>
                <c:pt idx="156">
                  <c:v>1.496049</c:v>
                </c:pt>
                <c:pt idx="157">
                  <c:v>1.4892019999999999</c:v>
                </c:pt>
                <c:pt idx="158">
                  <c:v>1.556635</c:v>
                </c:pt>
                <c:pt idx="159">
                  <c:v>1.5241309999999999</c:v>
                </c:pt>
                <c:pt idx="160">
                  <c:v>1.5369079999999999</c:v>
                </c:pt>
                <c:pt idx="161">
                  <c:v>1.554762</c:v>
                </c:pt>
                <c:pt idx="162">
                  <c:v>1.530661</c:v>
                </c:pt>
                <c:pt idx="163">
                  <c:v>1.517687</c:v>
                </c:pt>
                <c:pt idx="164">
                  <c:v>1.52704</c:v>
                </c:pt>
                <c:pt idx="165">
                  <c:v>1.5077210000000001</c:v>
                </c:pt>
                <c:pt idx="166">
                  <c:v>1.466035</c:v>
                </c:pt>
                <c:pt idx="167">
                  <c:v>1.4336340000000001</c:v>
                </c:pt>
                <c:pt idx="168">
                  <c:v>1.4395990000000001</c:v>
                </c:pt>
                <c:pt idx="169">
                  <c:v>1.4215249999999999</c:v>
                </c:pt>
                <c:pt idx="170">
                  <c:v>1.4136709999999999</c:v>
                </c:pt>
                <c:pt idx="171">
                  <c:v>1.4347719999999999</c:v>
                </c:pt>
                <c:pt idx="172">
                  <c:v>1.441368</c:v>
                </c:pt>
                <c:pt idx="173">
                  <c:v>1.4472579999999999</c:v>
                </c:pt>
                <c:pt idx="174">
                  <c:v>1.4234579999999999</c:v>
                </c:pt>
                <c:pt idx="175">
                  <c:v>1.455946</c:v>
                </c:pt>
                <c:pt idx="176">
                  <c:v>1.45322</c:v>
                </c:pt>
                <c:pt idx="177">
                  <c:v>1.484496</c:v>
                </c:pt>
                <c:pt idx="178">
                  <c:v>1.482132</c:v>
                </c:pt>
                <c:pt idx="179">
                  <c:v>1.4928600000000001</c:v>
                </c:pt>
                <c:pt idx="180">
                  <c:v>1.4918899999999999</c:v>
                </c:pt>
                <c:pt idx="181">
                  <c:v>1.478064</c:v>
                </c:pt>
                <c:pt idx="182">
                  <c:v>1.454197</c:v>
                </c:pt>
                <c:pt idx="183">
                  <c:v>1.4704569999999999</c:v>
                </c:pt>
                <c:pt idx="184">
                  <c:v>1.4639070000000001</c:v>
                </c:pt>
                <c:pt idx="185">
                  <c:v>1.438016</c:v>
                </c:pt>
                <c:pt idx="186">
                  <c:v>1.441093</c:v>
                </c:pt>
                <c:pt idx="187">
                  <c:v>1.421732</c:v>
                </c:pt>
                <c:pt idx="188">
                  <c:v>1.4058759999999999</c:v>
                </c:pt>
                <c:pt idx="189">
                  <c:v>1.4209590000000001</c:v>
                </c:pt>
                <c:pt idx="190">
                  <c:v>1.355369</c:v>
                </c:pt>
                <c:pt idx="191">
                  <c:v>1.3194570000000001</c:v>
                </c:pt>
                <c:pt idx="192">
                  <c:v>1.334125</c:v>
                </c:pt>
                <c:pt idx="193">
                  <c:v>1.351334</c:v>
                </c:pt>
                <c:pt idx="194">
                  <c:v>1.3619950000000001</c:v>
                </c:pt>
                <c:pt idx="195">
                  <c:v>1.4417690000000001</c:v>
                </c:pt>
                <c:pt idx="196">
                  <c:v>1.4642660000000001</c:v>
                </c:pt>
                <c:pt idx="197">
                  <c:v>1.5110490000000001</c:v>
                </c:pt>
                <c:pt idx="198">
                  <c:v>1.5193350000000001</c:v>
                </c:pt>
                <c:pt idx="199">
                  <c:v>1.5419039999999999</c:v>
                </c:pt>
                <c:pt idx="200">
                  <c:v>1.5510299999999999</c:v>
                </c:pt>
                <c:pt idx="201">
                  <c:v>1.5514810000000001</c:v>
                </c:pt>
                <c:pt idx="202">
                  <c:v>1.608139</c:v>
                </c:pt>
                <c:pt idx="203">
                  <c:v>1.598463</c:v>
                </c:pt>
                <c:pt idx="204">
                  <c:v>1.6201460000000001</c:v>
                </c:pt>
                <c:pt idx="205">
                  <c:v>1.6236269999999999</c:v>
                </c:pt>
                <c:pt idx="206">
                  <c:v>1.640271</c:v>
                </c:pt>
                <c:pt idx="207">
                  <c:v>1.638371</c:v>
                </c:pt>
                <c:pt idx="208">
                  <c:v>1.6696120000000001</c:v>
                </c:pt>
                <c:pt idx="209">
                  <c:v>1.6617280000000001</c:v>
                </c:pt>
                <c:pt idx="210">
                  <c:v>1.6501110000000001</c:v>
                </c:pt>
                <c:pt idx="211">
                  <c:v>1.6395580000000001</c:v>
                </c:pt>
                <c:pt idx="212">
                  <c:v>1.646042</c:v>
                </c:pt>
                <c:pt idx="213">
                  <c:v>1.6394120000000001</c:v>
                </c:pt>
                <c:pt idx="214">
                  <c:v>1.641224</c:v>
                </c:pt>
                <c:pt idx="215">
                  <c:v>1.6181110000000001</c:v>
                </c:pt>
                <c:pt idx="216">
                  <c:v>1.6094489999999999</c:v>
                </c:pt>
                <c:pt idx="217">
                  <c:v>1.5720149999999999</c:v>
                </c:pt>
                <c:pt idx="218">
                  <c:v>1.582997</c:v>
                </c:pt>
                <c:pt idx="219">
                  <c:v>1.5637099999999999</c:v>
                </c:pt>
                <c:pt idx="220">
                  <c:v>1.5985670000000001</c:v>
                </c:pt>
                <c:pt idx="221">
                  <c:v>1.625942</c:v>
                </c:pt>
                <c:pt idx="222">
                  <c:v>1.5967610000000001</c:v>
                </c:pt>
                <c:pt idx="223">
                  <c:v>1.6310739999999999</c:v>
                </c:pt>
                <c:pt idx="224">
                  <c:v>1.6379809999999999</c:v>
                </c:pt>
                <c:pt idx="225">
                  <c:v>1.631092</c:v>
                </c:pt>
                <c:pt idx="226">
                  <c:v>1.646085</c:v>
                </c:pt>
                <c:pt idx="227">
                  <c:v>1.6828449999999999</c:v>
                </c:pt>
                <c:pt idx="228">
                  <c:v>1.68825</c:v>
                </c:pt>
                <c:pt idx="229">
                  <c:v>1.6634549999999999</c:v>
                </c:pt>
                <c:pt idx="230">
                  <c:v>1.6873959999999999</c:v>
                </c:pt>
                <c:pt idx="231">
                  <c:v>1.6847970000000001</c:v>
                </c:pt>
                <c:pt idx="232">
                  <c:v>1.6938120000000001</c:v>
                </c:pt>
                <c:pt idx="233">
                  <c:v>1.6883090000000001</c:v>
                </c:pt>
                <c:pt idx="234">
                  <c:v>1.6903159999999999</c:v>
                </c:pt>
                <c:pt idx="235">
                  <c:v>1.6921280000000001</c:v>
                </c:pt>
                <c:pt idx="236">
                  <c:v>1.6660429999999999</c:v>
                </c:pt>
                <c:pt idx="237">
                  <c:v>1.6572279999999999</c:v>
                </c:pt>
                <c:pt idx="238">
                  <c:v>1.652091</c:v>
                </c:pt>
                <c:pt idx="239">
                  <c:v>1.649133</c:v>
                </c:pt>
                <c:pt idx="240">
                  <c:v>1.6823440000000001</c:v>
                </c:pt>
                <c:pt idx="241">
                  <c:v>1.6937260000000001</c:v>
                </c:pt>
                <c:pt idx="242">
                  <c:v>1.7080569999999999</c:v>
                </c:pt>
                <c:pt idx="243">
                  <c:v>1.7245630000000001</c:v>
                </c:pt>
                <c:pt idx="244">
                  <c:v>1.717686</c:v>
                </c:pt>
                <c:pt idx="245">
                  <c:v>1.7147920000000001</c:v>
                </c:pt>
                <c:pt idx="246">
                  <c:v>1.6994860000000001</c:v>
                </c:pt>
                <c:pt idx="247">
                  <c:v>1.7135750000000001</c:v>
                </c:pt>
                <c:pt idx="248">
                  <c:v>1.7176830000000001</c:v>
                </c:pt>
                <c:pt idx="249">
                  <c:v>1.73651</c:v>
                </c:pt>
                <c:pt idx="250">
                  <c:v>1.7322010000000001</c:v>
                </c:pt>
                <c:pt idx="251">
                  <c:v>1.7195009999999999</c:v>
                </c:pt>
                <c:pt idx="252">
                  <c:v>1.7317400000000001</c:v>
                </c:pt>
                <c:pt idx="253">
                  <c:v>1.74762</c:v>
                </c:pt>
                <c:pt idx="254">
                  <c:v>1.76606</c:v>
                </c:pt>
                <c:pt idx="255">
                  <c:v>1.7575529999999999</c:v>
                </c:pt>
                <c:pt idx="256">
                  <c:v>1.723867</c:v>
                </c:pt>
                <c:pt idx="257">
                  <c:v>1.7336739999999999</c:v>
                </c:pt>
                <c:pt idx="258">
                  <c:v>1.7393479999999999</c:v>
                </c:pt>
                <c:pt idx="259">
                  <c:v>1.739096</c:v>
                </c:pt>
                <c:pt idx="260">
                  <c:v>1.714396</c:v>
                </c:pt>
                <c:pt idx="261">
                  <c:v>1.730307</c:v>
                </c:pt>
                <c:pt idx="262">
                  <c:v>1.729141</c:v>
                </c:pt>
                <c:pt idx="263">
                  <c:v>1.7441759999999999</c:v>
                </c:pt>
                <c:pt idx="264">
                  <c:v>1.726065</c:v>
                </c:pt>
                <c:pt idx="265">
                  <c:v>1.7197910000000001</c:v>
                </c:pt>
                <c:pt idx="266">
                  <c:v>1.7485139999999999</c:v>
                </c:pt>
                <c:pt idx="267">
                  <c:v>1.7395370000000001</c:v>
                </c:pt>
                <c:pt idx="268">
                  <c:v>1.690239</c:v>
                </c:pt>
                <c:pt idx="269">
                  <c:v>1.681033</c:v>
                </c:pt>
                <c:pt idx="270">
                  <c:v>1.681168</c:v>
                </c:pt>
                <c:pt idx="271">
                  <c:v>1.6995370000000001</c:v>
                </c:pt>
                <c:pt idx="272">
                  <c:v>1.727649</c:v>
                </c:pt>
                <c:pt idx="273">
                  <c:v>1.7416</c:v>
                </c:pt>
                <c:pt idx="274">
                  <c:v>1.728181</c:v>
                </c:pt>
                <c:pt idx="275">
                  <c:v>1.7120109999999999</c:v>
                </c:pt>
                <c:pt idx="276">
                  <c:v>1.7185509999999999</c:v>
                </c:pt>
                <c:pt idx="277">
                  <c:v>1.776095</c:v>
                </c:pt>
                <c:pt idx="278">
                  <c:v>1.81351</c:v>
                </c:pt>
                <c:pt idx="279">
                  <c:v>1.8027550000000001</c:v>
                </c:pt>
                <c:pt idx="280">
                  <c:v>1.830398</c:v>
                </c:pt>
                <c:pt idx="281">
                  <c:v>1.8662270000000001</c:v>
                </c:pt>
                <c:pt idx="282">
                  <c:v>1.807833</c:v>
                </c:pt>
                <c:pt idx="283">
                  <c:v>1.764689</c:v>
                </c:pt>
                <c:pt idx="284">
                  <c:v>1.837771</c:v>
                </c:pt>
                <c:pt idx="285">
                  <c:v>1.8308489999999999</c:v>
                </c:pt>
                <c:pt idx="286">
                  <c:v>1.8086370000000001</c:v>
                </c:pt>
                <c:pt idx="287">
                  <c:v>1.7980499999999999</c:v>
                </c:pt>
                <c:pt idx="288">
                  <c:v>1.813096</c:v>
                </c:pt>
                <c:pt idx="289">
                  <c:v>1.8074159999999999</c:v>
                </c:pt>
                <c:pt idx="290">
                  <c:v>1.815604</c:v>
                </c:pt>
                <c:pt idx="291">
                  <c:v>1.8172759999999999</c:v>
                </c:pt>
                <c:pt idx="292">
                  <c:v>1.8124579999999999</c:v>
                </c:pt>
                <c:pt idx="293">
                  <c:v>1.8044690000000001</c:v>
                </c:pt>
                <c:pt idx="294">
                  <c:v>1.8160609999999999</c:v>
                </c:pt>
                <c:pt idx="295">
                  <c:v>1.825099</c:v>
                </c:pt>
                <c:pt idx="296">
                  <c:v>1.824694</c:v>
                </c:pt>
                <c:pt idx="297">
                  <c:v>1.803193</c:v>
                </c:pt>
                <c:pt idx="298">
                  <c:v>1.7689159999999999</c:v>
                </c:pt>
                <c:pt idx="299">
                  <c:v>1.763158</c:v>
                </c:pt>
                <c:pt idx="300">
                  <c:v>1.7505280000000001</c:v>
                </c:pt>
                <c:pt idx="301">
                  <c:v>1.777739</c:v>
                </c:pt>
                <c:pt idx="302">
                  <c:v>1.7735289999999999</c:v>
                </c:pt>
                <c:pt idx="303">
                  <c:v>1.7567969999999999</c:v>
                </c:pt>
                <c:pt idx="304">
                  <c:v>1.757503</c:v>
                </c:pt>
                <c:pt idx="305">
                  <c:v>1.786449</c:v>
                </c:pt>
                <c:pt idx="306">
                  <c:v>1.749868</c:v>
                </c:pt>
                <c:pt idx="307">
                  <c:v>1.6802710000000001</c:v>
                </c:pt>
                <c:pt idx="308">
                  <c:v>1.6983969999999999</c:v>
                </c:pt>
                <c:pt idx="309">
                  <c:v>1.6687320000000001</c:v>
                </c:pt>
                <c:pt idx="310">
                  <c:v>1.661173</c:v>
                </c:pt>
                <c:pt idx="311">
                  <c:v>1.593985</c:v>
                </c:pt>
                <c:pt idx="312">
                  <c:v>1.6321840000000001</c:v>
                </c:pt>
                <c:pt idx="313">
                  <c:v>1.6661999999999999</c:v>
                </c:pt>
                <c:pt idx="314">
                  <c:v>1.643032</c:v>
                </c:pt>
                <c:pt idx="315">
                  <c:v>1.657888</c:v>
                </c:pt>
                <c:pt idx="316">
                  <c:v>1.7050920000000001</c:v>
                </c:pt>
                <c:pt idx="317">
                  <c:v>1.706585</c:v>
                </c:pt>
                <c:pt idx="318">
                  <c:v>1.67336</c:v>
                </c:pt>
                <c:pt idx="319">
                  <c:v>1.651726</c:v>
                </c:pt>
                <c:pt idx="320">
                  <c:v>1.686769</c:v>
                </c:pt>
                <c:pt idx="321">
                  <c:v>1.712485</c:v>
                </c:pt>
                <c:pt idx="322">
                  <c:v>1.744437</c:v>
                </c:pt>
                <c:pt idx="323">
                  <c:v>1.7461949999999999</c:v>
                </c:pt>
                <c:pt idx="324">
                  <c:v>1.742273</c:v>
                </c:pt>
                <c:pt idx="325">
                  <c:v>1.7313000000000001</c:v>
                </c:pt>
                <c:pt idx="326">
                  <c:v>1.7368539999999999</c:v>
                </c:pt>
                <c:pt idx="327">
                  <c:v>1.7433700000000001</c:v>
                </c:pt>
                <c:pt idx="328">
                  <c:v>1.75783</c:v>
                </c:pt>
                <c:pt idx="329">
                  <c:v>1.7990159999999999</c:v>
                </c:pt>
                <c:pt idx="330">
                  <c:v>1.8025580000000001</c:v>
                </c:pt>
                <c:pt idx="331">
                  <c:v>1.798702</c:v>
                </c:pt>
                <c:pt idx="332">
                  <c:v>1.8124990000000001</c:v>
                </c:pt>
                <c:pt idx="333">
                  <c:v>1.8256380000000001</c:v>
                </c:pt>
                <c:pt idx="334">
                  <c:v>1.790675</c:v>
                </c:pt>
                <c:pt idx="335">
                  <c:v>1.755352</c:v>
                </c:pt>
                <c:pt idx="336">
                  <c:v>1.7732349999999999</c:v>
                </c:pt>
                <c:pt idx="337">
                  <c:v>1.759585</c:v>
                </c:pt>
                <c:pt idx="338">
                  <c:v>1.7487919999999999</c:v>
                </c:pt>
                <c:pt idx="339">
                  <c:v>1.7719849999999999</c:v>
                </c:pt>
                <c:pt idx="340">
                  <c:v>1.7869200000000001</c:v>
                </c:pt>
                <c:pt idx="341">
                  <c:v>1.781469</c:v>
                </c:pt>
                <c:pt idx="342">
                  <c:v>1.7835190000000001</c:v>
                </c:pt>
                <c:pt idx="343">
                  <c:v>1.809857</c:v>
                </c:pt>
                <c:pt idx="344">
                  <c:v>1.815089</c:v>
                </c:pt>
                <c:pt idx="345">
                  <c:v>1.820098</c:v>
                </c:pt>
                <c:pt idx="346">
                  <c:v>1.823628</c:v>
                </c:pt>
                <c:pt idx="347">
                  <c:v>1.8145420000000001</c:v>
                </c:pt>
                <c:pt idx="348">
                  <c:v>1.8424430000000001</c:v>
                </c:pt>
                <c:pt idx="349">
                  <c:v>1.8688720000000001</c:v>
                </c:pt>
                <c:pt idx="350">
                  <c:v>1.9005620000000001</c:v>
                </c:pt>
                <c:pt idx="351">
                  <c:v>1.908631</c:v>
                </c:pt>
                <c:pt idx="352">
                  <c:v>1.94997</c:v>
                </c:pt>
                <c:pt idx="353">
                  <c:v>1.919773</c:v>
                </c:pt>
                <c:pt idx="354">
                  <c:v>1.900927</c:v>
                </c:pt>
                <c:pt idx="355">
                  <c:v>1.843478</c:v>
                </c:pt>
                <c:pt idx="356">
                  <c:v>1.89838</c:v>
                </c:pt>
                <c:pt idx="357">
                  <c:v>1.898493</c:v>
                </c:pt>
                <c:pt idx="358">
                  <c:v>1.8925209999999999</c:v>
                </c:pt>
                <c:pt idx="359">
                  <c:v>1.877813</c:v>
                </c:pt>
                <c:pt idx="360">
                  <c:v>1.8792899999999999</c:v>
                </c:pt>
                <c:pt idx="361">
                  <c:v>1.8764540000000001</c:v>
                </c:pt>
                <c:pt idx="362">
                  <c:v>1.91303</c:v>
                </c:pt>
                <c:pt idx="363">
                  <c:v>1.9062190000000001</c:v>
                </c:pt>
                <c:pt idx="364">
                  <c:v>1.916498</c:v>
                </c:pt>
                <c:pt idx="365">
                  <c:v>1.9420120000000001</c:v>
                </c:pt>
                <c:pt idx="366">
                  <c:v>1.958788</c:v>
                </c:pt>
                <c:pt idx="367">
                  <c:v>1.8888160000000001</c:v>
                </c:pt>
                <c:pt idx="368">
                  <c:v>1.8961650000000001</c:v>
                </c:pt>
                <c:pt idx="369">
                  <c:v>1.90279</c:v>
                </c:pt>
                <c:pt idx="370">
                  <c:v>1.902101</c:v>
                </c:pt>
                <c:pt idx="371">
                  <c:v>1.842258</c:v>
                </c:pt>
                <c:pt idx="372">
                  <c:v>1.8499650000000001</c:v>
                </c:pt>
                <c:pt idx="373">
                  <c:v>1.8192060000000001</c:v>
                </c:pt>
                <c:pt idx="374">
                  <c:v>1.8701840000000001</c:v>
                </c:pt>
                <c:pt idx="375">
                  <c:v>1.856786</c:v>
                </c:pt>
                <c:pt idx="376">
                  <c:v>1.8398680000000001</c:v>
                </c:pt>
                <c:pt idx="377">
                  <c:v>1.878549</c:v>
                </c:pt>
                <c:pt idx="378">
                  <c:v>1.8811690000000001</c:v>
                </c:pt>
                <c:pt idx="379">
                  <c:v>1.8685449999999999</c:v>
                </c:pt>
                <c:pt idx="380">
                  <c:v>1.8584799999999999</c:v>
                </c:pt>
                <c:pt idx="381">
                  <c:v>1.8745229999999999</c:v>
                </c:pt>
                <c:pt idx="382">
                  <c:v>1.8447720000000001</c:v>
                </c:pt>
                <c:pt idx="383">
                  <c:v>1.81758</c:v>
                </c:pt>
                <c:pt idx="384">
                  <c:v>1.7727550000000001</c:v>
                </c:pt>
                <c:pt idx="385">
                  <c:v>1.8101</c:v>
                </c:pt>
                <c:pt idx="386">
                  <c:v>1.8116589999999999</c:v>
                </c:pt>
                <c:pt idx="387">
                  <c:v>1.868082</c:v>
                </c:pt>
                <c:pt idx="388">
                  <c:v>1.876668</c:v>
                </c:pt>
                <c:pt idx="389">
                  <c:v>1.8655219999999999</c:v>
                </c:pt>
                <c:pt idx="390">
                  <c:v>1.9253849999999999</c:v>
                </c:pt>
                <c:pt idx="391">
                  <c:v>1.948224</c:v>
                </c:pt>
                <c:pt idx="392">
                  <c:v>1.9895069999999999</c:v>
                </c:pt>
                <c:pt idx="393">
                  <c:v>1.9941720000000001</c:v>
                </c:pt>
                <c:pt idx="394">
                  <c:v>2.0358510000000001</c:v>
                </c:pt>
                <c:pt idx="395">
                  <c:v>2.0265849999999999</c:v>
                </c:pt>
                <c:pt idx="396">
                  <c:v>2.0411709999999998</c:v>
                </c:pt>
                <c:pt idx="397">
                  <c:v>2.0046210000000002</c:v>
                </c:pt>
                <c:pt idx="398">
                  <c:v>2.0477810000000001</c:v>
                </c:pt>
                <c:pt idx="399">
                  <c:v>2.0284059999999999</c:v>
                </c:pt>
                <c:pt idx="400">
                  <c:v>2.0408080000000002</c:v>
                </c:pt>
                <c:pt idx="401">
                  <c:v>2.0255239999999999</c:v>
                </c:pt>
                <c:pt idx="402">
                  <c:v>1.978124</c:v>
                </c:pt>
                <c:pt idx="403">
                  <c:v>2.0031819999999998</c:v>
                </c:pt>
                <c:pt idx="404">
                  <c:v>1.8776360000000001</c:v>
                </c:pt>
                <c:pt idx="405">
                  <c:v>1.8845940000000001</c:v>
                </c:pt>
                <c:pt idx="406">
                  <c:v>1.8659509999999999</c:v>
                </c:pt>
                <c:pt idx="407">
                  <c:v>1.8571470000000001</c:v>
                </c:pt>
                <c:pt idx="408">
                  <c:v>1.8769830000000001</c:v>
                </c:pt>
                <c:pt idx="409">
                  <c:v>1.8877120000000001</c:v>
                </c:pt>
                <c:pt idx="410">
                  <c:v>1.8966240000000001</c:v>
                </c:pt>
                <c:pt idx="411">
                  <c:v>1.907462</c:v>
                </c:pt>
                <c:pt idx="412">
                  <c:v>1.940204</c:v>
                </c:pt>
                <c:pt idx="413">
                  <c:v>1.946615</c:v>
                </c:pt>
                <c:pt idx="414">
                  <c:v>1.924385</c:v>
                </c:pt>
                <c:pt idx="415">
                  <c:v>1.9320539999999999</c:v>
                </c:pt>
                <c:pt idx="416">
                  <c:v>1.913664</c:v>
                </c:pt>
                <c:pt idx="417">
                  <c:v>1.9418390000000001</c:v>
                </c:pt>
                <c:pt idx="418">
                  <c:v>1.954188</c:v>
                </c:pt>
                <c:pt idx="419">
                  <c:v>1.9413370000000001</c:v>
                </c:pt>
                <c:pt idx="420">
                  <c:v>1.9429989999999999</c:v>
                </c:pt>
                <c:pt idx="421">
                  <c:v>1.953184</c:v>
                </c:pt>
                <c:pt idx="422">
                  <c:v>1.9322779999999999</c:v>
                </c:pt>
                <c:pt idx="423">
                  <c:v>1.951044</c:v>
                </c:pt>
                <c:pt idx="424">
                  <c:v>1.9396420000000001</c:v>
                </c:pt>
                <c:pt idx="425">
                  <c:v>1.942914</c:v>
                </c:pt>
                <c:pt idx="426">
                  <c:v>1.9386049999999999</c:v>
                </c:pt>
                <c:pt idx="427">
                  <c:v>1.9565300000000001</c:v>
                </c:pt>
                <c:pt idx="428">
                  <c:v>1.9249430000000001</c:v>
                </c:pt>
                <c:pt idx="429">
                  <c:v>1.9495100000000001</c:v>
                </c:pt>
                <c:pt idx="430">
                  <c:v>1.9884360000000001</c:v>
                </c:pt>
                <c:pt idx="431">
                  <c:v>1.976113</c:v>
                </c:pt>
                <c:pt idx="432">
                  <c:v>1.981419</c:v>
                </c:pt>
                <c:pt idx="433">
                  <c:v>1.995439</c:v>
                </c:pt>
                <c:pt idx="434">
                  <c:v>1.967204</c:v>
                </c:pt>
                <c:pt idx="435">
                  <c:v>1.9701949999999999</c:v>
                </c:pt>
                <c:pt idx="436">
                  <c:v>1.9696119999999999</c:v>
                </c:pt>
                <c:pt idx="437">
                  <c:v>1.972899</c:v>
                </c:pt>
                <c:pt idx="438">
                  <c:v>1.9712050000000001</c:v>
                </c:pt>
                <c:pt idx="439">
                  <c:v>1.9000919999999999</c:v>
                </c:pt>
                <c:pt idx="440">
                  <c:v>1.9130020000000001</c:v>
                </c:pt>
                <c:pt idx="441">
                  <c:v>1.941068</c:v>
                </c:pt>
                <c:pt idx="442">
                  <c:v>1.925627</c:v>
                </c:pt>
                <c:pt idx="443">
                  <c:v>1.908984</c:v>
                </c:pt>
                <c:pt idx="444">
                  <c:v>1.9085510000000001</c:v>
                </c:pt>
                <c:pt idx="445">
                  <c:v>1.9051499999999999</c:v>
                </c:pt>
                <c:pt idx="446">
                  <c:v>1.877143</c:v>
                </c:pt>
                <c:pt idx="447">
                  <c:v>1.886898</c:v>
                </c:pt>
                <c:pt idx="448">
                  <c:v>1.8911750000000001</c:v>
                </c:pt>
                <c:pt idx="449">
                  <c:v>1.9254420000000001</c:v>
                </c:pt>
                <c:pt idx="450">
                  <c:v>1.989846</c:v>
                </c:pt>
                <c:pt idx="451">
                  <c:v>2.01559</c:v>
                </c:pt>
                <c:pt idx="452">
                  <c:v>2.0307770000000001</c:v>
                </c:pt>
                <c:pt idx="453">
                  <c:v>2.025226</c:v>
                </c:pt>
                <c:pt idx="454">
                  <c:v>2.0421860000000001</c:v>
                </c:pt>
                <c:pt idx="455">
                  <c:v>2.03057</c:v>
                </c:pt>
                <c:pt idx="456">
                  <c:v>2.0352359999999998</c:v>
                </c:pt>
                <c:pt idx="457">
                  <c:v>2.0008339999999998</c:v>
                </c:pt>
                <c:pt idx="458">
                  <c:v>1.9963740000000001</c:v>
                </c:pt>
                <c:pt idx="459">
                  <c:v>2.0435970000000001</c:v>
                </c:pt>
                <c:pt idx="460">
                  <c:v>2.0388380000000002</c:v>
                </c:pt>
                <c:pt idx="461">
                  <c:v>2.0599850000000002</c:v>
                </c:pt>
                <c:pt idx="462">
                  <c:v>2.034141</c:v>
                </c:pt>
                <c:pt idx="463">
                  <c:v>1.9876670000000001</c:v>
                </c:pt>
                <c:pt idx="464">
                  <c:v>2.022078</c:v>
                </c:pt>
                <c:pt idx="465">
                  <c:v>2.0031620000000001</c:v>
                </c:pt>
                <c:pt idx="466">
                  <c:v>2.0206300000000001</c:v>
                </c:pt>
                <c:pt idx="467">
                  <c:v>1.988181</c:v>
                </c:pt>
                <c:pt idx="468">
                  <c:v>1.983581</c:v>
                </c:pt>
                <c:pt idx="469">
                  <c:v>1.9965090000000001</c:v>
                </c:pt>
                <c:pt idx="470">
                  <c:v>1.952421</c:v>
                </c:pt>
                <c:pt idx="471">
                  <c:v>1.9638009999999999</c:v>
                </c:pt>
                <c:pt idx="472">
                  <c:v>1.925351</c:v>
                </c:pt>
                <c:pt idx="473">
                  <c:v>1.9293800000000001</c:v>
                </c:pt>
                <c:pt idx="474">
                  <c:v>1.9075690000000001</c:v>
                </c:pt>
                <c:pt idx="475">
                  <c:v>1.8866160000000001</c:v>
                </c:pt>
                <c:pt idx="476">
                  <c:v>1.902593</c:v>
                </c:pt>
                <c:pt idx="477">
                  <c:v>1.9023870000000001</c:v>
                </c:pt>
                <c:pt idx="478">
                  <c:v>1.8630979999999999</c:v>
                </c:pt>
                <c:pt idx="479">
                  <c:v>1.7788660000000001</c:v>
                </c:pt>
                <c:pt idx="480">
                  <c:v>1.7697210000000001</c:v>
                </c:pt>
                <c:pt idx="481">
                  <c:v>1.7832840000000001</c:v>
                </c:pt>
                <c:pt idx="482">
                  <c:v>1.824503</c:v>
                </c:pt>
                <c:pt idx="483">
                  <c:v>1.8674759999999999</c:v>
                </c:pt>
                <c:pt idx="484">
                  <c:v>1.878217</c:v>
                </c:pt>
                <c:pt idx="485">
                  <c:v>1.8487530000000001</c:v>
                </c:pt>
                <c:pt idx="486">
                  <c:v>1.81952</c:v>
                </c:pt>
                <c:pt idx="487">
                  <c:v>1.7994239999999999</c:v>
                </c:pt>
                <c:pt idx="488">
                  <c:v>1.7956399999999999</c:v>
                </c:pt>
                <c:pt idx="489">
                  <c:v>1.7953140000000001</c:v>
                </c:pt>
                <c:pt idx="490">
                  <c:v>1.8071250000000001</c:v>
                </c:pt>
                <c:pt idx="491">
                  <c:v>1.783477</c:v>
                </c:pt>
                <c:pt idx="492">
                  <c:v>1.773836</c:v>
                </c:pt>
                <c:pt idx="493">
                  <c:v>1.723511</c:v>
                </c:pt>
                <c:pt idx="494">
                  <c:v>1.7178599999999999</c:v>
                </c:pt>
                <c:pt idx="495">
                  <c:v>1.716229</c:v>
                </c:pt>
                <c:pt idx="496">
                  <c:v>1.7585500000000001</c:v>
                </c:pt>
                <c:pt idx="497">
                  <c:v>1.750939</c:v>
                </c:pt>
                <c:pt idx="498">
                  <c:v>1.7791140000000001</c:v>
                </c:pt>
                <c:pt idx="499">
                  <c:v>1.8092889999999999</c:v>
                </c:pt>
                <c:pt idx="500">
                  <c:v>1.89872</c:v>
                </c:pt>
                <c:pt idx="501">
                  <c:v>1.928644</c:v>
                </c:pt>
                <c:pt idx="502">
                  <c:v>1.9210229999999999</c:v>
                </c:pt>
                <c:pt idx="503">
                  <c:v>1.911106</c:v>
                </c:pt>
                <c:pt idx="504">
                  <c:v>1.979811</c:v>
                </c:pt>
                <c:pt idx="505">
                  <c:v>1.965803</c:v>
                </c:pt>
                <c:pt idx="506">
                  <c:v>2.002726</c:v>
                </c:pt>
                <c:pt idx="507">
                  <c:v>1.965131</c:v>
                </c:pt>
                <c:pt idx="508">
                  <c:v>1.9465699999999999</c:v>
                </c:pt>
                <c:pt idx="509">
                  <c:v>1.953848</c:v>
                </c:pt>
                <c:pt idx="510">
                  <c:v>2.007034</c:v>
                </c:pt>
                <c:pt idx="511">
                  <c:v>2.039304</c:v>
                </c:pt>
                <c:pt idx="512">
                  <c:v>2.0420289999999999</c:v>
                </c:pt>
                <c:pt idx="513">
                  <c:v>2.0616880000000002</c:v>
                </c:pt>
                <c:pt idx="514">
                  <c:v>2.0715870000000001</c:v>
                </c:pt>
                <c:pt idx="515">
                  <c:v>2.0638230000000002</c:v>
                </c:pt>
                <c:pt idx="516">
                  <c:v>2.0865459999999998</c:v>
                </c:pt>
                <c:pt idx="517">
                  <c:v>2.112876</c:v>
                </c:pt>
                <c:pt idx="518">
                  <c:v>2.1192489999999999</c:v>
                </c:pt>
                <c:pt idx="519">
                  <c:v>2.1150609999999999</c:v>
                </c:pt>
                <c:pt idx="520">
                  <c:v>2.0789219999999999</c:v>
                </c:pt>
                <c:pt idx="521">
                  <c:v>2.051377</c:v>
                </c:pt>
                <c:pt idx="522">
                  <c:v>2.0361129999999998</c:v>
                </c:pt>
                <c:pt idx="523">
                  <c:v>2.0501649999999998</c:v>
                </c:pt>
                <c:pt idx="524">
                  <c:v>2.0470039999999998</c:v>
                </c:pt>
                <c:pt idx="525">
                  <c:v>2.0174240000000001</c:v>
                </c:pt>
                <c:pt idx="526">
                  <c:v>2.0581510000000001</c:v>
                </c:pt>
                <c:pt idx="527">
                  <c:v>2.0371739999999998</c:v>
                </c:pt>
                <c:pt idx="528">
                  <c:v>2.0190169999999998</c:v>
                </c:pt>
                <c:pt idx="529">
                  <c:v>2.0401129999999998</c:v>
                </c:pt>
                <c:pt idx="530">
                  <c:v>1.9772689999999999</c:v>
                </c:pt>
                <c:pt idx="531">
                  <c:v>1.9137310000000001</c:v>
                </c:pt>
                <c:pt idx="532">
                  <c:v>1.8220700000000001</c:v>
                </c:pt>
                <c:pt idx="533">
                  <c:v>1.8452569999999999</c:v>
                </c:pt>
                <c:pt idx="534">
                  <c:v>1.897681</c:v>
                </c:pt>
                <c:pt idx="535">
                  <c:v>1.8758969999999999</c:v>
                </c:pt>
                <c:pt idx="536">
                  <c:v>1.930345</c:v>
                </c:pt>
                <c:pt idx="537">
                  <c:v>1.9387209999999999</c:v>
                </c:pt>
                <c:pt idx="538">
                  <c:v>1.8974169999999999</c:v>
                </c:pt>
                <c:pt idx="539">
                  <c:v>1.9501120000000001</c:v>
                </c:pt>
                <c:pt idx="540">
                  <c:v>1.929478</c:v>
                </c:pt>
                <c:pt idx="541">
                  <c:v>1.93207</c:v>
                </c:pt>
                <c:pt idx="542">
                  <c:v>1.9656910000000001</c:v>
                </c:pt>
                <c:pt idx="543">
                  <c:v>1.9581729999999999</c:v>
                </c:pt>
                <c:pt idx="544">
                  <c:v>1.880706</c:v>
                </c:pt>
                <c:pt idx="545">
                  <c:v>1.8370470000000001</c:v>
                </c:pt>
                <c:pt idx="546">
                  <c:v>1.7975669999999999</c:v>
                </c:pt>
                <c:pt idx="547">
                  <c:v>1.7871239999999999</c:v>
                </c:pt>
                <c:pt idx="548">
                  <c:v>1.798872</c:v>
                </c:pt>
                <c:pt idx="549">
                  <c:v>1.8018609999999999</c:v>
                </c:pt>
                <c:pt idx="550">
                  <c:v>1.6966429999999999</c:v>
                </c:pt>
                <c:pt idx="551">
                  <c:v>1.5544089999999999</c:v>
                </c:pt>
                <c:pt idx="552">
                  <c:v>1.5447150000000001</c:v>
                </c:pt>
                <c:pt idx="553">
                  <c:v>1.545226</c:v>
                </c:pt>
                <c:pt idx="554">
                  <c:v>1.6869730000000001</c:v>
                </c:pt>
                <c:pt idx="555">
                  <c:v>1.635065</c:v>
                </c:pt>
                <c:pt idx="556">
                  <c:v>1.6454059999999999</c:v>
                </c:pt>
                <c:pt idx="557">
                  <c:v>1.678553</c:v>
                </c:pt>
                <c:pt idx="558">
                  <c:v>1.6820550000000001</c:v>
                </c:pt>
                <c:pt idx="559">
                  <c:v>1.6566430000000001</c:v>
                </c:pt>
                <c:pt idx="560">
                  <c:v>1.6730160000000001</c:v>
                </c:pt>
                <c:pt idx="561">
                  <c:v>1.6439159999999999</c:v>
                </c:pt>
                <c:pt idx="562">
                  <c:v>1.691527</c:v>
                </c:pt>
                <c:pt idx="563">
                  <c:v>1.712861</c:v>
                </c:pt>
                <c:pt idx="564">
                  <c:v>1.738812</c:v>
                </c:pt>
                <c:pt idx="565">
                  <c:v>1.7406269999999999</c:v>
                </c:pt>
                <c:pt idx="566">
                  <c:v>1.748578</c:v>
                </c:pt>
                <c:pt idx="567">
                  <c:v>1.762478</c:v>
                </c:pt>
                <c:pt idx="568">
                  <c:v>1.7832600000000001</c:v>
                </c:pt>
                <c:pt idx="569">
                  <c:v>1.792975</c:v>
                </c:pt>
                <c:pt idx="570">
                  <c:v>1.823191</c:v>
                </c:pt>
                <c:pt idx="571">
                  <c:v>1.820327</c:v>
                </c:pt>
                <c:pt idx="572">
                  <c:v>1.804084</c:v>
                </c:pt>
                <c:pt idx="573">
                  <c:v>1.8077479999999999</c:v>
                </c:pt>
                <c:pt idx="574">
                  <c:v>1.8187340000000001</c:v>
                </c:pt>
                <c:pt idx="575">
                  <c:v>1.810746</c:v>
                </c:pt>
                <c:pt idx="576">
                  <c:v>1.8530359999999999</c:v>
                </c:pt>
                <c:pt idx="577">
                  <c:v>1.8388800000000001</c:v>
                </c:pt>
                <c:pt idx="578">
                  <c:v>1.8341499999999999</c:v>
                </c:pt>
                <c:pt idx="579">
                  <c:v>1.877394</c:v>
                </c:pt>
                <c:pt idx="580">
                  <c:v>1.892892</c:v>
                </c:pt>
                <c:pt idx="581">
                  <c:v>1.910792</c:v>
                </c:pt>
                <c:pt idx="582">
                  <c:v>1.910936</c:v>
                </c:pt>
                <c:pt idx="583">
                  <c:v>1.8798969999999999</c:v>
                </c:pt>
                <c:pt idx="584">
                  <c:v>1.8703479999999999</c:v>
                </c:pt>
                <c:pt idx="585">
                  <c:v>1.8520300000000001</c:v>
                </c:pt>
                <c:pt idx="586">
                  <c:v>1.875591</c:v>
                </c:pt>
                <c:pt idx="587">
                  <c:v>1.8670310000000001</c:v>
                </c:pt>
                <c:pt idx="588">
                  <c:v>1.876287</c:v>
                </c:pt>
                <c:pt idx="589">
                  <c:v>1.9111069999999999</c:v>
                </c:pt>
                <c:pt idx="590">
                  <c:v>1.9277949999999999</c:v>
                </c:pt>
                <c:pt idx="591">
                  <c:v>1.9206399999999999</c:v>
                </c:pt>
                <c:pt idx="592">
                  <c:v>1.9342029999999999</c:v>
                </c:pt>
                <c:pt idx="593">
                  <c:v>1.9420919999999999</c:v>
                </c:pt>
                <c:pt idx="594">
                  <c:v>1.9469559999999999</c:v>
                </c:pt>
                <c:pt idx="595">
                  <c:v>1.9192279999999999</c:v>
                </c:pt>
                <c:pt idx="596">
                  <c:v>1.8741680000000001</c:v>
                </c:pt>
                <c:pt idx="597">
                  <c:v>1.901799</c:v>
                </c:pt>
                <c:pt idx="598">
                  <c:v>1.8827050000000001</c:v>
                </c:pt>
                <c:pt idx="599">
                  <c:v>1.868841</c:v>
                </c:pt>
                <c:pt idx="600">
                  <c:v>1.875272</c:v>
                </c:pt>
                <c:pt idx="601">
                  <c:v>1.8721559999999999</c:v>
                </c:pt>
                <c:pt idx="602">
                  <c:v>1.876857</c:v>
                </c:pt>
                <c:pt idx="603">
                  <c:v>1.8957170000000001</c:v>
                </c:pt>
                <c:pt idx="604">
                  <c:v>1.9371119999999999</c:v>
                </c:pt>
                <c:pt idx="605">
                  <c:v>1.9258550000000001</c:v>
                </c:pt>
                <c:pt idx="606">
                  <c:v>1.9175930000000001</c:v>
                </c:pt>
                <c:pt idx="607">
                  <c:v>1.9392259999999999</c:v>
                </c:pt>
                <c:pt idx="608">
                  <c:v>1.9762390000000001</c:v>
                </c:pt>
                <c:pt idx="609">
                  <c:v>1.987287</c:v>
                </c:pt>
                <c:pt idx="610">
                  <c:v>1.9772320000000001</c:v>
                </c:pt>
                <c:pt idx="611">
                  <c:v>1.9766520000000001</c:v>
                </c:pt>
                <c:pt idx="612">
                  <c:v>1.998759</c:v>
                </c:pt>
                <c:pt idx="613">
                  <c:v>1.996202</c:v>
                </c:pt>
                <c:pt idx="614">
                  <c:v>1.980891</c:v>
                </c:pt>
                <c:pt idx="615">
                  <c:v>1.9997990000000001</c:v>
                </c:pt>
                <c:pt idx="616">
                  <c:v>1.992186</c:v>
                </c:pt>
                <c:pt idx="617">
                  <c:v>1.948591</c:v>
                </c:pt>
                <c:pt idx="618">
                  <c:v>1.9883459999999999</c:v>
                </c:pt>
                <c:pt idx="619">
                  <c:v>1.999261</c:v>
                </c:pt>
                <c:pt idx="620">
                  <c:v>2.0156510000000001</c:v>
                </c:pt>
                <c:pt idx="621">
                  <c:v>2.0614949999999999</c:v>
                </c:pt>
                <c:pt idx="622">
                  <c:v>2.0070260000000002</c:v>
                </c:pt>
                <c:pt idx="623">
                  <c:v>2.018443</c:v>
                </c:pt>
                <c:pt idx="624">
                  <c:v>1.971103</c:v>
                </c:pt>
                <c:pt idx="625">
                  <c:v>1.9775020000000001</c:v>
                </c:pt>
                <c:pt idx="626">
                  <c:v>1.9813160000000001</c:v>
                </c:pt>
                <c:pt idx="627">
                  <c:v>1.9909300000000001</c:v>
                </c:pt>
                <c:pt idx="628">
                  <c:v>1.990907</c:v>
                </c:pt>
                <c:pt idx="629">
                  <c:v>1.994467</c:v>
                </c:pt>
                <c:pt idx="630">
                  <c:v>2.008877</c:v>
                </c:pt>
                <c:pt idx="631">
                  <c:v>2.001036</c:v>
                </c:pt>
                <c:pt idx="632">
                  <c:v>1.9652909999999999</c:v>
                </c:pt>
                <c:pt idx="633">
                  <c:v>2.0078640000000001</c:v>
                </c:pt>
                <c:pt idx="634">
                  <c:v>1.992529</c:v>
                </c:pt>
                <c:pt idx="635">
                  <c:v>2.0438730000000001</c:v>
                </c:pt>
                <c:pt idx="636">
                  <c:v>2.0500120000000002</c:v>
                </c:pt>
                <c:pt idx="637">
                  <c:v>2.083961</c:v>
                </c:pt>
                <c:pt idx="638">
                  <c:v>2.0900400000000001</c:v>
                </c:pt>
                <c:pt idx="639">
                  <c:v>2.0851329999999999</c:v>
                </c:pt>
                <c:pt idx="640">
                  <c:v>2.046907</c:v>
                </c:pt>
                <c:pt idx="641">
                  <c:v>2.0610840000000001</c:v>
                </c:pt>
                <c:pt idx="642">
                  <c:v>2.068775</c:v>
                </c:pt>
                <c:pt idx="643">
                  <c:v>2.077814</c:v>
                </c:pt>
                <c:pt idx="644">
                  <c:v>2.0704210000000001</c:v>
                </c:pt>
                <c:pt idx="645">
                  <c:v>2.0954769999999998</c:v>
                </c:pt>
                <c:pt idx="646">
                  <c:v>2.0793110000000001</c:v>
                </c:pt>
                <c:pt idx="647">
                  <c:v>2.060378</c:v>
                </c:pt>
                <c:pt idx="648">
                  <c:v>2.0453070000000002</c:v>
                </c:pt>
                <c:pt idx="649">
                  <c:v>2.0616530000000002</c:v>
                </c:pt>
                <c:pt idx="650">
                  <c:v>2.0622829999999999</c:v>
                </c:pt>
                <c:pt idx="651">
                  <c:v>2.0763660000000002</c:v>
                </c:pt>
                <c:pt idx="652">
                  <c:v>2.0479970000000001</c:v>
                </c:pt>
                <c:pt idx="653">
                  <c:v>2.0405380000000002</c:v>
                </c:pt>
                <c:pt idx="654">
                  <c:v>2.0537619999999999</c:v>
                </c:pt>
                <c:pt idx="655">
                  <c:v>2.0725530000000001</c:v>
                </c:pt>
                <c:pt idx="656">
                  <c:v>2.1613699999999998</c:v>
                </c:pt>
                <c:pt idx="657">
                  <c:v>2.1975159999999998</c:v>
                </c:pt>
                <c:pt idx="658">
                  <c:v>2.1868449999999999</c:v>
                </c:pt>
                <c:pt idx="659">
                  <c:v>2.2717130000000001</c:v>
                </c:pt>
                <c:pt idx="660">
                  <c:v>2.2767949999999999</c:v>
                </c:pt>
                <c:pt idx="661">
                  <c:v>2.2491159999999999</c:v>
                </c:pt>
                <c:pt idx="662">
                  <c:v>2.2538809999999998</c:v>
                </c:pt>
                <c:pt idx="663">
                  <c:v>2.2412019999999999</c:v>
                </c:pt>
                <c:pt idx="664">
                  <c:v>2.240097</c:v>
                </c:pt>
                <c:pt idx="665">
                  <c:v>2.2415729999999998</c:v>
                </c:pt>
                <c:pt idx="666">
                  <c:v>2.2487149999999998</c:v>
                </c:pt>
                <c:pt idx="667">
                  <c:v>2.2777479999999999</c:v>
                </c:pt>
                <c:pt idx="668">
                  <c:v>2.2636500000000002</c:v>
                </c:pt>
                <c:pt idx="669">
                  <c:v>2.253193</c:v>
                </c:pt>
                <c:pt idx="670">
                  <c:v>2.2634789999999998</c:v>
                </c:pt>
                <c:pt idx="671">
                  <c:v>2.2724150000000001</c:v>
                </c:pt>
                <c:pt idx="672">
                  <c:v>2.2802829999999998</c:v>
                </c:pt>
                <c:pt idx="673">
                  <c:v>2.3003849999999999</c:v>
                </c:pt>
                <c:pt idx="674">
                  <c:v>2.2931919999999999</c:v>
                </c:pt>
                <c:pt idx="675">
                  <c:v>2.28247</c:v>
                </c:pt>
                <c:pt idx="676">
                  <c:v>2.2589220000000001</c:v>
                </c:pt>
                <c:pt idx="677">
                  <c:v>2.2516159999999998</c:v>
                </c:pt>
                <c:pt idx="678">
                  <c:v>2.2779910000000001</c:v>
                </c:pt>
                <c:pt idx="679">
                  <c:v>2.3135159999999999</c:v>
                </c:pt>
                <c:pt idx="680">
                  <c:v>2.323083</c:v>
                </c:pt>
                <c:pt idx="681">
                  <c:v>2.2430910000000002</c:v>
                </c:pt>
                <c:pt idx="682">
                  <c:v>2.3299880000000002</c:v>
                </c:pt>
                <c:pt idx="683">
                  <c:v>2.292532</c:v>
                </c:pt>
                <c:pt idx="684">
                  <c:v>2.3102559999999999</c:v>
                </c:pt>
                <c:pt idx="685">
                  <c:v>2.2946780000000002</c:v>
                </c:pt>
                <c:pt idx="686">
                  <c:v>2.3032460000000001</c:v>
                </c:pt>
                <c:pt idx="687">
                  <c:v>2.3370009999999999</c:v>
                </c:pt>
                <c:pt idx="688">
                  <c:v>2.3188580000000001</c:v>
                </c:pt>
                <c:pt idx="689">
                  <c:v>2.228062</c:v>
                </c:pt>
                <c:pt idx="690">
                  <c:v>2.232402</c:v>
                </c:pt>
                <c:pt idx="691">
                  <c:v>2.2779539999999998</c:v>
                </c:pt>
                <c:pt idx="692">
                  <c:v>2.3065660000000001</c:v>
                </c:pt>
                <c:pt idx="693">
                  <c:v>2.3405840000000002</c:v>
                </c:pt>
                <c:pt idx="694">
                  <c:v>2.3532229999999998</c:v>
                </c:pt>
                <c:pt idx="695">
                  <c:v>2.3554300000000001</c:v>
                </c:pt>
                <c:pt idx="696">
                  <c:v>2.3097059999999998</c:v>
                </c:pt>
                <c:pt idx="697">
                  <c:v>2.2862680000000002</c:v>
                </c:pt>
                <c:pt idx="698">
                  <c:v>2.2517109999999998</c:v>
                </c:pt>
                <c:pt idx="699">
                  <c:v>2.2702939999999998</c:v>
                </c:pt>
                <c:pt idx="700">
                  <c:v>2.2583669999999998</c:v>
                </c:pt>
                <c:pt idx="701">
                  <c:v>2.2433730000000001</c:v>
                </c:pt>
                <c:pt idx="702">
                  <c:v>2.2749630000000001</c:v>
                </c:pt>
                <c:pt idx="703">
                  <c:v>2.2745449999999998</c:v>
                </c:pt>
                <c:pt idx="704">
                  <c:v>2.3287249999999999</c:v>
                </c:pt>
                <c:pt idx="705">
                  <c:v>2.3192149999999998</c:v>
                </c:pt>
                <c:pt idx="706">
                  <c:v>2.3319130000000001</c:v>
                </c:pt>
                <c:pt idx="707">
                  <c:v>2.3352059999999999</c:v>
                </c:pt>
                <c:pt idx="708">
                  <c:v>2.341675</c:v>
                </c:pt>
                <c:pt idx="709">
                  <c:v>2.3624329999999998</c:v>
                </c:pt>
                <c:pt idx="710">
                  <c:v>2.3439070000000002</c:v>
                </c:pt>
                <c:pt idx="711">
                  <c:v>2.3653170000000001</c:v>
                </c:pt>
                <c:pt idx="712">
                  <c:v>2.5149409999999999</c:v>
                </c:pt>
                <c:pt idx="713">
                  <c:v>2.5244399999999998</c:v>
                </c:pt>
                <c:pt idx="714">
                  <c:v>2.583002</c:v>
                </c:pt>
                <c:pt idx="715">
                  <c:v>2.6068069999999999</c:v>
                </c:pt>
                <c:pt idx="716">
                  <c:v>2.5632480000000002</c:v>
                </c:pt>
                <c:pt idx="717">
                  <c:v>2.6176460000000001</c:v>
                </c:pt>
                <c:pt idx="718">
                  <c:v>2.648234</c:v>
                </c:pt>
                <c:pt idx="719">
                  <c:v>2.6748470000000002</c:v>
                </c:pt>
                <c:pt idx="720">
                  <c:v>2.7177980000000002</c:v>
                </c:pt>
                <c:pt idx="721">
                  <c:v>2.71774</c:v>
                </c:pt>
                <c:pt idx="722">
                  <c:v>2.7089789999999998</c:v>
                </c:pt>
                <c:pt idx="723">
                  <c:v>2.7324419999999998</c:v>
                </c:pt>
                <c:pt idx="724">
                  <c:v>2.7469950000000001</c:v>
                </c:pt>
                <c:pt idx="725">
                  <c:v>2.8007919999999999</c:v>
                </c:pt>
                <c:pt idx="726">
                  <c:v>2.8839239999999999</c:v>
                </c:pt>
                <c:pt idx="727">
                  <c:v>2.9075250000000001</c:v>
                </c:pt>
                <c:pt idx="728">
                  <c:v>2.8402769999999999</c:v>
                </c:pt>
                <c:pt idx="729">
                  <c:v>2.8923299999999998</c:v>
                </c:pt>
                <c:pt idx="730">
                  <c:v>2.903654</c:v>
                </c:pt>
                <c:pt idx="731">
                  <c:v>2.9245420000000002</c:v>
                </c:pt>
                <c:pt idx="732">
                  <c:v>2.9063349999999999</c:v>
                </c:pt>
                <c:pt idx="733">
                  <c:v>2.915702</c:v>
                </c:pt>
                <c:pt idx="734">
                  <c:v>2.8917280000000001</c:v>
                </c:pt>
                <c:pt idx="735">
                  <c:v>2.855232</c:v>
                </c:pt>
                <c:pt idx="736">
                  <c:v>2.8393549999999999</c:v>
                </c:pt>
                <c:pt idx="737">
                  <c:v>2.8211189999999999</c:v>
                </c:pt>
                <c:pt idx="738">
                  <c:v>2.868824</c:v>
                </c:pt>
                <c:pt idx="739">
                  <c:v>2.9087499999999999</c:v>
                </c:pt>
                <c:pt idx="740">
                  <c:v>2.9144749999999999</c:v>
                </c:pt>
                <c:pt idx="741">
                  <c:v>2.8944649999999998</c:v>
                </c:pt>
                <c:pt idx="742">
                  <c:v>2.873815</c:v>
                </c:pt>
                <c:pt idx="743">
                  <c:v>2.8818589999999999</c:v>
                </c:pt>
                <c:pt idx="744">
                  <c:v>2.8756759999999999</c:v>
                </c:pt>
                <c:pt idx="745">
                  <c:v>2.8335089999999998</c:v>
                </c:pt>
                <c:pt idx="746">
                  <c:v>2.7994210000000002</c:v>
                </c:pt>
                <c:pt idx="747">
                  <c:v>2.890584</c:v>
                </c:pt>
                <c:pt idx="748">
                  <c:v>2.8785759999999998</c:v>
                </c:pt>
                <c:pt idx="749">
                  <c:v>2.767633</c:v>
                </c:pt>
                <c:pt idx="750">
                  <c:v>2.7985880000000001</c:v>
                </c:pt>
                <c:pt idx="751">
                  <c:v>2.8205390000000001</c:v>
                </c:pt>
                <c:pt idx="752">
                  <c:v>2.8307790000000002</c:v>
                </c:pt>
                <c:pt idx="753">
                  <c:v>2.8665889999999998</c:v>
                </c:pt>
                <c:pt idx="754">
                  <c:v>2.9026700000000001</c:v>
                </c:pt>
                <c:pt idx="755">
                  <c:v>2.926167</c:v>
                </c:pt>
                <c:pt idx="756">
                  <c:v>2.9353549999999999</c:v>
                </c:pt>
                <c:pt idx="757">
                  <c:v>2.9242759999999999</c:v>
                </c:pt>
                <c:pt idx="758">
                  <c:v>2.9294449999999999</c:v>
                </c:pt>
                <c:pt idx="759">
                  <c:v>2.9448240000000001</c:v>
                </c:pt>
                <c:pt idx="760">
                  <c:v>2.8815439999999999</c:v>
                </c:pt>
                <c:pt idx="761">
                  <c:v>2.8703859999999999</c:v>
                </c:pt>
                <c:pt idx="762">
                  <c:v>3.0177149999999999</c:v>
                </c:pt>
                <c:pt idx="763">
                  <c:v>3.075189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27F-41D0-92BF-AF55EB7E1926}"/>
            </c:ext>
          </c:extLst>
        </c:ser>
        <c:ser>
          <c:idx val="2"/>
          <c:order val="2"/>
          <c:tx>
            <c:strRef>
              <c:f>strategy_daily_returns!$DV$1</c:f>
              <c:strCache>
                <c:ptCount val="1"/>
                <c:pt idx="0">
                  <c:v>max_return_10G_Top1_P20d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strategy_daily_returns!$DV$2:$DV$765</c:f>
              <c:numCache>
                <c:formatCode>General</c:formatCode>
                <c:ptCount val="764"/>
                <c:pt idx="0">
                  <c:v>0.98750599999999999</c:v>
                </c:pt>
                <c:pt idx="1">
                  <c:v>0.98727600000000004</c:v>
                </c:pt>
                <c:pt idx="2">
                  <c:v>1.003573</c:v>
                </c:pt>
                <c:pt idx="3">
                  <c:v>0.98905900000000002</c:v>
                </c:pt>
                <c:pt idx="4">
                  <c:v>0.95747300000000002</c:v>
                </c:pt>
                <c:pt idx="5">
                  <c:v>0.970827</c:v>
                </c:pt>
                <c:pt idx="6">
                  <c:v>1.0220039999999999</c:v>
                </c:pt>
                <c:pt idx="7">
                  <c:v>1.060308</c:v>
                </c:pt>
                <c:pt idx="8">
                  <c:v>1.0442389999999999</c:v>
                </c:pt>
                <c:pt idx="9">
                  <c:v>1.0186759999999999</c:v>
                </c:pt>
                <c:pt idx="10">
                  <c:v>1.0471809999999999</c:v>
                </c:pt>
                <c:pt idx="11">
                  <c:v>1.030977</c:v>
                </c:pt>
                <c:pt idx="12">
                  <c:v>1.023868</c:v>
                </c:pt>
                <c:pt idx="13">
                  <c:v>1.0050349999999999</c:v>
                </c:pt>
                <c:pt idx="14">
                  <c:v>1.0268360000000001</c:v>
                </c:pt>
                <c:pt idx="15">
                  <c:v>1.05644</c:v>
                </c:pt>
                <c:pt idx="16">
                  <c:v>1.0724899999999999</c:v>
                </c:pt>
                <c:pt idx="17">
                  <c:v>1.03298</c:v>
                </c:pt>
                <c:pt idx="18">
                  <c:v>1.0420160000000001</c:v>
                </c:pt>
                <c:pt idx="19">
                  <c:v>1.0049889999999999</c:v>
                </c:pt>
                <c:pt idx="20">
                  <c:v>1.016608</c:v>
                </c:pt>
                <c:pt idx="21">
                  <c:v>1.0199549999999999</c:v>
                </c:pt>
                <c:pt idx="22">
                  <c:v>0.99925600000000003</c:v>
                </c:pt>
                <c:pt idx="23">
                  <c:v>1.021941</c:v>
                </c:pt>
                <c:pt idx="24">
                  <c:v>1.0208539999999999</c:v>
                </c:pt>
                <c:pt idx="25">
                  <c:v>1.004294</c:v>
                </c:pt>
                <c:pt idx="26">
                  <c:v>0.97635799999999995</c:v>
                </c:pt>
                <c:pt idx="27">
                  <c:v>1.0055689999999999</c:v>
                </c:pt>
                <c:pt idx="28">
                  <c:v>0.99264399999999997</c:v>
                </c:pt>
                <c:pt idx="29">
                  <c:v>0.98889000000000005</c:v>
                </c:pt>
                <c:pt idx="30">
                  <c:v>0.998645</c:v>
                </c:pt>
                <c:pt idx="31">
                  <c:v>1.0073080000000001</c:v>
                </c:pt>
                <c:pt idx="32">
                  <c:v>0.989093</c:v>
                </c:pt>
                <c:pt idx="33">
                  <c:v>0.98401099999999997</c:v>
                </c:pt>
                <c:pt idx="34">
                  <c:v>1.0233490000000001</c:v>
                </c:pt>
                <c:pt idx="35">
                  <c:v>1.0222819999999999</c:v>
                </c:pt>
                <c:pt idx="36">
                  <c:v>1.057941</c:v>
                </c:pt>
                <c:pt idx="37">
                  <c:v>1.0473920000000001</c:v>
                </c:pt>
                <c:pt idx="38">
                  <c:v>1.044376</c:v>
                </c:pt>
                <c:pt idx="39">
                  <c:v>1.0607120000000001</c:v>
                </c:pt>
                <c:pt idx="40">
                  <c:v>1.04756</c:v>
                </c:pt>
                <c:pt idx="41">
                  <c:v>1.0648010000000001</c:v>
                </c:pt>
                <c:pt idx="42">
                  <c:v>1.064783</c:v>
                </c:pt>
                <c:pt idx="43">
                  <c:v>1.0736019999999999</c:v>
                </c:pt>
                <c:pt idx="44">
                  <c:v>1.060988</c:v>
                </c:pt>
                <c:pt idx="45">
                  <c:v>1.090533</c:v>
                </c:pt>
                <c:pt idx="46">
                  <c:v>1.0957170000000001</c:v>
                </c:pt>
                <c:pt idx="47">
                  <c:v>1.11195</c:v>
                </c:pt>
                <c:pt idx="48">
                  <c:v>1.0979000000000001</c:v>
                </c:pt>
                <c:pt idx="49">
                  <c:v>1.096994</c:v>
                </c:pt>
                <c:pt idx="50">
                  <c:v>1.090938</c:v>
                </c:pt>
                <c:pt idx="51">
                  <c:v>1.0900749999999999</c:v>
                </c:pt>
                <c:pt idx="52">
                  <c:v>1.0888549999999999</c:v>
                </c:pt>
                <c:pt idx="53">
                  <c:v>1.076803</c:v>
                </c:pt>
                <c:pt idx="54">
                  <c:v>1.074311</c:v>
                </c:pt>
                <c:pt idx="55">
                  <c:v>1.0933619999999999</c:v>
                </c:pt>
                <c:pt idx="56">
                  <c:v>1.095834</c:v>
                </c:pt>
                <c:pt idx="57">
                  <c:v>1.1004449999999999</c:v>
                </c:pt>
                <c:pt idx="58">
                  <c:v>1.0928</c:v>
                </c:pt>
                <c:pt idx="59">
                  <c:v>1.088516</c:v>
                </c:pt>
                <c:pt idx="60">
                  <c:v>1.0863499999999999</c:v>
                </c:pt>
                <c:pt idx="61">
                  <c:v>1.0781289999999999</c:v>
                </c:pt>
                <c:pt idx="62">
                  <c:v>1.0748770000000001</c:v>
                </c:pt>
                <c:pt idx="63">
                  <c:v>1.041479</c:v>
                </c:pt>
                <c:pt idx="64">
                  <c:v>1.05555</c:v>
                </c:pt>
                <c:pt idx="65">
                  <c:v>1.1296139999999999</c:v>
                </c:pt>
                <c:pt idx="66">
                  <c:v>1.142396</c:v>
                </c:pt>
                <c:pt idx="67">
                  <c:v>1.1491720000000001</c:v>
                </c:pt>
                <c:pt idx="68">
                  <c:v>1.1388210000000001</c:v>
                </c:pt>
                <c:pt idx="69">
                  <c:v>1.0928070000000001</c:v>
                </c:pt>
                <c:pt idx="70">
                  <c:v>1.1115649999999999</c:v>
                </c:pt>
                <c:pt idx="71">
                  <c:v>1.1286069999999999</c:v>
                </c:pt>
                <c:pt idx="72">
                  <c:v>1.160391</c:v>
                </c:pt>
                <c:pt idx="73">
                  <c:v>1.1554759999999999</c:v>
                </c:pt>
                <c:pt idx="74">
                  <c:v>1.168892</c:v>
                </c:pt>
                <c:pt idx="75">
                  <c:v>1.175826</c:v>
                </c:pt>
                <c:pt idx="76">
                  <c:v>1.1643030000000001</c:v>
                </c:pt>
                <c:pt idx="77">
                  <c:v>1.1870639999999999</c:v>
                </c:pt>
                <c:pt idx="78">
                  <c:v>1.2078500000000001</c:v>
                </c:pt>
                <c:pt idx="79">
                  <c:v>1.2260979999999999</c:v>
                </c:pt>
                <c:pt idx="80">
                  <c:v>1.2600739999999999</c:v>
                </c:pt>
                <c:pt idx="81">
                  <c:v>1.248691</c:v>
                </c:pt>
                <c:pt idx="82">
                  <c:v>1.268257</c:v>
                </c:pt>
                <c:pt idx="83">
                  <c:v>1.2598720000000001</c:v>
                </c:pt>
                <c:pt idx="84">
                  <c:v>1.261752</c:v>
                </c:pt>
                <c:pt idx="85">
                  <c:v>1.3212539999999999</c:v>
                </c:pt>
                <c:pt idx="86">
                  <c:v>1.3787910000000001</c:v>
                </c:pt>
                <c:pt idx="87">
                  <c:v>1.3755820000000001</c:v>
                </c:pt>
                <c:pt idx="88">
                  <c:v>1.334746</c:v>
                </c:pt>
                <c:pt idx="89">
                  <c:v>1.377686</c:v>
                </c:pt>
                <c:pt idx="90">
                  <c:v>1.3801460000000001</c:v>
                </c:pt>
                <c:pt idx="91">
                  <c:v>1.37338</c:v>
                </c:pt>
                <c:pt idx="92">
                  <c:v>1.3728579999999999</c:v>
                </c:pt>
                <c:pt idx="93">
                  <c:v>1.3458159999999999</c:v>
                </c:pt>
                <c:pt idx="94">
                  <c:v>1.3642099999999999</c:v>
                </c:pt>
                <c:pt idx="95">
                  <c:v>1.368409</c:v>
                </c:pt>
                <c:pt idx="96">
                  <c:v>1.384415</c:v>
                </c:pt>
                <c:pt idx="97">
                  <c:v>1.4129149999999999</c:v>
                </c:pt>
                <c:pt idx="98">
                  <c:v>1.435737</c:v>
                </c:pt>
                <c:pt idx="99">
                  <c:v>1.4386099999999999</c:v>
                </c:pt>
                <c:pt idx="100">
                  <c:v>1.439487</c:v>
                </c:pt>
                <c:pt idx="101">
                  <c:v>1.439192</c:v>
                </c:pt>
                <c:pt idx="102">
                  <c:v>1.389634</c:v>
                </c:pt>
                <c:pt idx="103">
                  <c:v>1.4119679999999999</c:v>
                </c:pt>
                <c:pt idx="104">
                  <c:v>1.3982680000000001</c:v>
                </c:pt>
                <c:pt idx="105">
                  <c:v>1.340865</c:v>
                </c:pt>
                <c:pt idx="106">
                  <c:v>1.3796600000000001</c:v>
                </c:pt>
                <c:pt idx="107">
                  <c:v>1.3940030000000001</c:v>
                </c:pt>
                <c:pt idx="108">
                  <c:v>1.3871089999999999</c:v>
                </c:pt>
                <c:pt idx="109">
                  <c:v>1.408145</c:v>
                </c:pt>
                <c:pt idx="110">
                  <c:v>1.445619</c:v>
                </c:pt>
                <c:pt idx="111">
                  <c:v>1.4709620000000001</c:v>
                </c:pt>
                <c:pt idx="112">
                  <c:v>1.448769</c:v>
                </c:pt>
                <c:pt idx="113">
                  <c:v>1.4406909999999999</c:v>
                </c:pt>
                <c:pt idx="114">
                  <c:v>1.442078</c:v>
                </c:pt>
                <c:pt idx="115">
                  <c:v>1.463098</c:v>
                </c:pt>
                <c:pt idx="116">
                  <c:v>1.4797</c:v>
                </c:pt>
                <c:pt idx="117">
                  <c:v>1.486828</c:v>
                </c:pt>
                <c:pt idx="118">
                  <c:v>1.4784889999999999</c:v>
                </c:pt>
                <c:pt idx="119">
                  <c:v>1.490329</c:v>
                </c:pt>
                <c:pt idx="120">
                  <c:v>1.4859880000000001</c:v>
                </c:pt>
                <c:pt idx="121">
                  <c:v>1.4930380000000001</c:v>
                </c:pt>
                <c:pt idx="122">
                  <c:v>1.4816039999999999</c:v>
                </c:pt>
                <c:pt idx="123">
                  <c:v>1.4804189999999999</c:v>
                </c:pt>
                <c:pt idx="124">
                  <c:v>1.477152</c:v>
                </c:pt>
                <c:pt idx="125">
                  <c:v>1.5223899999999999</c:v>
                </c:pt>
                <c:pt idx="126">
                  <c:v>1.4973209999999999</c:v>
                </c:pt>
                <c:pt idx="127">
                  <c:v>1.5002549999999999</c:v>
                </c:pt>
                <c:pt idx="128">
                  <c:v>1.4987740000000001</c:v>
                </c:pt>
                <c:pt idx="129">
                  <c:v>1.496194</c:v>
                </c:pt>
                <c:pt idx="130">
                  <c:v>1.4839359999999999</c:v>
                </c:pt>
                <c:pt idx="131">
                  <c:v>1.437551</c:v>
                </c:pt>
                <c:pt idx="132">
                  <c:v>1.4294340000000001</c:v>
                </c:pt>
                <c:pt idx="133">
                  <c:v>1.4526209999999999</c:v>
                </c:pt>
                <c:pt idx="134">
                  <c:v>1.4717020000000001</c:v>
                </c:pt>
                <c:pt idx="135">
                  <c:v>1.445017</c:v>
                </c:pt>
                <c:pt idx="136">
                  <c:v>1.3977679999999999</c:v>
                </c:pt>
                <c:pt idx="137">
                  <c:v>1.403518</c:v>
                </c:pt>
                <c:pt idx="138">
                  <c:v>1.3841239999999999</c:v>
                </c:pt>
                <c:pt idx="139">
                  <c:v>1.4366300000000001</c:v>
                </c:pt>
                <c:pt idx="140">
                  <c:v>1.4242699999999999</c:v>
                </c:pt>
                <c:pt idx="141">
                  <c:v>1.40812</c:v>
                </c:pt>
                <c:pt idx="142">
                  <c:v>1.3954359999999999</c:v>
                </c:pt>
                <c:pt idx="143">
                  <c:v>1.3959839999999999</c:v>
                </c:pt>
                <c:pt idx="144">
                  <c:v>1.457797</c:v>
                </c:pt>
                <c:pt idx="145">
                  <c:v>1.4331959999999999</c:v>
                </c:pt>
                <c:pt idx="146">
                  <c:v>1.4673210000000001</c:v>
                </c:pt>
                <c:pt idx="147">
                  <c:v>1.4449970000000001</c:v>
                </c:pt>
                <c:pt idx="148">
                  <c:v>1.4315580000000001</c:v>
                </c:pt>
                <c:pt idx="149">
                  <c:v>1.4510130000000001</c:v>
                </c:pt>
                <c:pt idx="150">
                  <c:v>1.4944809999999999</c:v>
                </c:pt>
                <c:pt idx="151">
                  <c:v>1.49492</c:v>
                </c:pt>
                <c:pt idx="152">
                  <c:v>1.5041329999999999</c:v>
                </c:pt>
                <c:pt idx="153">
                  <c:v>1.4950559999999999</c:v>
                </c:pt>
                <c:pt idx="154">
                  <c:v>1.501304</c:v>
                </c:pt>
                <c:pt idx="155">
                  <c:v>1.47682</c:v>
                </c:pt>
                <c:pt idx="156">
                  <c:v>1.4709730000000001</c:v>
                </c:pt>
                <c:pt idx="157">
                  <c:v>1.4617340000000001</c:v>
                </c:pt>
                <c:pt idx="158">
                  <c:v>1.485959</c:v>
                </c:pt>
                <c:pt idx="159">
                  <c:v>1.446059</c:v>
                </c:pt>
                <c:pt idx="160">
                  <c:v>1.4407970000000001</c:v>
                </c:pt>
                <c:pt idx="161">
                  <c:v>1.4470810000000001</c:v>
                </c:pt>
                <c:pt idx="162">
                  <c:v>1.430636</c:v>
                </c:pt>
                <c:pt idx="163">
                  <c:v>1.442326</c:v>
                </c:pt>
                <c:pt idx="164">
                  <c:v>1.4410529999999999</c:v>
                </c:pt>
                <c:pt idx="165">
                  <c:v>1.427254</c:v>
                </c:pt>
                <c:pt idx="166">
                  <c:v>1.3968210000000001</c:v>
                </c:pt>
                <c:pt idx="167">
                  <c:v>1.407883</c:v>
                </c:pt>
                <c:pt idx="168">
                  <c:v>1.4183190000000001</c:v>
                </c:pt>
                <c:pt idx="169">
                  <c:v>1.384277</c:v>
                </c:pt>
                <c:pt idx="170">
                  <c:v>1.38449</c:v>
                </c:pt>
                <c:pt idx="171">
                  <c:v>1.380584</c:v>
                </c:pt>
                <c:pt idx="172">
                  <c:v>1.3935139999999999</c:v>
                </c:pt>
                <c:pt idx="173">
                  <c:v>1.3991070000000001</c:v>
                </c:pt>
                <c:pt idx="174">
                  <c:v>1.3793679999999999</c:v>
                </c:pt>
                <c:pt idx="175">
                  <c:v>1.3874249999999999</c:v>
                </c:pt>
                <c:pt idx="176">
                  <c:v>1.385092</c:v>
                </c:pt>
                <c:pt idx="177">
                  <c:v>1.396757</c:v>
                </c:pt>
                <c:pt idx="178">
                  <c:v>1.39117</c:v>
                </c:pt>
                <c:pt idx="179">
                  <c:v>1.404118</c:v>
                </c:pt>
                <c:pt idx="180">
                  <c:v>1.4122060000000001</c:v>
                </c:pt>
                <c:pt idx="181">
                  <c:v>1.392765</c:v>
                </c:pt>
                <c:pt idx="182">
                  <c:v>1.384487</c:v>
                </c:pt>
                <c:pt idx="183">
                  <c:v>1.386919</c:v>
                </c:pt>
                <c:pt idx="184">
                  <c:v>1.391378</c:v>
                </c:pt>
                <c:pt idx="185">
                  <c:v>1.3771519999999999</c:v>
                </c:pt>
                <c:pt idx="186">
                  <c:v>1.3729009999999999</c:v>
                </c:pt>
                <c:pt idx="187">
                  <c:v>1.363607</c:v>
                </c:pt>
                <c:pt idx="188">
                  <c:v>1.3647849999999999</c:v>
                </c:pt>
                <c:pt idx="189">
                  <c:v>1.4129959999999999</c:v>
                </c:pt>
                <c:pt idx="190">
                  <c:v>1.369324</c:v>
                </c:pt>
                <c:pt idx="191">
                  <c:v>1.3352170000000001</c:v>
                </c:pt>
                <c:pt idx="192">
                  <c:v>1.3271839999999999</c:v>
                </c:pt>
                <c:pt idx="193">
                  <c:v>1.32351</c:v>
                </c:pt>
                <c:pt idx="194">
                  <c:v>1.3273569999999999</c:v>
                </c:pt>
                <c:pt idx="195">
                  <c:v>1.3380749999999999</c:v>
                </c:pt>
                <c:pt idx="196">
                  <c:v>1.3775230000000001</c:v>
                </c:pt>
                <c:pt idx="197">
                  <c:v>1.388971</c:v>
                </c:pt>
                <c:pt idx="198">
                  <c:v>1.4034009999999999</c:v>
                </c:pt>
                <c:pt idx="199">
                  <c:v>1.4140550000000001</c:v>
                </c:pt>
                <c:pt idx="200">
                  <c:v>1.425295</c:v>
                </c:pt>
                <c:pt idx="201">
                  <c:v>1.3874169999999999</c:v>
                </c:pt>
                <c:pt idx="202">
                  <c:v>1.415386</c:v>
                </c:pt>
                <c:pt idx="203">
                  <c:v>1.440582</c:v>
                </c:pt>
                <c:pt idx="204">
                  <c:v>1.468021</c:v>
                </c:pt>
                <c:pt idx="205">
                  <c:v>1.456609</c:v>
                </c:pt>
                <c:pt idx="206">
                  <c:v>1.4388179999999999</c:v>
                </c:pt>
                <c:pt idx="207">
                  <c:v>1.4391970000000001</c:v>
                </c:pt>
                <c:pt idx="208">
                  <c:v>1.451373</c:v>
                </c:pt>
                <c:pt idx="209">
                  <c:v>1.464796</c:v>
                </c:pt>
                <c:pt idx="210">
                  <c:v>1.4517260000000001</c:v>
                </c:pt>
                <c:pt idx="211">
                  <c:v>1.462647</c:v>
                </c:pt>
                <c:pt idx="212">
                  <c:v>1.4561310000000001</c:v>
                </c:pt>
                <c:pt idx="213">
                  <c:v>1.4804139999999999</c:v>
                </c:pt>
                <c:pt idx="214">
                  <c:v>1.47401</c:v>
                </c:pt>
                <c:pt idx="215">
                  <c:v>1.4652510000000001</c:v>
                </c:pt>
                <c:pt idx="216">
                  <c:v>1.452453</c:v>
                </c:pt>
                <c:pt idx="217">
                  <c:v>1.4478770000000001</c:v>
                </c:pt>
                <c:pt idx="218">
                  <c:v>1.4573130000000001</c:v>
                </c:pt>
                <c:pt idx="219">
                  <c:v>1.443214</c:v>
                </c:pt>
                <c:pt idx="220">
                  <c:v>1.4823770000000001</c:v>
                </c:pt>
                <c:pt idx="221">
                  <c:v>1.476202</c:v>
                </c:pt>
                <c:pt idx="222">
                  <c:v>1.483066</c:v>
                </c:pt>
                <c:pt idx="223">
                  <c:v>1.486332</c:v>
                </c:pt>
                <c:pt idx="224">
                  <c:v>1.5142629999999999</c:v>
                </c:pt>
                <c:pt idx="225">
                  <c:v>1.4932829999999999</c:v>
                </c:pt>
                <c:pt idx="226">
                  <c:v>1.5123819999999999</c:v>
                </c:pt>
                <c:pt idx="227">
                  <c:v>1.555293</c:v>
                </c:pt>
                <c:pt idx="228">
                  <c:v>1.5689789999999999</c:v>
                </c:pt>
                <c:pt idx="229">
                  <c:v>1.5617000000000001</c:v>
                </c:pt>
                <c:pt idx="230">
                  <c:v>1.5760460000000001</c:v>
                </c:pt>
                <c:pt idx="231">
                  <c:v>1.577682</c:v>
                </c:pt>
                <c:pt idx="232">
                  <c:v>1.584978</c:v>
                </c:pt>
                <c:pt idx="233">
                  <c:v>1.588055</c:v>
                </c:pt>
                <c:pt idx="234">
                  <c:v>1.5876459999999999</c:v>
                </c:pt>
                <c:pt idx="235">
                  <c:v>1.5826290000000001</c:v>
                </c:pt>
                <c:pt idx="236">
                  <c:v>1.5597700000000001</c:v>
                </c:pt>
                <c:pt idx="237">
                  <c:v>1.53546</c:v>
                </c:pt>
                <c:pt idx="238">
                  <c:v>1.5382629999999999</c:v>
                </c:pt>
                <c:pt idx="239">
                  <c:v>1.540281</c:v>
                </c:pt>
                <c:pt idx="240">
                  <c:v>1.5706819999999999</c:v>
                </c:pt>
                <c:pt idx="241">
                  <c:v>1.5716030000000001</c:v>
                </c:pt>
                <c:pt idx="242">
                  <c:v>1.5916110000000001</c:v>
                </c:pt>
                <c:pt idx="243">
                  <c:v>1.6013360000000001</c:v>
                </c:pt>
                <c:pt idx="244">
                  <c:v>1.6116820000000001</c:v>
                </c:pt>
                <c:pt idx="245">
                  <c:v>1.5853409999999999</c:v>
                </c:pt>
                <c:pt idx="246">
                  <c:v>1.568778</c:v>
                </c:pt>
                <c:pt idx="247">
                  <c:v>1.586668</c:v>
                </c:pt>
                <c:pt idx="248">
                  <c:v>1.6024020000000001</c:v>
                </c:pt>
                <c:pt idx="249">
                  <c:v>1.6060639999999999</c:v>
                </c:pt>
                <c:pt idx="250">
                  <c:v>1.5952059999999999</c:v>
                </c:pt>
                <c:pt idx="251">
                  <c:v>1.599828</c:v>
                </c:pt>
                <c:pt idx="252">
                  <c:v>1.6067400000000001</c:v>
                </c:pt>
                <c:pt idx="253">
                  <c:v>1.6170629999999999</c:v>
                </c:pt>
                <c:pt idx="254">
                  <c:v>1.631321</c:v>
                </c:pt>
                <c:pt idx="255">
                  <c:v>1.6347689999999999</c:v>
                </c:pt>
                <c:pt idx="256">
                  <c:v>1.6334770000000001</c:v>
                </c:pt>
                <c:pt idx="257">
                  <c:v>1.6569860000000001</c:v>
                </c:pt>
                <c:pt idx="258">
                  <c:v>1.6660360000000001</c:v>
                </c:pt>
                <c:pt idx="259">
                  <c:v>1.7043710000000001</c:v>
                </c:pt>
                <c:pt idx="260">
                  <c:v>1.6871830000000001</c:v>
                </c:pt>
                <c:pt idx="261">
                  <c:v>1.670984</c:v>
                </c:pt>
                <c:pt idx="262">
                  <c:v>1.677281</c:v>
                </c:pt>
                <c:pt idx="263">
                  <c:v>1.683594</c:v>
                </c:pt>
                <c:pt idx="264">
                  <c:v>1.682609</c:v>
                </c:pt>
                <c:pt idx="265">
                  <c:v>1.6651830000000001</c:v>
                </c:pt>
                <c:pt idx="266">
                  <c:v>1.694043</c:v>
                </c:pt>
                <c:pt idx="267">
                  <c:v>1.7242230000000001</c:v>
                </c:pt>
                <c:pt idx="268">
                  <c:v>1.709606</c:v>
                </c:pt>
                <c:pt idx="269">
                  <c:v>1.6837420000000001</c:v>
                </c:pt>
                <c:pt idx="270">
                  <c:v>1.667867</c:v>
                </c:pt>
                <c:pt idx="271">
                  <c:v>1.7042280000000001</c:v>
                </c:pt>
                <c:pt idx="272">
                  <c:v>1.708909</c:v>
                </c:pt>
                <c:pt idx="273">
                  <c:v>1.7045269999999999</c:v>
                </c:pt>
                <c:pt idx="274">
                  <c:v>1.70292</c:v>
                </c:pt>
                <c:pt idx="275">
                  <c:v>1.6870000000000001</c:v>
                </c:pt>
                <c:pt idx="276">
                  <c:v>1.711689</c:v>
                </c:pt>
                <c:pt idx="277">
                  <c:v>1.7518560000000001</c:v>
                </c:pt>
                <c:pt idx="278">
                  <c:v>1.7771159999999999</c:v>
                </c:pt>
                <c:pt idx="279">
                  <c:v>1.715786</c:v>
                </c:pt>
                <c:pt idx="280">
                  <c:v>1.746216</c:v>
                </c:pt>
                <c:pt idx="281">
                  <c:v>1.7986869999999999</c:v>
                </c:pt>
                <c:pt idx="282">
                  <c:v>1.7556430000000001</c:v>
                </c:pt>
                <c:pt idx="283">
                  <c:v>1.726729</c:v>
                </c:pt>
                <c:pt idx="284">
                  <c:v>1.765231</c:v>
                </c:pt>
                <c:pt idx="285">
                  <c:v>1.7221420000000001</c:v>
                </c:pt>
                <c:pt idx="286">
                  <c:v>1.7104809999999999</c:v>
                </c:pt>
                <c:pt idx="287">
                  <c:v>1.708623</c:v>
                </c:pt>
                <c:pt idx="288">
                  <c:v>1.724772</c:v>
                </c:pt>
                <c:pt idx="289">
                  <c:v>1.697006</c:v>
                </c:pt>
                <c:pt idx="290">
                  <c:v>1.6937329999999999</c:v>
                </c:pt>
                <c:pt idx="291">
                  <c:v>1.702097</c:v>
                </c:pt>
                <c:pt idx="292">
                  <c:v>1.701254</c:v>
                </c:pt>
                <c:pt idx="293">
                  <c:v>1.6850259999999999</c:v>
                </c:pt>
                <c:pt idx="294">
                  <c:v>1.6836800000000001</c:v>
                </c:pt>
                <c:pt idx="295">
                  <c:v>1.7299629999999999</c:v>
                </c:pt>
                <c:pt idx="296">
                  <c:v>1.7189589999999999</c:v>
                </c:pt>
                <c:pt idx="297">
                  <c:v>1.7318739999999999</c:v>
                </c:pt>
                <c:pt idx="298">
                  <c:v>1.692593</c:v>
                </c:pt>
                <c:pt idx="299">
                  <c:v>1.718018</c:v>
                </c:pt>
                <c:pt idx="300">
                  <c:v>1.664463</c:v>
                </c:pt>
                <c:pt idx="301">
                  <c:v>1.714593</c:v>
                </c:pt>
                <c:pt idx="302">
                  <c:v>1.7069989999999999</c:v>
                </c:pt>
                <c:pt idx="303">
                  <c:v>1.7096450000000001</c:v>
                </c:pt>
                <c:pt idx="304">
                  <c:v>1.6868810000000001</c:v>
                </c:pt>
                <c:pt idx="305">
                  <c:v>1.734407</c:v>
                </c:pt>
                <c:pt idx="306">
                  <c:v>1.6791659999999999</c:v>
                </c:pt>
                <c:pt idx="307">
                  <c:v>1.6438159999999999</c:v>
                </c:pt>
                <c:pt idx="308">
                  <c:v>1.666947</c:v>
                </c:pt>
                <c:pt idx="309">
                  <c:v>1.601288</c:v>
                </c:pt>
                <c:pt idx="310">
                  <c:v>1.592573</c:v>
                </c:pt>
                <c:pt idx="311">
                  <c:v>1.5250619999999999</c:v>
                </c:pt>
                <c:pt idx="312">
                  <c:v>1.545539</c:v>
                </c:pt>
                <c:pt idx="313">
                  <c:v>1.579952</c:v>
                </c:pt>
                <c:pt idx="314">
                  <c:v>1.579877</c:v>
                </c:pt>
                <c:pt idx="315">
                  <c:v>1.605604</c:v>
                </c:pt>
                <c:pt idx="316">
                  <c:v>1.6473439999999999</c:v>
                </c:pt>
                <c:pt idx="317">
                  <c:v>1.655349</c:v>
                </c:pt>
                <c:pt idx="318">
                  <c:v>1.6250389999999999</c:v>
                </c:pt>
                <c:pt idx="319">
                  <c:v>1.6363129999999999</c:v>
                </c:pt>
                <c:pt idx="320">
                  <c:v>1.6607940000000001</c:v>
                </c:pt>
                <c:pt idx="321">
                  <c:v>1.7029289999999999</c:v>
                </c:pt>
                <c:pt idx="322">
                  <c:v>1.749045</c:v>
                </c:pt>
                <c:pt idx="323">
                  <c:v>1.757104</c:v>
                </c:pt>
                <c:pt idx="324">
                  <c:v>1.7714669999999999</c:v>
                </c:pt>
                <c:pt idx="325">
                  <c:v>1.7796799999999999</c:v>
                </c:pt>
                <c:pt idx="326">
                  <c:v>1.7828010000000001</c:v>
                </c:pt>
                <c:pt idx="327">
                  <c:v>1.7773749999999999</c:v>
                </c:pt>
                <c:pt idx="328">
                  <c:v>1.775692</c:v>
                </c:pt>
                <c:pt idx="329">
                  <c:v>1.809285</c:v>
                </c:pt>
                <c:pt idx="330">
                  <c:v>1.7920389999999999</c:v>
                </c:pt>
                <c:pt idx="331">
                  <c:v>1.80579</c:v>
                </c:pt>
                <c:pt idx="332">
                  <c:v>1.828335</c:v>
                </c:pt>
                <c:pt idx="333">
                  <c:v>1.825231</c:v>
                </c:pt>
                <c:pt idx="334">
                  <c:v>1.82928</c:v>
                </c:pt>
                <c:pt idx="335">
                  <c:v>1.842244</c:v>
                </c:pt>
                <c:pt idx="336">
                  <c:v>1.8705449999999999</c:v>
                </c:pt>
                <c:pt idx="337">
                  <c:v>1.881602</c:v>
                </c:pt>
                <c:pt idx="338">
                  <c:v>1.8504670000000001</c:v>
                </c:pt>
                <c:pt idx="339">
                  <c:v>1.8362849999999999</c:v>
                </c:pt>
                <c:pt idx="340">
                  <c:v>1.834246</c:v>
                </c:pt>
                <c:pt idx="341">
                  <c:v>1.8386</c:v>
                </c:pt>
                <c:pt idx="342">
                  <c:v>1.8395280000000001</c:v>
                </c:pt>
                <c:pt idx="343">
                  <c:v>1.876717</c:v>
                </c:pt>
                <c:pt idx="344">
                  <c:v>1.873535</c:v>
                </c:pt>
                <c:pt idx="345">
                  <c:v>1.8769690000000001</c:v>
                </c:pt>
                <c:pt idx="346">
                  <c:v>1.901538</c:v>
                </c:pt>
                <c:pt idx="347">
                  <c:v>1.8847119999999999</c:v>
                </c:pt>
                <c:pt idx="348">
                  <c:v>1.8776330000000001</c:v>
                </c:pt>
                <c:pt idx="349">
                  <c:v>1.878379</c:v>
                </c:pt>
                <c:pt idx="350">
                  <c:v>1.878579</c:v>
                </c:pt>
                <c:pt idx="351">
                  <c:v>1.8978569999999999</c:v>
                </c:pt>
                <c:pt idx="352">
                  <c:v>1.8908700000000001</c:v>
                </c:pt>
                <c:pt idx="353">
                  <c:v>1.9260980000000001</c:v>
                </c:pt>
                <c:pt idx="354">
                  <c:v>1.919063</c:v>
                </c:pt>
                <c:pt idx="355">
                  <c:v>1.9191050000000001</c:v>
                </c:pt>
                <c:pt idx="356">
                  <c:v>1.913559</c:v>
                </c:pt>
                <c:pt idx="357">
                  <c:v>1.8972329999999999</c:v>
                </c:pt>
                <c:pt idx="358">
                  <c:v>1.9206240000000001</c:v>
                </c:pt>
                <c:pt idx="359">
                  <c:v>1.916004</c:v>
                </c:pt>
                <c:pt idx="360">
                  <c:v>1.8936930000000001</c:v>
                </c:pt>
                <c:pt idx="361">
                  <c:v>1.9309860000000001</c:v>
                </c:pt>
                <c:pt idx="362">
                  <c:v>1.931359</c:v>
                </c:pt>
                <c:pt idx="363">
                  <c:v>1.9768619999999999</c:v>
                </c:pt>
                <c:pt idx="364">
                  <c:v>2.013636</c:v>
                </c:pt>
                <c:pt idx="365">
                  <c:v>1.999431</c:v>
                </c:pt>
                <c:pt idx="366">
                  <c:v>2.0226690000000001</c:v>
                </c:pt>
                <c:pt idx="367">
                  <c:v>2.000715</c:v>
                </c:pt>
                <c:pt idx="368">
                  <c:v>2.0255369999999999</c:v>
                </c:pt>
                <c:pt idx="369">
                  <c:v>2.0402279999999999</c:v>
                </c:pt>
                <c:pt idx="370">
                  <c:v>2.041029</c:v>
                </c:pt>
                <c:pt idx="371">
                  <c:v>1.9276150000000001</c:v>
                </c:pt>
                <c:pt idx="372">
                  <c:v>1.8859520000000001</c:v>
                </c:pt>
                <c:pt idx="373">
                  <c:v>1.8721639999999999</c:v>
                </c:pt>
                <c:pt idx="374">
                  <c:v>1.8871199999999999</c:v>
                </c:pt>
                <c:pt idx="375">
                  <c:v>1.8936710000000001</c:v>
                </c:pt>
                <c:pt idx="376">
                  <c:v>1.874215</c:v>
                </c:pt>
                <c:pt idx="377">
                  <c:v>1.8266610000000001</c:v>
                </c:pt>
                <c:pt idx="378">
                  <c:v>1.821823</c:v>
                </c:pt>
                <c:pt idx="379">
                  <c:v>1.8126960000000001</c:v>
                </c:pt>
                <c:pt idx="380">
                  <c:v>1.80555</c:v>
                </c:pt>
                <c:pt idx="381">
                  <c:v>1.804691</c:v>
                </c:pt>
                <c:pt idx="382">
                  <c:v>1.826633</c:v>
                </c:pt>
                <c:pt idx="383">
                  <c:v>1.7899510000000001</c:v>
                </c:pt>
                <c:pt idx="384">
                  <c:v>1.7352019999999999</c:v>
                </c:pt>
                <c:pt idx="385">
                  <c:v>1.7641359999999999</c:v>
                </c:pt>
                <c:pt idx="386">
                  <c:v>1.755082</c:v>
                </c:pt>
                <c:pt idx="387">
                  <c:v>1.8382369999999999</c:v>
                </c:pt>
                <c:pt idx="388">
                  <c:v>1.890593</c:v>
                </c:pt>
                <c:pt idx="389">
                  <c:v>1.887613</c:v>
                </c:pt>
                <c:pt idx="390">
                  <c:v>1.889688</c:v>
                </c:pt>
                <c:pt idx="391">
                  <c:v>1.9372069999999999</c:v>
                </c:pt>
                <c:pt idx="392">
                  <c:v>1.96078</c:v>
                </c:pt>
                <c:pt idx="393">
                  <c:v>1.9569019999999999</c:v>
                </c:pt>
                <c:pt idx="394">
                  <c:v>1.974399</c:v>
                </c:pt>
                <c:pt idx="395">
                  <c:v>1.9778960000000001</c:v>
                </c:pt>
                <c:pt idx="396">
                  <c:v>1.980817</c:v>
                </c:pt>
                <c:pt idx="397">
                  <c:v>1.995069</c:v>
                </c:pt>
                <c:pt idx="398">
                  <c:v>1.994575</c:v>
                </c:pt>
                <c:pt idx="399">
                  <c:v>1.986253</c:v>
                </c:pt>
                <c:pt idx="400">
                  <c:v>1.998658</c:v>
                </c:pt>
                <c:pt idx="401">
                  <c:v>2.006122</c:v>
                </c:pt>
                <c:pt idx="402">
                  <c:v>2.0195810000000001</c:v>
                </c:pt>
                <c:pt idx="403">
                  <c:v>2.0380500000000001</c:v>
                </c:pt>
                <c:pt idx="404">
                  <c:v>2.0260950000000002</c:v>
                </c:pt>
                <c:pt idx="405">
                  <c:v>2.0271530000000002</c:v>
                </c:pt>
                <c:pt idx="406">
                  <c:v>2.0002010000000001</c:v>
                </c:pt>
                <c:pt idx="407">
                  <c:v>1.9793769999999999</c:v>
                </c:pt>
                <c:pt idx="408">
                  <c:v>2.008502</c:v>
                </c:pt>
                <c:pt idx="409">
                  <c:v>2.0005630000000001</c:v>
                </c:pt>
                <c:pt idx="410">
                  <c:v>1.9836590000000001</c:v>
                </c:pt>
                <c:pt idx="411">
                  <c:v>1.9781949999999999</c:v>
                </c:pt>
                <c:pt idx="412">
                  <c:v>1.984405</c:v>
                </c:pt>
                <c:pt idx="413">
                  <c:v>1.997242</c:v>
                </c:pt>
                <c:pt idx="414">
                  <c:v>1.978029</c:v>
                </c:pt>
                <c:pt idx="415">
                  <c:v>1.9643550000000001</c:v>
                </c:pt>
                <c:pt idx="416">
                  <c:v>1.9821169999999999</c:v>
                </c:pt>
                <c:pt idx="417">
                  <c:v>1.9767619999999999</c:v>
                </c:pt>
                <c:pt idx="418">
                  <c:v>1.9709570000000001</c:v>
                </c:pt>
                <c:pt idx="419">
                  <c:v>1.9513940000000001</c:v>
                </c:pt>
                <c:pt idx="420">
                  <c:v>1.967047</c:v>
                </c:pt>
                <c:pt idx="421">
                  <c:v>1.9584630000000001</c:v>
                </c:pt>
                <c:pt idx="422">
                  <c:v>1.9442809999999999</c:v>
                </c:pt>
                <c:pt idx="423">
                  <c:v>1.9545220000000001</c:v>
                </c:pt>
                <c:pt idx="424">
                  <c:v>1.962386</c:v>
                </c:pt>
                <c:pt idx="425">
                  <c:v>1.957327</c:v>
                </c:pt>
                <c:pt idx="426">
                  <c:v>1.9672240000000001</c:v>
                </c:pt>
                <c:pt idx="427">
                  <c:v>1.995638</c:v>
                </c:pt>
                <c:pt idx="428">
                  <c:v>1.972531</c:v>
                </c:pt>
                <c:pt idx="429">
                  <c:v>1.993784</c:v>
                </c:pt>
                <c:pt idx="430">
                  <c:v>2.0087670000000002</c:v>
                </c:pt>
                <c:pt idx="431">
                  <c:v>1.9827300000000001</c:v>
                </c:pt>
                <c:pt idx="432">
                  <c:v>1.9901549999999999</c:v>
                </c:pt>
                <c:pt idx="433">
                  <c:v>1.9937229999999999</c:v>
                </c:pt>
                <c:pt idx="434">
                  <c:v>1.9301740000000001</c:v>
                </c:pt>
                <c:pt idx="435">
                  <c:v>1.9461299999999999</c:v>
                </c:pt>
                <c:pt idx="436">
                  <c:v>1.9516800000000001</c:v>
                </c:pt>
                <c:pt idx="437">
                  <c:v>1.9594130000000001</c:v>
                </c:pt>
                <c:pt idx="438">
                  <c:v>1.980877</c:v>
                </c:pt>
                <c:pt idx="439">
                  <c:v>1.9957389999999999</c:v>
                </c:pt>
                <c:pt idx="440">
                  <c:v>1.9376040000000001</c:v>
                </c:pt>
                <c:pt idx="441">
                  <c:v>1.952477</c:v>
                </c:pt>
                <c:pt idx="442">
                  <c:v>1.9738819999999999</c:v>
                </c:pt>
                <c:pt idx="443">
                  <c:v>1.981733</c:v>
                </c:pt>
                <c:pt idx="444">
                  <c:v>2.0101580000000001</c:v>
                </c:pt>
                <c:pt idx="445">
                  <c:v>1.957651</c:v>
                </c:pt>
                <c:pt idx="446">
                  <c:v>1.8913720000000001</c:v>
                </c:pt>
                <c:pt idx="447">
                  <c:v>1.922385</c:v>
                </c:pt>
                <c:pt idx="448">
                  <c:v>1.9299500000000001</c:v>
                </c:pt>
                <c:pt idx="449">
                  <c:v>1.957328</c:v>
                </c:pt>
                <c:pt idx="450">
                  <c:v>1.9981949999999999</c:v>
                </c:pt>
                <c:pt idx="451">
                  <c:v>2.0328550000000001</c:v>
                </c:pt>
                <c:pt idx="452">
                  <c:v>2.0276649999999998</c:v>
                </c:pt>
                <c:pt idx="453">
                  <c:v>2.0652970000000002</c:v>
                </c:pt>
                <c:pt idx="454">
                  <c:v>2.0802640000000001</c:v>
                </c:pt>
                <c:pt idx="455">
                  <c:v>2.0868549999999999</c:v>
                </c:pt>
                <c:pt idx="456">
                  <c:v>2.0973999999999999</c:v>
                </c:pt>
                <c:pt idx="457">
                  <c:v>2.0636220000000001</c:v>
                </c:pt>
                <c:pt idx="458">
                  <c:v>2.0835509999999999</c:v>
                </c:pt>
                <c:pt idx="459">
                  <c:v>2.10947</c:v>
                </c:pt>
                <c:pt idx="460">
                  <c:v>2.1205579999999999</c:v>
                </c:pt>
                <c:pt idx="461">
                  <c:v>2.1532249999999999</c:v>
                </c:pt>
                <c:pt idx="462">
                  <c:v>2.1678000000000002</c:v>
                </c:pt>
                <c:pt idx="463">
                  <c:v>2.128403</c:v>
                </c:pt>
                <c:pt idx="464">
                  <c:v>2.1554440000000001</c:v>
                </c:pt>
                <c:pt idx="465">
                  <c:v>2.143195</c:v>
                </c:pt>
                <c:pt idx="466">
                  <c:v>2.1551149999999999</c:v>
                </c:pt>
                <c:pt idx="467">
                  <c:v>2.1802009999999998</c:v>
                </c:pt>
                <c:pt idx="468">
                  <c:v>2.2168220000000001</c:v>
                </c:pt>
                <c:pt idx="469">
                  <c:v>2.236666</c:v>
                </c:pt>
                <c:pt idx="470">
                  <c:v>2.2380599999999999</c:v>
                </c:pt>
                <c:pt idx="471">
                  <c:v>2.274686</c:v>
                </c:pt>
                <c:pt idx="472">
                  <c:v>2.226391</c:v>
                </c:pt>
                <c:pt idx="473">
                  <c:v>2.2385929999999998</c:v>
                </c:pt>
                <c:pt idx="474">
                  <c:v>2.2555329999999998</c:v>
                </c:pt>
                <c:pt idx="475">
                  <c:v>2.2574800000000002</c:v>
                </c:pt>
                <c:pt idx="476">
                  <c:v>2.237114</c:v>
                </c:pt>
                <c:pt idx="477">
                  <c:v>2.2392759999999998</c:v>
                </c:pt>
                <c:pt idx="478">
                  <c:v>2.2183169999999999</c:v>
                </c:pt>
                <c:pt idx="479">
                  <c:v>2.1209690000000001</c:v>
                </c:pt>
                <c:pt idx="480">
                  <c:v>2.1558999999999999</c:v>
                </c:pt>
                <c:pt idx="481">
                  <c:v>2.1982430000000002</c:v>
                </c:pt>
                <c:pt idx="482">
                  <c:v>2.202826</c:v>
                </c:pt>
                <c:pt idx="483">
                  <c:v>2.2389489999999999</c:v>
                </c:pt>
                <c:pt idx="484">
                  <c:v>2.2405889999999999</c:v>
                </c:pt>
                <c:pt idx="485">
                  <c:v>2.212418</c:v>
                </c:pt>
                <c:pt idx="486">
                  <c:v>2.1873300000000002</c:v>
                </c:pt>
                <c:pt idx="487">
                  <c:v>2.1741959999999998</c:v>
                </c:pt>
                <c:pt idx="488">
                  <c:v>2.1755879999999999</c:v>
                </c:pt>
                <c:pt idx="489">
                  <c:v>2.213066</c:v>
                </c:pt>
                <c:pt idx="490">
                  <c:v>2.2277819999999999</c:v>
                </c:pt>
                <c:pt idx="491">
                  <c:v>2.1994009999999999</c:v>
                </c:pt>
                <c:pt idx="492">
                  <c:v>2.2319369999999998</c:v>
                </c:pt>
                <c:pt idx="493">
                  <c:v>2.253876</c:v>
                </c:pt>
                <c:pt idx="494">
                  <c:v>2.2210230000000002</c:v>
                </c:pt>
                <c:pt idx="495">
                  <c:v>2.2088209999999999</c:v>
                </c:pt>
                <c:pt idx="496">
                  <c:v>2.2847919999999999</c:v>
                </c:pt>
                <c:pt idx="497">
                  <c:v>2.2887909999999998</c:v>
                </c:pt>
                <c:pt idx="498">
                  <c:v>2.3202919999999998</c:v>
                </c:pt>
                <c:pt idx="499">
                  <c:v>2.3520120000000002</c:v>
                </c:pt>
                <c:pt idx="500">
                  <c:v>2.361882</c:v>
                </c:pt>
                <c:pt idx="501">
                  <c:v>2.3637190000000001</c:v>
                </c:pt>
                <c:pt idx="502">
                  <c:v>2.3338199999999998</c:v>
                </c:pt>
                <c:pt idx="503">
                  <c:v>2.3556349999999999</c:v>
                </c:pt>
                <c:pt idx="504">
                  <c:v>2.3786079999999998</c:v>
                </c:pt>
                <c:pt idx="505">
                  <c:v>2.379848</c:v>
                </c:pt>
                <c:pt idx="506">
                  <c:v>2.4242319999999999</c:v>
                </c:pt>
                <c:pt idx="507">
                  <c:v>2.4489839999999998</c:v>
                </c:pt>
                <c:pt idx="508">
                  <c:v>2.429357</c:v>
                </c:pt>
                <c:pt idx="509">
                  <c:v>2.4675370000000001</c:v>
                </c:pt>
                <c:pt idx="510">
                  <c:v>2.5348850000000001</c:v>
                </c:pt>
                <c:pt idx="511">
                  <c:v>2.5467010000000001</c:v>
                </c:pt>
                <c:pt idx="512">
                  <c:v>2.5145749999999998</c:v>
                </c:pt>
                <c:pt idx="513">
                  <c:v>2.5695079999999999</c:v>
                </c:pt>
                <c:pt idx="514">
                  <c:v>2.5473849999999998</c:v>
                </c:pt>
                <c:pt idx="515">
                  <c:v>2.573887</c:v>
                </c:pt>
                <c:pt idx="516">
                  <c:v>2.5878679999999998</c:v>
                </c:pt>
                <c:pt idx="517">
                  <c:v>2.5997910000000002</c:v>
                </c:pt>
                <c:pt idx="518">
                  <c:v>2.5664799999999999</c:v>
                </c:pt>
                <c:pt idx="519">
                  <c:v>2.5817839999999999</c:v>
                </c:pt>
                <c:pt idx="520">
                  <c:v>2.5571799999999998</c:v>
                </c:pt>
                <c:pt idx="521">
                  <c:v>2.4722360000000001</c:v>
                </c:pt>
                <c:pt idx="522">
                  <c:v>2.405548</c:v>
                </c:pt>
                <c:pt idx="523">
                  <c:v>2.2997619999999999</c:v>
                </c:pt>
                <c:pt idx="524">
                  <c:v>2.2981039999999999</c:v>
                </c:pt>
                <c:pt idx="525">
                  <c:v>2.1989200000000002</c:v>
                </c:pt>
                <c:pt idx="526">
                  <c:v>2.2489910000000002</c:v>
                </c:pt>
                <c:pt idx="527">
                  <c:v>2.1619259999999998</c:v>
                </c:pt>
                <c:pt idx="528">
                  <c:v>2.1203099999999999</c:v>
                </c:pt>
                <c:pt idx="529">
                  <c:v>2.1605270000000001</c:v>
                </c:pt>
                <c:pt idx="530">
                  <c:v>2.0565980000000001</c:v>
                </c:pt>
                <c:pt idx="531">
                  <c:v>2.1318009999999998</c:v>
                </c:pt>
                <c:pt idx="532">
                  <c:v>1.9336199999999999</c:v>
                </c:pt>
                <c:pt idx="533">
                  <c:v>1.9684379999999999</c:v>
                </c:pt>
                <c:pt idx="534">
                  <c:v>2.0188700000000002</c:v>
                </c:pt>
                <c:pt idx="535">
                  <c:v>1.97516</c:v>
                </c:pt>
                <c:pt idx="536">
                  <c:v>2.0259849999999999</c:v>
                </c:pt>
                <c:pt idx="537">
                  <c:v>2.0213480000000001</c:v>
                </c:pt>
                <c:pt idx="538">
                  <c:v>1.9523900000000001</c:v>
                </c:pt>
                <c:pt idx="539">
                  <c:v>2.0081009999999999</c:v>
                </c:pt>
                <c:pt idx="540">
                  <c:v>2.001004</c:v>
                </c:pt>
                <c:pt idx="541">
                  <c:v>2.050948</c:v>
                </c:pt>
                <c:pt idx="542">
                  <c:v>2.168253</c:v>
                </c:pt>
                <c:pt idx="543">
                  <c:v>2.182849</c:v>
                </c:pt>
                <c:pt idx="544">
                  <c:v>2.1271</c:v>
                </c:pt>
                <c:pt idx="545">
                  <c:v>2.1373009999999999</c:v>
                </c:pt>
                <c:pt idx="546">
                  <c:v>2.0837599999999998</c:v>
                </c:pt>
                <c:pt idx="547">
                  <c:v>2.095129</c:v>
                </c:pt>
                <c:pt idx="548">
                  <c:v>2.1133890000000002</c:v>
                </c:pt>
                <c:pt idx="549">
                  <c:v>2.1663030000000001</c:v>
                </c:pt>
                <c:pt idx="550">
                  <c:v>2.1141830000000001</c:v>
                </c:pt>
                <c:pt idx="551">
                  <c:v>1.959176</c:v>
                </c:pt>
                <c:pt idx="552">
                  <c:v>1.9319189999999999</c:v>
                </c:pt>
                <c:pt idx="553">
                  <c:v>1.8781380000000001</c:v>
                </c:pt>
                <c:pt idx="554">
                  <c:v>2.0959919999999999</c:v>
                </c:pt>
                <c:pt idx="555">
                  <c:v>1.9935639999999999</c:v>
                </c:pt>
                <c:pt idx="556">
                  <c:v>2.0095700000000001</c:v>
                </c:pt>
                <c:pt idx="557">
                  <c:v>2.0376449999999999</c:v>
                </c:pt>
                <c:pt idx="558">
                  <c:v>2.056746</c:v>
                </c:pt>
                <c:pt idx="559">
                  <c:v>2.003682</c:v>
                </c:pt>
                <c:pt idx="560">
                  <c:v>2.0052370000000002</c:v>
                </c:pt>
                <c:pt idx="561">
                  <c:v>1.9636670000000001</c:v>
                </c:pt>
                <c:pt idx="562">
                  <c:v>2.019838</c:v>
                </c:pt>
                <c:pt idx="563">
                  <c:v>2.113721</c:v>
                </c:pt>
                <c:pt idx="564">
                  <c:v>2.212323</c:v>
                </c:pt>
                <c:pt idx="565">
                  <c:v>2.3376800000000002</c:v>
                </c:pt>
                <c:pt idx="566">
                  <c:v>2.3319070000000002</c:v>
                </c:pt>
                <c:pt idx="567">
                  <c:v>2.3469169999999999</c:v>
                </c:pt>
                <c:pt idx="568">
                  <c:v>2.321142</c:v>
                </c:pt>
                <c:pt idx="569">
                  <c:v>2.3506550000000002</c:v>
                </c:pt>
                <c:pt idx="570">
                  <c:v>2.4153190000000002</c:v>
                </c:pt>
                <c:pt idx="571">
                  <c:v>2.3752179999999998</c:v>
                </c:pt>
                <c:pt idx="572">
                  <c:v>2.354422</c:v>
                </c:pt>
                <c:pt idx="573">
                  <c:v>2.394212</c:v>
                </c:pt>
                <c:pt idx="574">
                  <c:v>2.4391379999999998</c:v>
                </c:pt>
                <c:pt idx="575">
                  <c:v>2.4842040000000001</c:v>
                </c:pt>
                <c:pt idx="576">
                  <c:v>2.6421399999999999</c:v>
                </c:pt>
                <c:pt idx="577">
                  <c:v>2.6527069999999999</c:v>
                </c:pt>
                <c:pt idx="578">
                  <c:v>2.6710210000000001</c:v>
                </c:pt>
                <c:pt idx="579">
                  <c:v>2.7267100000000002</c:v>
                </c:pt>
                <c:pt idx="580">
                  <c:v>2.758337</c:v>
                </c:pt>
                <c:pt idx="581">
                  <c:v>2.7754370000000002</c:v>
                </c:pt>
                <c:pt idx="582">
                  <c:v>2.780071</c:v>
                </c:pt>
                <c:pt idx="583">
                  <c:v>2.778038</c:v>
                </c:pt>
                <c:pt idx="584">
                  <c:v>2.772716</c:v>
                </c:pt>
                <c:pt idx="585">
                  <c:v>2.7914129999999999</c:v>
                </c:pt>
                <c:pt idx="586">
                  <c:v>2.8297750000000002</c:v>
                </c:pt>
                <c:pt idx="587">
                  <c:v>2.822203</c:v>
                </c:pt>
                <c:pt idx="588">
                  <c:v>2.793453</c:v>
                </c:pt>
                <c:pt idx="589">
                  <c:v>2.840957</c:v>
                </c:pt>
                <c:pt idx="590">
                  <c:v>2.8716529999999998</c:v>
                </c:pt>
                <c:pt idx="591">
                  <c:v>2.871032</c:v>
                </c:pt>
                <c:pt idx="592">
                  <c:v>2.8178730000000001</c:v>
                </c:pt>
                <c:pt idx="593">
                  <c:v>2.6726969999999999</c:v>
                </c:pt>
                <c:pt idx="594">
                  <c:v>2.720227</c:v>
                </c:pt>
                <c:pt idx="595">
                  <c:v>2.765803</c:v>
                </c:pt>
                <c:pt idx="596">
                  <c:v>2.804535</c:v>
                </c:pt>
                <c:pt idx="597">
                  <c:v>2.8288739999999999</c:v>
                </c:pt>
                <c:pt idx="598">
                  <c:v>2.8222399999999999</c:v>
                </c:pt>
                <c:pt idx="599">
                  <c:v>2.8390900000000001</c:v>
                </c:pt>
                <c:pt idx="600">
                  <c:v>2.850406</c:v>
                </c:pt>
                <c:pt idx="601">
                  <c:v>2.7926350000000002</c:v>
                </c:pt>
                <c:pt idx="602">
                  <c:v>2.8075860000000001</c:v>
                </c:pt>
                <c:pt idx="603">
                  <c:v>2.8147509999999998</c:v>
                </c:pt>
                <c:pt idx="604">
                  <c:v>2.905646</c:v>
                </c:pt>
                <c:pt idx="605">
                  <c:v>2.9481000000000002</c:v>
                </c:pt>
                <c:pt idx="606">
                  <c:v>2.928579</c:v>
                </c:pt>
                <c:pt idx="607">
                  <c:v>2.898568</c:v>
                </c:pt>
                <c:pt idx="608">
                  <c:v>2.9191929999999999</c:v>
                </c:pt>
                <c:pt idx="609">
                  <c:v>2.9341620000000002</c:v>
                </c:pt>
                <c:pt idx="610">
                  <c:v>2.9355690000000001</c:v>
                </c:pt>
                <c:pt idx="611">
                  <c:v>2.945738</c:v>
                </c:pt>
                <c:pt idx="612">
                  <c:v>2.9510350000000001</c:v>
                </c:pt>
                <c:pt idx="613">
                  <c:v>2.927565</c:v>
                </c:pt>
                <c:pt idx="614">
                  <c:v>2.9173100000000001</c:v>
                </c:pt>
                <c:pt idx="615">
                  <c:v>2.9193959999999999</c:v>
                </c:pt>
                <c:pt idx="616">
                  <c:v>2.94991</c:v>
                </c:pt>
                <c:pt idx="617">
                  <c:v>2.9137390000000001</c:v>
                </c:pt>
                <c:pt idx="618">
                  <c:v>2.9075350000000002</c:v>
                </c:pt>
                <c:pt idx="619">
                  <c:v>2.884738</c:v>
                </c:pt>
                <c:pt idx="620">
                  <c:v>2.9183690000000002</c:v>
                </c:pt>
                <c:pt idx="621">
                  <c:v>2.8965160000000001</c:v>
                </c:pt>
                <c:pt idx="622">
                  <c:v>2.8971870000000002</c:v>
                </c:pt>
                <c:pt idx="623">
                  <c:v>2.881694</c:v>
                </c:pt>
                <c:pt idx="624">
                  <c:v>2.9166050000000001</c:v>
                </c:pt>
                <c:pt idx="625">
                  <c:v>2.9458169999999999</c:v>
                </c:pt>
                <c:pt idx="626">
                  <c:v>2.9962819999999999</c:v>
                </c:pt>
                <c:pt idx="627">
                  <c:v>2.9755639999999999</c:v>
                </c:pt>
                <c:pt idx="628">
                  <c:v>2.9795769999999999</c:v>
                </c:pt>
                <c:pt idx="629">
                  <c:v>2.9891589999999999</c:v>
                </c:pt>
                <c:pt idx="630">
                  <c:v>2.96509</c:v>
                </c:pt>
                <c:pt idx="631">
                  <c:v>2.96726</c:v>
                </c:pt>
                <c:pt idx="632">
                  <c:v>2.865494</c:v>
                </c:pt>
                <c:pt idx="633">
                  <c:v>2.904928</c:v>
                </c:pt>
                <c:pt idx="634">
                  <c:v>2.8972509999999998</c:v>
                </c:pt>
                <c:pt idx="635">
                  <c:v>2.8989189999999998</c:v>
                </c:pt>
                <c:pt idx="636">
                  <c:v>2.9128569999999998</c:v>
                </c:pt>
                <c:pt idx="637">
                  <c:v>3.017344</c:v>
                </c:pt>
                <c:pt idx="638">
                  <c:v>3.0076450000000001</c:v>
                </c:pt>
                <c:pt idx="639">
                  <c:v>3.0390190000000001</c:v>
                </c:pt>
                <c:pt idx="640">
                  <c:v>3.0526870000000002</c:v>
                </c:pt>
                <c:pt idx="641">
                  <c:v>3.0578159999999999</c:v>
                </c:pt>
                <c:pt idx="642">
                  <c:v>3.0621260000000001</c:v>
                </c:pt>
                <c:pt idx="643">
                  <c:v>3.044575</c:v>
                </c:pt>
                <c:pt idx="644">
                  <c:v>2.9964900000000001</c:v>
                </c:pt>
                <c:pt idx="645">
                  <c:v>2.9963730000000002</c:v>
                </c:pt>
                <c:pt idx="646">
                  <c:v>2.959085</c:v>
                </c:pt>
                <c:pt idx="647">
                  <c:v>2.993341</c:v>
                </c:pt>
                <c:pt idx="648">
                  <c:v>2.9676079999999998</c:v>
                </c:pt>
                <c:pt idx="649">
                  <c:v>2.964801</c:v>
                </c:pt>
                <c:pt idx="650">
                  <c:v>2.9377789999999999</c:v>
                </c:pt>
                <c:pt idx="651">
                  <c:v>2.9443670000000002</c:v>
                </c:pt>
                <c:pt idx="652">
                  <c:v>2.9351859999999999</c:v>
                </c:pt>
                <c:pt idx="653">
                  <c:v>2.9079609999999998</c:v>
                </c:pt>
                <c:pt idx="654">
                  <c:v>2.917821</c:v>
                </c:pt>
                <c:pt idx="655">
                  <c:v>2.9370129999999999</c:v>
                </c:pt>
                <c:pt idx="656">
                  <c:v>2.9150399999999999</c:v>
                </c:pt>
                <c:pt idx="657">
                  <c:v>2.9449610000000002</c:v>
                </c:pt>
                <c:pt idx="658">
                  <c:v>2.946269</c:v>
                </c:pt>
                <c:pt idx="659">
                  <c:v>2.9119549999999998</c:v>
                </c:pt>
                <c:pt idx="660">
                  <c:v>2.9629270000000001</c:v>
                </c:pt>
                <c:pt idx="661">
                  <c:v>2.9479679999999999</c:v>
                </c:pt>
                <c:pt idx="662">
                  <c:v>2.9623249999999999</c:v>
                </c:pt>
                <c:pt idx="663">
                  <c:v>2.9330530000000001</c:v>
                </c:pt>
                <c:pt idx="664">
                  <c:v>2.9623569999999999</c:v>
                </c:pt>
                <c:pt idx="665">
                  <c:v>2.9606370000000002</c:v>
                </c:pt>
                <c:pt idx="666">
                  <c:v>2.9751829999999999</c:v>
                </c:pt>
                <c:pt idx="667">
                  <c:v>2.967651</c:v>
                </c:pt>
                <c:pt idx="668">
                  <c:v>2.961986</c:v>
                </c:pt>
                <c:pt idx="669">
                  <c:v>2.947797</c:v>
                </c:pt>
                <c:pt idx="670">
                  <c:v>2.9731339999999999</c:v>
                </c:pt>
                <c:pt idx="671">
                  <c:v>2.953163</c:v>
                </c:pt>
                <c:pt idx="672">
                  <c:v>2.9700090000000001</c:v>
                </c:pt>
                <c:pt idx="673">
                  <c:v>2.9673259999999999</c:v>
                </c:pt>
                <c:pt idx="674">
                  <c:v>2.9109069999999999</c:v>
                </c:pt>
                <c:pt idx="675">
                  <c:v>2.9136609999999998</c:v>
                </c:pt>
                <c:pt idx="676">
                  <c:v>2.9321839999999999</c:v>
                </c:pt>
                <c:pt idx="677">
                  <c:v>2.9233799999999999</c:v>
                </c:pt>
                <c:pt idx="678">
                  <c:v>2.944366</c:v>
                </c:pt>
                <c:pt idx="679">
                  <c:v>2.9676420000000001</c:v>
                </c:pt>
                <c:pt idx="680">
                  <c:v>3.0038170000000002</c:v>
                </c:pt>
                <c:pt idx="681">
                  <c:v>2.9071449999999999</c:v>
                </c:pt>
                <c:pt idx="682">
                  <c:v>2.9531890000000001</c:v>
                </c:pt>
                <c:pt idx="683">
                  <c:v>2.8548170000000002</c:v>
                </c:pt>
                <c:pt idx="684">
                  <c:v>2.897637</c:v>
                </c:pt>
                <c:pt idx="685">
                  <c:v>2.8952770000000001</c:v>
                </c:pt>
                <c:pt idx="686">
                  <c:v>2.916722</c:v>
                </c:pt>
                <c:pt idx="687">
                  <c:v>2.94156</c:v>
                </c:pt>
                <c:pt idx="688">
                  <c:v>2.9267050000000001</c:v>
                </c:pt>
                <c:pt idx="689">
                  <c:v>2.8904100000000001</c:v>
                </c:pt>
                <c:pt idx="690">
                  <c:v>2.9425539999999999</c:v>
                </c:pt>
                <c:pt idx="691">
                  <c:v>2.9736579999999999</c:v>
                </c:pt>
                <c:pt idx="692">
                  <c:v>3.0376560000000001</c:v>
                </c:pt>
                <c:pt idx="693">
                  <c:v>3.0213450000000002</c:v>
                </c:pt>
                <c:pt idx="694">
                  <c:v>2.9854699999999998</c:v>
                </c:pt>
                <c:pt idx="695">
                  <c:v>2.8813520000000001</c:v>
                </c:pt>
                <c:pt idx="696">
                  <c:v>2.8923920000000001</c:v>
                </c:pt>
                <c:pt idx="697">
                  <c:v>2.8583530000000001</c:v>
                </c:pt>
                <c:pt idx="698">
                  <c:v>2.8615870000000001</c:v>
                </c:pt>
                <c:pt idx="699">
                  <c:v>2.8533210000000002</c:v>
                </c:pt>
                <c:pt idx="700">
                  <c:v>2.8332850000000001</c:v>
                </c:pt>
                <c:pt idx="701">
                  <c:v>2.8549899999999999</c:v>
                </c:pt>
                <c:pt idx="702">
                  <c:v>2.8747579999999999</c:v>
                </c:pt>
                <c:pt idx="703">
                  <c:v>2.916509</c:v>
                </c:pt>
                <c:pt idx="704">
                  <c:v>2.9384510000000001</c:v>
                </c:pt>
                <c:pt idx="705">
                  <c:v>2.9169209999999999</c:v>
                </c:pt>
                <c:pt idx="706">
                  <c:v>2.8707850000000001</c:v>
                </c:pt>
                <c:pt idx="707">
                  <c:v>2.8464209999999999</c:v>
                </c:pt>
                <c:pt idx="708">
                  <c:v>2.798041</c:v>
                </c:pt>
                <c:pt idx="709">
                  <c:v>2.789876</c:v>
                </c:pt>
                <c:pt idx="710">
                  <c:v>2.6815630000000001</c:v>
                </c:pt>
                <c:pt idx="711">
                  <c:v>2.6787939999999999</c:v>
                </c:pt>
                <c:pt idx="712">
                  <c:v>2.7664330000000001</c:v>
                </c:pt>
                <c:pt idx="713">
                  <c:v>2.7573479999999999</c:v>
                </c:pt>
                <c:pt idx="714">
                  <c:v>2.8167800000000001</c:v>
                </c:pt>
                <c:pt idx="715">
                  <c:v>2.8332039999999998</c:v>
                </c:pt>
                <c:pt idx="716">
                  <c:v>2.8147329999999999</c:v>
                </c:pt>
                <c:pt idx="717">
                  <c:v>2.796964</c:v>
                </c:pt>
                <c:pt idx="718">
                  <c:v>2.8318289999999999</c:v>
                </c:pt>
                <c:pt idx="719">
                  <c:v>2.8146520000000002</c:v>
                </c:pt>
                <c:pt idx="720">
                  <c:v>2.8451870000000001</c:v>
                </c:pt>
                <c:pt idx="721">
                  <c:v>2.8705720000000001</c:v>
                </c:pt>
                <c:pt idx="722">
                  <c:v>2.8455780000000002</c:v>
                </c:pt>
                <c:pt idx="723">
                  <c:v>2.905303</c:v>
                </c:pt>
                <c:pt idx="724">
                  <c:v>2.9542670000000002</c:v>
                </c:pt>
                <c:pt idx="725">
                  <c:v>2.912026</c:v>
                </c:pt>
                <c:pt idx="726">
                  <c:v>2.9158149999999998</c:v>
                </c:pt>
                <c:pt idx="727">
                  <c:v>2.9140980000000001</c:v>
                </c:pt>
                <c:pt idx="728">
                  <c:v>2.9204020000000002</c:v>
                </c:pt>
                <c:pt idx="729">
                  <c:v>2.920906</c:v>
                </c:pt>
                <c:pt idx="730">
                  <c:v>2.9570349999999999</c:v>
                </c:pt>
                <c:pt idx="731">
                  <c:v>2.975438</c:v>
                </c:pt>
                <c:pt idx="732">
                  <c:v>2.9874360000000002</c:v>
                </c:pt>
                <c:pt idx="733">
                  <c:v>2.9953099999999999</c:v>
                </c:pt>
                <c:pt idx="734">
                  <c:v>2.9835069999999999</c:v>
                </c:pt>
                <c:pt idx="735">
                  <c:v>2.9681899999999999</c:v>
                </c:pt>
                <c:pt idx="736">
                  <c:v>2.9535140000000002</c:v>
                </c:pt>
                <c:pt idx="737">
                  <c:v>2.926879</c:v>
                </c:pt>
                <c:pt idx="738">
                  <c:v>3.049728</c:v>
                </c:pt>
                <c:pt idx="739">
                  <c:v>3.124374</c:v>
                </c:pt>
                <c:pt idx="740">
                  <c:v>3.1544159999999999</c:v>
                </c:pt>
                <c:pt idx="741">
                  <c:v>3.0843600000000002</c:v>
                </c:pt>
                <c:pt idx="742">
                  <c:v>3.0615510000000001</c:v>
                </c:pt>
                <c:pt idx="743">
                  <c:v>3.107952</c:v>
                </c:pt>
                <c:pt idx="744">
                  <c:v>3.1468739999999999</c:v>
                </c:pt>
                <c:pt idx="745">
                  <c:v>3.1578580000000001</c:v>
                </c:pt>
                <c:pt idx="746">
                  <c:v>3.1235200000000001</c:v>
                </c:pt>
                <c:pt idx="747">
                  <c:v>3.1829969999999999</c:v>
                </c:pt>
                <c:pt idx="748">
                  <c:v>3.1898049999999998</c:v>
                </c:pt>
                <c:pt idx="749">
                  <c:v>3.0967500000000001</c:v>
                </c:pt>
                <c:pt idx="750">
                  <c:v>3.1205120000000002</c:v>
                </c:pt>
                <c:pt idx="751">
                  <c:v>3.031809</c:v>
                </c:pt>
                <c:pt idx="752">
                  <c:v>3.0145149999999998</c:v>
                </c:pt>
                <c:pt idx="753">
                  <c:v>3.0534059999999998</c:v>
                </c:pt>
                <c:pt idx="754">
                  <c:v>3.027962</c:v>
                </c:pt>
                <c:pt idx="755">
                  <c:v>3.0016099999999999</c:v>
                </c:pt>
                <c:pt idx="756">
                  <c:v>3.076184</c:v>
                </c:pt>
                <c:pt idx="757">
                  <c:v>3.0826009999999999</c:v>
                </c:pt>
                <c:pt idx="758">
                  <c:v>3.1056689999999998</c:v>
                </c:pt>
                <c:pt idx="759">
                  <c:v>3.0090620000000001</c:v>
                </c:pt>
                <c:pt idx="760">
                  <c:v>2.9502480000000002</c:v>
                </c:pt>
                <c:pt idx="761">
                  <c:v>2.9051439999999999</c:v>
                </c:pt>
                <c:pt idx="762">
                  <c:v>3.0238640000000001</c:v>
                </c:pt>
                <c:pt idx="763">
                  <c:v>3.0556420000000002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27F-41D0-92BF-AF55EB7E1926}"/>
            </c:ext>
          </c:extLst>
        </c:ser>
        <c:ser>
          <c:idx val="3"/>
          <c:order val="3"/>
          <c:tx>
            <c:strRef>
              <c:f>strategy_daily_returns!$DW$1</c:f>
              <c:strCache>
                <c:ptCount val="1"/>
                <c:pt idx="0">
                  <c:v>max_return_10G_Top2_P10d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strategy_daily_returns!$DW$2:$DW$765</c:f>
              <c:numCache>
                <c:formatCode>General</c:formatCode>
                <c:ptCount val="764"/>
                <c:pt idx="0">
                  <c:v>0.99170499999999995</c:v>
                </c:pt>
                <c:pt idx="1">
                  <c:v>1.007477</c:v>
                </c:pt>
                <c:pt idx="2">
                  <c:v>0.99880100000000005</c:v>
                </c:pt>
                <c:pt idx="3">
                  <c:v>0.99591399999999997</c:v>
                </c:pt>
                <c:pt idx="4">
                  <c:v>0.98675900000000005</c:v>
                </c:pt>
                <c:pt idx="5">
                  <c:v>1.006732</c:v>
                </c:pt>
                <c:pt idx="6">
                  <c:v>1.0136430000000001</c:v>
                </c:pt>
                <c:pt idx="7">
                  <c:v>1.016788</c:v>
                </c:pt>
                <c:pt idx="8">
                  <c:v>1.0027299999999999</c:v>
                </c:pt>
                <c:pt idx="9">
                  <c:v>0.98873100000000003</c:v>
                </c:pt>
                <c:pt idx="10">
                  <c:v>1.017074</c:v>
                </c:pt>
                <c:pt idx="11">
                  <c:v>0.97712299999999996</c:v>
                </c:pt>
                <c:pt idx="12">
                  <c:v>0.95816999999999997</c:v>
                </c:pt>
                <c:pt idx="13">
                  <c:v>0.95710099999999998</c:v>
                </c:pt>
                <c:pt idx="14">
                  <c:v>0.96273500000000001</c:v>
                </c:pt>
                <c:pt idx="15">
                  <c:v>0.98119999999999996</c:v>
                </c:pt>
                <c:pt idx="16">
                  <c:v>0.983186</c:v>
                </c:pt>
                <c:pt idx="17">
                  <c:v>0.96147800000000005</c:v>
                </c:pt>
                <c:pt idx="18">
                  <c:v>0.94170900000000002</c:v>
                </c:pt>
                <c:pt idx="19">
                  <c:v>0.91893400000000003</c:v>
                </c:pt>
                <c:pt idx="20">
                  <c:v>0.92673099999999997</c:v>
                </c:pt>
                <c:pt idx="21">
                  <c:v>0.97987500000000005</c:v>
                </c:pt>
                <c:pt idx="22">
                  <c:v>0.966395</c:v>
                </c:pt>
                <c:pt idx="23">
                  <c:v>0.965368</c:v>
                </c:pt>
                <c:pt idx="24">
                  <c:v>0.98155899999999996</c:v>
                </c:pt>
                <c:pt idx="25">
                  <c:v>0.96245700000000001</c:v>
                </c:pt>
                <c:pt idx="26">
                  <c:v>0.96894999999999998</c:v>
                </c:pt>
                <c:pt idx="27">
                  <c:v>1.0044789999999999</c:v>
                </c:pt>
                <c:pt idx="28">
                  <c:v>0.99788299999999996</c:v>
                </c:pt>
                <c:pt idx="29">
                  <c:v>0.97624699999999998</c:v>
                </c:pt>
                <c:pt idx="30">
                  <c:v>0.97964300000000004</c:v>
                </c:pt>
                <c:pt idx="31">
                  <c:v>0.94214299999999995</c:v>
                </c:pt>
                <c:pt idx="32">
                  <c:v>0.93382900000000002</c:v>
                </c:pt>
                <c:pt idx="33">
                  <c:v>0.93295300000000003</c:v>
                </c:pt>
                <c:pt idx="34">
                  <c:v>0.97237799999999996</c:v>
                </c:pt>
                <c:pt idx="35">
                  <c:v>0.96436599999999995</c:v>
                </c:pt>
                <c:pt idx="36">
                  <c:v>0.99506799999999995</c:v>
                </c:pt>
                <c:pt idx="37">
                  <c:v>0.97585299999999997</c:v>
                </c:pt>
                <c:pt idx="38">
                  <c:v>0.97975500000000004</c:v>
                </c:pt>
                <c:pt idx="39">
                  <c:v>1.018057</c:v>
                </c:pt>
                <c:pt idx="40">
                  <c:v>0.98976299999999995</c:v>
                </c:pt>
                <c:pt idx="41">
                  <c:v>1.001423</c:v>
                </c:pt>
                <c:pt idx="42">
                  <c:v>1.000605</c:v>
                </c:pt>
                <c:pt idx="43">
                  <c:v>1.013649</c:v>
                </c:pt>
                <c:pt idx="44">
                  <c:v>1.0049060000000001</c:v>
                </c:pt>
                <c:pt idx="45">
                  <c:v>1.028268</c:v>
                </c:pt>
                <c:pt idx="46">
                  <c:v>1.0409470000000001</c:v>
                </c:pt>
                <c:pt idx="47">
                  <c:v>1.0753839999999999</c:v>
                </c:pt>
                <c:pt idx="48">
                  <c:v>1.076519</c:v>
                </c:pt>
                <c:pt idx="49">
                  <c:v>1.080948</c:v>
                </c:pt>
                <c:pt idx="50">
                  <c:v>1.063706</c:v>
                </c:pt>
                <c:pt idx="51">
                  <c:v>1.066338</c:v>
                </c:pt>
                <c:pt idx="52">
                  <c:v>1.070557</c:v>
                </c:pt>
                <c:pt idx="53">
                  <c:v>1.068975</c:v>
                </c:pt>
                <c:pt idx="54">
                  <c:v>1.042459</c:v>
                </c:pt>
                <c:pt idx="55">
                  <c:v>1.061078</c:v>
                </c:pt>
                <c:pt idx="56">
                  <c:v>1.0653870000000001</c:v>
                </c:pt>
                <c:pt idx="57">
                  <c:v>1.076079</c:v>
                </c:pt>
                <c:pt idx="58">
                  <c:v>1.080228</c:v>
                </c:pt>
                <c:pt idx="59">
                  <c:v>1.092344</c:v>
                </c:pt>
                <c:pt idx="60">
                  <c:v>1.0812820000000001</c:v>
                </c:pt>
                <c:pt idx="61">
                  <c:v>1.0890930000000001</c:v>
                </c:pt>
                <c:pt idx="62">
                  <c:v>1.099944</c:v>
                </c:pt>
                <c:pt idx="63">
                  <c:v>1.061796</c:v>
                </c:pt>
                <c:pt idx="64">
                  <c:v>1.067585</c:v>
                </c:pt>
                <c:pt idx="65">
                  <c:v>1.069423</c:v>
                </c:pt>
                <c:pt idx="66">
                  <c:v>1.081107</c:v>
                </c:pt>
                <c:pt idx="67">
                  <c:v>1.0974550000000001</c:v>
                </c:pt>
                <c:pt idx="68">
                  <c:v>1.0988910000000001</c:v>
                </c:pt>
                <c:pt idx="69">
                  <c:v>1.1020369999999999</c:v>
                </c:pt>
                <c:pt idx="70">
                  <c:v>1.0874969999999999</c:v>
                </c:pt>
                <c:pt idx="71">
                  <c:v>1.0970009999999999</c:v>
                </c:pt>
                <c:pt idx="72">
                  <c:v>1.100014</c:v>
                </c:pt>
                <c:pt idx="73">
                  <c:v>1.088425</c:v>
                </c:pt>
                <c:pt idx="74">
                  <c:v>1.099818</c:v>
                </c:pt>
                <c:pt idx="75">
                  <c:v>1.1048420000000001</c:v>
                </c:pt>
                <c:pt idx="76">
                  <c:v>1.104123</c:v>
                </c:pt>
                <c:pt idx="77">
                  <c:v>1.1041989999999999</c:v>
                </c:pt>
                <c:pt idx="78">
                  <c:v>1.102732</c:v>
                </c:pt>
                <c:pt idx="79">
                  <c:v>1.110636</c:v>
                </c:pt>
                <c:pt idx="80">
                  <c:v>1.1445529999999999</c:v>
                </c:pt>
                <c:pt idx="81">
                  <c:v>1.142444</c:v>
                </c:pt>
                <c:pt idx="82">
                  <c:v>1.1311910000000001</c:v>
                </c:pt>
                <c:pt idx="83">
                  <c:v>1.1155809999999999</c:v>
                </c:pt>
                <c:pt idx="84">
                  <c:v>1.113834</c:v>
                </c:pt>
                <c:pt idx="85">
                  <c:v>1.2401720000000001</c:v>
                </c:pt>
                <c:pt idx="86">
                  <c:v>1.2795890000000001</c:v>
                </c:pt>
                <c:pt idx="87">
                  <c:v>1.2936859999999999</c:v>
                </c:pt>
                <c:pt idx="88">
                  <c:v>1.2957959999999999</c:v>
                </c:pt>
                <c:pt idx="89">
                  <c:v>1.281272</c:v>
                </c:pt>
                <c:pt idx="90">
                  <c:v>1.2891870000000001</c:v>
                </c:pt>
                <c:pt idx="91">
                  <c:v>1.2889299999999999</c:v>
                </c:pt>
                <c:pt idx="92">
                  <c:v>1.3043089999999999</c:v>
                </c:pt>
                <c:pt idx="93">
                  <c:v>1.2554270000000001</c:v>
                </c:pt>
                <c:pt idx="94">
                  <c:v>1.2730840000000001</c:v>
                </c:pt>
                <c:pt idx="95">
                  <c:v>1.284864</c:v>
                </c:pt>
                <c:pt idx="96">
                  <c:v>1.2804040000000001</c:v>
                </c:pt>
                <c:pt idx="97">
                  <c:v>1.2851589999999999</c:v>
                </c:pt>
                <c:pt idx="98">
                  <c:v>1.273525</c:v>
                </c:pt>
                <c:pt idx="99">
                  <c:v>1.283752</c:v>
                </c:pt>
                <c:pt idx="100">
                  <c:v>1.2922769999999999</c:v>
                </c:pt>
                <c:pt idx="101">
                  <c:v>1.2734890000000001</c:v>
                </c:pt>
                <c:pt idx="102">
                  <c:v>1.2492460000000001</c:v>
                </c:pt>
                <c:pt idx="103">
                  <c:v>1.2604489999999999</c:v>
                </c:pt>
                <c:pt idx="104">
                  <c:v>1.2448380000000001</c:v>
                </c:pt>
                <c:pt idx="105">
                  <c:v>1.2076119999999999</c:v>
                </c:pt>
                <c:pt idx="106">
                  <c:v>1.2242489999999999</c:v>
                </c:pt>
                <c:pt idx="107">
                  <c:v>1.223708</c:v>
                </c:pt>
                <c:pt idx="108">
                  <c:v>1.220073</c:v>
                </c:pt>
                <c:pt idx="109">
                  <c:v>1.246351</c:v>
                </c:pt>
                <c:pt idx="110">
                  <c:v>1.2580119999999999</c:v>
                </c:pt>
                <c:pt idx="111">
                  <c:v>1.251044</c:v>
                </c:pt>
                <c:pt idx="112">
                  <c:v>1.242672</c:v>
                </c:pt>
                <c:pt idx="113">
                  <c:v>1.2483420000000001</c:v>
                </c:pt>
                <c:pt idx="114">
                  <c:v>1.2334149999999999</c:v>
                </c:pt>
                <c:pt idx="115">
                  <c:v>1.2282740000000001</c:v>
                </c:pt>
                <c:pt idx="116">
                  <c:v>1.2551859999999999</c:v>
                </c:pt>
                <c:pt idx="117">
                  <c:v>1.283928</c:v>
                </c:pt>
                <c:pt idx="118">
                  <c:v>1.282187</c:v>
                </c:pt>
                <c:pt idx="119">
                  <c:v>1.299004</c:v>
                </c:pt>
                <c:pt idx="120">
                  <c:v>1.294564</c:v>
                </c:pt>
                <c:pt idx="121">
                  <c:v>1.2804390000000001</c:v>
                </c:pt>
                <c:pt idx="122">
                  <c:v>1.2332749999999999</c:v>
                </c:pt>
                <c:pt idx="123">
                  <c:v>1.233627</c:v>
                </c:pt>
                <c:pt idx="124">
                  <c:v>1.2272000000000001</c:v>
                </c:pt>
                <c:pt idx="125">
                  <c:v>1.2380869999999999</c:v>
                </c:pt>
                <c:pt idx="126">
                  <c:v>1.2512810000000001</c:v>
                </c:pt>
                <c:pt idx="127">
                  <c:v>1.251541</c:v>
                </c:pt>
                <c:pt idx="128">
                  <c:v>1.2826930000000001</c:v>
                </c:pt>
                <c:pt idx="129">
                  <c:v>1.281609</c:v>
                </c:pt>
                <c:pt idx="130">
                  <c:v>1.2930269999999999</c:v>
                </c:pt>
                <c:pt idx="131">
                  <c:v>1.2667630000000001</c:v>
                </c:pt>
                <c:pt idx="132">
                  <c:v>1.2577929999999999</c:v>
                </c:pt>
                <c:pt idx="133">
                  <c:v>1.252227</c:v>
                </c:pt>
                <c:pt idx="134">
                  <c:v>1.272734</c:v>
                </c:pt>
                <c:pt idx="135">
                  <c:v>1.2589649999999999</c:v>
                </c:pt>
                <c:pt idx="136">
                  <c:v>1.2294909999999999</c:v>
                </c:pt>
                <c:pt idx="137">
                  <c:v>1.2236039999999999</c:v>
                </c:pt>
                <c:pt idx="138">
                  <c:v>1.198116</c:v>
                </c:pt>
                <c:pt idx="139">
                  <c:v>1.2369779999999999</c:v>
                </c:pt>
                <c:pt idx="140">
                  <c:v>1.226664</c:v>
                </c:pt>
                <c:pt idx="141">
                  <c:v>1.216162</c:v>
                </c:pt>
                <c:pt idx="142">
                  <c:v>1.2011769999999999</c:v>
                </c:pt>
                <c:pt idx="143">
                  <c:v>1.2060029999999999</c:v>
                </c:pt>
                <c:pt idx="144">
                  <c:v>1.2493879999999999</c:v>
                </c:pt>
                <c:pt idx="145">
                  <c:v>1.250027</c:v>
                </c:pt>
                <c:pt idx="146">
                  <c:v>1.286524</c:v>
                </c:pt>
                <c:pt idx="147">
                  <c:v>1.233455</c:v>
                </c:pt>
                <c:pt idx="148">
                  <c:v>1.261644</c:v>
                </c:pt>
                <c:pt idx="149">
                  <c:v>1.2715860000000001</c:v>
                </c:pt>
                <c:pt idx="150">
                  <c:v>1.301542</c:v>
                </c:pt>
                <c:pt idx="151">
                  <c:v>1.313491</c:v>
                </c:pt>
                <c:pt idx="152">
                  <c:v>1.330403</c:v>
                </c:pt>
                <c:pt idx="153">
                  <c:v>1.3018970000000001</c:v>
                </c:pt>
                <c:pt idx="154">
                  <c:v>1.330864</c:v>
                </c:pt>
                <c:pt idx="155">
                  <c:v>1.3170580000000001</c:v>
                </c:pt>
                <c:pt idx="156">
                  <c:v>1.314575</c:v>
                </c:pt>
                <c:pt idx="157">
                  <c:v>1.303164</c:v>
                </c:pt>
                <c:pt idx="158">
                  <c:v>1.360552</c:v>
                </c:pt>
                <c:pt idx="159">
                  <c:v>1.3478030000000001</c:v>
                </c:pt>
                <c:pt idx="160">
                  <c:v>1.3501160000000001</c:v>
                </c:pt>
                <c:pt idx="161">
                  <c:v>1.3633200000000001</c:v>
                </c:pt>
                <c:pt idx="162">
                  <c:v>1.335396</c:v>
                </c:pt>
                <c:pt idx="163">
                  <c:v>1.3461080000000001</c:v>
                </c:pt>
                <c:pt idx="164">
                  <c:v>1.35311</c:v>
                </c:pt>
                <c:pt idx="165">
                  <c:v>1.3387260000000001</c:v>
                </c:pt>
                <c:pt idx="166">
                  <c:v>1.3043929999999999</c:v>
                </c:pt>
                <c:pt idx="167">
                  <c:v>1.2949189999999999</c:v>
                </c:pt>
                <c:pt idx="168">
                  <c:v>1.2986880000000001</c:v>
                </c:pt>
                <c:pt idx="169">
                  <c:v>1.2780899999999999</c:v>
                </c:pt>
                <c:pt idx="170">
                  <c:v>1.279639</c:v>
                </c:pt>
                <c:pt idx="171">
                  <c:v>1.291785</c:v>
                </c:pt>
                <c:pt idx="172">
                  <c:v>1.2914460000000001</c:v>
                </c:pt>
                <c:pt idx="173">
                  <c:v>1.292875</c:v>
                </c:pt>
                <c:pt idx="174">
                  <c:v>1.28833</c:v>
                </c:pt>
                <c:pt idx="175">
                  <c:v>1.304233</c:v>
                </c:pt>
                <c:pt idx="176">
                  <c:v>1.310989</c:v>
                </c:pt>
                <c:pt idx="177">
                  <c:v>1.3221830000000001</c:v>
                </c:pt>
                <c:pt idx="178">
                  <c:v>1.321558</c:v>
                </c:pt>
                <c:pt idx="179">
                  <c:v>1.3201579999999999</c:v>
                </c:pt>
                <c:pt idx="180">
                  <c:v>1.3266210000000001</c:v>
                </c:pt>
                <c:pt idx="181">
                  <c:v>1.318756</c:v>
                </c:pt>
                <c:pt idx="182">
                  <c:v>1.294667</c:v>
                </c:pt>
                <c:pt idx="183">
                  <c:v>1.3097890000000001</c:v>
                </c:pt>
                <c:pt idx="184">
                  <c:v>1.289202</c:v>
                </c:pt>
                <c:pt idx="185">
                  <c:v>1.2604489999999999</c:v>
                </c:pt>
                <c:pt idx="186">
                  <c:v>1.255827</c:v>
                </c:pt>
                <c:pt idx="187">
                  <c:v>1.2356210000000001</c:v>
                </c:pt>
                <c:pt idx="188">
                  <c:v>1.247749</c:v>
                </c:pt>
                <c:pt idx="189">
                  <c:v>1.24709</c:v>
                </c:pt>
                <c:pt idx="190">
                  <c:v>1.232629</c:v>
                </c:pt>
                <c:pt idx="191">
                  <c:v>1.2193309999999999</c:v>
                </c:pt>
                <c:pt idx="192">
                  <c:v>1.222953</c:v>
                </c:pt>
                <c:pt idx="193">
                  <c:v>1.239152</c:v>
                </c:pt>
                <c:pt idx="194">
                  <c:v>1.2500709999999999</c:v>
                </c:pt>
                <c:pt idx="195">
                  <c:v>1.2604850000000001</c:v>
                </c:pt>
                <c:pt idx="196">
                  <c:v>1.280686</c:v>
                </c:pt>
                <c:pt idx="197">
                  <c:v>1.3100989999999999</c:v>
                </c:pt>
                <c:pt idx="198">
                  <c:v>1.3032379999999999</c:v>
                </c:pt>
                <c:pt idx="199">
                  <c:v>1.314319</c:v>
                </c:pt>
                <c:pt idx="200">
                  <c:v>1.319453</c:v>
                </c:pt>
                <c:pt idx="201">
                  <c:v>1.314443</c:v>
                </c:pt>
                <c:pt idx="202">
                  <c:v>1.3490200000000001</c:v>
                </c:pt>
                <c:pt idx="203">
                  <c:v>1.333553</c:v>
                </c:pt>
                <c:pt idx="204">
                  <c:v>1.3542190000000001</c:v>
                </c:pt>
                <c:pt idx="205">
                  <c:v>1.359977</c:v>
                </c:pt>
                <c:pt idx="206">
                  <c:v>1.392304</c:v>
                </c:pt>
                <c:pt idx="207">
                  <c:v>1.3906270000000001</c:v>
                </c:pt>
                <c:pt idx="208">
                  <c:v>1.4163520000000001</c:v>
                </c:pt>
                <c:pt idx="209">
                  <c:v>1.426512</c:v>
                </c:pt>
                <c:pt idx="210">
                  <c:v>1.436696</c:v>
                </c:pt>
                <c:pt idx="211">
                  <c:v>1.440034</c:v>
                </c:pt>
                <c:pt idx="212">
                  <c:v>1.4296899999999999</c:v>
                </c:pt>
                <c:pt idx="213">
                  <c:v>1.4412510000000001</c:v>
                </c:pt>
                <c:pt idx="214">
                  <c:v>1.418858</c:v>
                </c:pt>
                <c:pt idx="215">
                  <c:v>1.400757</c:v>
                </c:pt>
                <c:pt idx="216">
                  <c:v>1.3958360000000001</c:v>
                </c:pt>
                <c:pt idx="217">
                  <c:v>1.3739760000000001</c:v>
                </c:pt>
                <c:pt idx="218">
                  <c:v>1.369985</c:v>
                </c:pt>
                <c:pt idx="219">
                  <c:v>1.355559</c:v>
                </c:pt>
                <c:pt idx="220">
                  <c:v>1.3864620000000001</c:v>
                </c:pt>
                <c:pt idx="221">
                  <c:v>1.403837</c:v>
                </c:pt>
                <c:pt idx="222">
                  <c:v>1.4047670000000001</c:v>
                </c:pt>
                <c:pt idx="223">
                  <c:v>1.420172</c:v>
                </c:pt>
                <c:pt idx="224">
                  <c:v>1.430099</c:v>
                </c:pt>
                <c:pt idx="225">
                  <c:v>1.4290890000000001</c:v>
                </c:pt>
                <c:pt idx="226">
                  <c:v>1.434952</c:v>
                </c:pt>
                <c:pt idx="227">
                  <c:v>1.4501919999999999</c:v>
                </c:pt>
                <c:pt idx="228">
                  <c:v>1.456188</c:v>
                </c:pt>
                <c:pt idx="229">
                  <c:v>1.442089</c:v>
                </c:pt>
                <c:pt idx="230">
                  <c:v>1.45844</c:v>
                </c:pt>
                <c:pt idx="231">
                  <c:v>1.4634799999999999</c:v>
                </c:pt>
                <c:pt idx="232">
                  <c:v>1.4622839999999999</c:v>
                </c:pt>
                <c:pt idx="233">
                  <c:v>1.470866</c:v>
                </c:pt>
                <c:pt idx="234">
                  <c:v>1.4708760000000001</c:v>
                </c:pt>
                <c:pt idx="235">
                  <c:v>1.4731609999999999</c:v>
                </c:pt>
                <c:pt idx="236">
                  <c:v>1.4634529999999999</c:v>
                </c:pt>
                <c:pt idx="237">
                  <c:v>1.475924</c:v>
                </c:pt>
                <c:pt idx="238">
                  <c:v>1.467841</c:v>
                </c:pt>
                <c:pt idx="239">
                  <c:v>1.4679850000000001</c:v>
                </c:pt>
                <c:pt idx="240">
                  <c:v>1.5156769999999999</c:v>
                </c:pt>
                <c:pt idx="241">
                  <c:v>1.5147139999999999</c:v>
                </c:pt>
                <c:pt idx="242">
                  <c:v>1.516365</c:v>
                </c:pt>
                <c:pt idx="243">
                  <c:v>1.5385009999999999</c:v>
                </c:pt>
                <c:pt idx="244">
                  <c:v>1.5325420000000001</c:v>
                </c:pt>
                <c:pt idx="245">
                  <c:v>1.52617</c:v>
                </c:pt>
                <c:pt idx="246">
                  <c:v>1.4893179999999999</c:v>
                </c:pt>
                <c:pt idx="247">
                  <c:v>1.4955149999999999</c:v>
                </c:pt>
                <c:pt idx="248">
                  <c:v>1.514643</c:v>
                </c:pt>
                <c:pt idx="249">
                  <c:v>1.523919</c:v>
                </c:pt>
                <c:pt idx="250">
                  <c:v>1.5081180000000001</c:v>
                </c:pt>
                <c:pt idx="251">
                  <c:v>1.4943690000000001</c:v>
                </c:pt>
                <c:pt idx="252">
                  <c:v>1.5183169999999999</c:v>
                </c:pt>
                <c:pt idx="253">
                  <c:v>1.5180389999999999</c:v>
                </c:pt>
                <c:pt idx="254">
                  <c:v>1.524235</c:v>
                </c:pt>
                <c:pt idx="255">
                  <c:v>1.5167809999999999</c:v>
                </c:pt>
                <c:pt idx="256">
                  <c:v>1.4991289999999999</c:v>
                </c:pt>
                <c:pt idx="257">
                  <c:v>1.514583</c:v>
                </c:pt>
                <c:pt idx="258">
                  <c:v>1.5238</c:v>
                </c:pt>
                <c:pt idx="259">
                  <c:v>1.527901</c:v>
                </c:pt>
                <c:pt idx="260">
                  <c:v>1.5351170000000001</c:v>
                </c:pt>
                <c:pt idx="261">
                  <c:v>1.5433129999999999</c:v>
                </c:pt>
                <c:pt idx="262">
                  <c:v>1.5366789999999999</c:v>
                </c:pt>
                <c:pt idx="263">
                  <c:v>1.536913</c:v>
                </c:pt>
                <c:pt idx="264">
                  <c:v>1.5309280000000001</c:v>
                </c:pt>
                <c:pt idx="265">
                  <c:v>1.5329459999999999</c:v>
                </c:pt>
                <c:pt idx="266">
                  <c:v>1.559002</c:v>
                </c:pt>
                <c:pt idx="267">
                  <c:v>1.566149</c:v>
                </c:pt>
                <c:pt idx="268">
                  <c:v>1.5470839999999999</c:v>
                </c:pt>
                <c:pt idx="269">
                  <c:v>1.514311</c:v>
                </c:pt>
                <c:pt idx="270">
                  <c:v>1.508405</c:v>
                </c:pt>
                <c:pt idx="271">
                  <c:v>1.588074</c:v>
                </c:pt>
                <c:pt idx="272">
                  <c:v>1.5731310000000001</c:v>
                </c:pt>
                <c:pt idx="273">
                  <c:v>1.571064</c:v>
                </c:pt>
                <c:pt idx="274">
                  <c:v>1.5655300000000001</c:v>
                </c:pt>
                <c:pt idx="275">
                  <c:v>1.5573859999999999</c:v>
                </c:pt>
                <c:pt idx="276">
                  <c:v>1.564174</c:v>
                </c:pt>
                <c:pt idx="277">
                  <c:v>1.6025419999999999</c:v>
                </c:pt>
                <c:pt idx="278">
                  <c:v>1.631148</c:v>
                </c:pt>
                <c:pt idx="279">
                  <c:v>1.6214770000000001</c:v>
                </c:pt>
                <c:pt idx="280">
                  <c:v>1.650811</c:v>
                </c:pt>
                <c:pt idx="281">
                  <c:v>1.691907</c:v>
                </c:pt>
                <c:pt idx="282">
                  <c:v>1.6707050000000001</c:v>
                </c:pt>
                <c:pt idx="283">
                  <c:v>1.6519870000000001</c:v>
                </c:pt>
                <c:pt idx="284">
                  <c:v>1.6750799999999999</c:v>
                </c:pt>
                <c:pt idx="285">
                  <c:v>1.683047</c:v>
                </c:pt>
                <c:pt idx="286">
                  <c:v>1.677262</c:v>
                </c:pt>
                <c:pt idx="287">
                  <c:v>1.6607890000000001</c:v>
                </c:pt>
                <c:pt idx="288">
                  <c:v>1.66432</c:v>
                </c:pt>
                <c:pt idx="289">
                  <c:v>1.6636629999999999</c:v>
                </c:pt>
                <c:pt idx="290">
                  <c:v>1.692914</c:v>
                </c:pt>
                <c:pt idx="291">
                  <c:v>1.7203059999999999</c:v>
                </c:pt>
                <c:pt idx="292">
                  <c:v>1.7038199999999999</c:v>
                </c:pt>
                <c:pt idx="293">
                  <c:v>1.673494</c:v>
                </c:pt>
                <c:pt idx="294">
                  <c:v>1.664355</c:v>
                </c:pt>
                <c:pt idx="295">
                  <c:v>1.689066</c:v>
                </c:pt>
                <c:pt idx="296">
                  <c:v>1.6899630000000001</c:v>
                </c:pt>
                <c:pt idx="297">
                  <c:v>1.6726099999999999</c:v>
                </c:pt>
                <c:pt idx="298">
                  <c:v>1.6426240000000001</c:v>
                </c:pt>
                <c:pt idx="299">
                  <c:v>1.6807749999999999</c:v>
                </c:pt>
                <c:pt idx="300">
                  <c:v>1.678806</c:v>
                </c:pt>
                <c:pt idx="301">
                  <c:v>1.7301409999999999</c:v>
                </c:pt>
                <c:pt idx="302">
                  <c:v>1.731762</c:v>
                </c:pt>
                <c:pt idx="303">
                  <c:v>1.722453</c:v>
                </c:pt>
                <c:pt idx="304">
                  <c:v>1.7058580000000001</c:v>
                </c:pt>
                <c:pt idx="305">
                  <c:v>1.709122</c:v>
                </c:pt>
                <c:pt idx="306">
                  <c:v>1.68479</c:v>
                </c:pt>
                <c:pt idx="307">
                  <c:v>1.6735819999999999</c:v>
                </c:pt>
                <c:pt idx="308">
                  <c:v>1.6709080000000001</c:v>
                </c:pt>
                <c:pt idx="309">
                  <c:v>1.659097</c:v>
                </c:pt>
                <c:pt idx="310">
                  <c:v>1.654836</c:v>
                </c:pt>
                <c:pt idx="311">
                  <c:v>1.60703</c:v>
                </c:pt>
                <c:pt idx="312">
                  <c:v>1.631904</c:v>
                </c:pt>
                <c:pt idx="313">
                  <c:v>1.655742</c:v>
                </c:pt>
                <c:pt idx="314">
                  <c:v>1.668107</c:v>
                </c:pt>
                <c:pt idx="315">
                  <c:v>1.674272</c:v>
                </c:pt>
                <c:pt idx="316">
                  <c:v>1.773272</c:v>
                </c:pt>
                <c:pt idx="317">
                  <c:v>1.754049</c:v>
                </c:pt>
                <c:pt idx="318">
                  <c:v>1.7201599999999999</c:v>
                </c:pt>
                <c:pt idx="319">
                  <c:v>1.7352700000000001</c:v>
                </c:pt>
                <c:pt idx="320">
                  <c:v>1.7475799999999999</c:v>
                </c:pt>
                <c:pt idx="321">
                  <c:v>1.771363</c:v>
                </c:pt>
                <c:pt idx="322">
                  <c:v>1.792834</c:v>
                </c:pt>
                <c:pt idx="323">
                  <c:v>1.7766169999999999</c:v>
                </c:pt>
                <c:pt idx="324">
                  <c:v>1.7878309999999999</c:v>
                </c:pt>
                <c:pt idx="325">
                  <c:v>1.786511</c:v>
                </c:pt>
                <c:pt idx="326">
                  <c:v>1.799029</c:v>
                </c:pt>
                <c:pt idx="327">
                  <c:v>1.805215</c:v>
                </c:pt>
                <c:pt idx="328">
                  <c:v>1.8287420000000001</c:v>
                </c:pt>
                <c:pt idx="329">
                  <c:v>1.8606860000000001</c:v>
                </c:pt>
                <c:pt idx="330">
                  <c:v>1.8395649999999999</c:v>
                </c:pt>
                <c:pt idx="331">
                  <c:v>1.8415980000000001</c:v>
                </c:pt>
                <c:pt idx="332">
                  <c:v>1.870079</c:v>
                </c:pt>
                <c:pt idx="333">
                  <c:v>1.875845</c:v>
                </c:pt>
                <c:pt idx="334">
                  <c:v>1.87392</c:v>
                </c:pt>
                <c:pt idx="335">
                  <c:v>1.8497170000000001</c:v>
                </c:pt>
                <c:pt idx="336">
                  <c:v>1.864922</c:v>
                </c:pt>
                <c:pt idx="337">
                  <c:v>1.8566210000000001</c:v>
                </c:pt>
                <c:pt idx="338">
                  <c:v>1.8487199999999999</c:v>
                </c:pt>
                <c:pt idx="339">
                  <c:v>1.8647689999999999</c:v>
                </c:pt>
                <c:pt idx="340">
                  <c:v>1.861361</c:v>
                </c:pt>
                <c:pt idx="341">
                  <c:v>1.8876999999999999</c:v>
                </c:pt>
                <c:pt idx="342">
                  <c:v>1.8926559999999999</c:v>
                </c:pt>
                <c:pt idx="343">
                  <c:v>1.956712</c:v>
                </c:pt>
                <c:pt idx="344">
                  <c:v>1.942842</c:v>
                </c:pt>
                <c:pt idx="345">
                  <c:v>1.9368380000000001</c:v>
                </c:pt>
                <c:pt idx="346">
                  <c:v>1.9452069999999999</c:v>
                </c:pt>
                <c:pt idx="347">
                  <c:v>1.9298770000000001</c:v>
                </c:pt>
                <c:pt idx="348">
                  <c:v>1.9394830000000001</c:v>
                </c:pt>
                <c:pt idx="349">
                  <c:v>1.933006</c:v>
                </c:pt>
                <c:pt idx="350">
                  <c:v>1.9682820000000001</c:v>
                </c:pt>
                <c:pt idx="351">
                  <c:v>1.9802660000000001</c:v>
                </c:pt>
                <c:pt idx="352">
                  <c:v>1.985738</c:v>
                </c:pt>
                <c:pt idx="353">
                  <c:v>1.9890479999999999</c:v>
                </c:pt>
                <c:pt idx="354">
                  <c:v>1.9836640000000001</c:v>
                </c:pt>
                <c:pt idx="355">
                  <c:v>1.9614940000000001</c:v>
                </c:pt>
                <c:pt idx="356">
                  <c:v>1.9723040000000001</c:v>
                </c:pt>
                <c:pt idx="357">
                  <c:v>1.976974</c:v>
                </c:pt>
                <c:pt idx="358">
                  <c:v>1.986991</c:v>
                </c:pt>
                <c:pt idx="359">
                  <c:v>1.9707209999999999</c:v>
                </c:pt>
                <c:pt idx="360">
                  <c:v>1.9778070000000001</c:v>
                </c:pt>
                <c:pt idx="361">
                  <c:v>1.997128</c:v>
                </c:pt>
                <c:pt idx="362">
                  <c:v>2.0046379999999999</c:v>
                </c:pt>
                <c:pt idx="363">
                  <c:v>2.0461649999999998</c:v>
                </c:pt>
                <c:pt idx="364">
                  <c:v>2.033779</c:v>
                </c:pt>
                <c:pt idx="365">
                  <c:v>2.0406140000000001</c:v>
                </c:pt>
                <c:pt idx="366">
                  <c:v>2.0316239999999999</c:v>
                </c:pt>
                <c:pt idx="367">
                  <c:v>1.9635800000000001</c:v>
                </c:pt>
                <c:pt idx="368">
                  <c:v>1.9652799999999999</c:v>
                </c:pt>
                <c:pt idx="369">
                  <c:v>1.9584999999999999</c:v>
                </c:pt>
                <c:pt idx="370">
                  <c:v>1.9507699999999999</c:v>
                </c:pt>
                <c:pt idx="371">
                  <c:v>1.900185</c:v>
                </c:pt>
                <c:pt idx="372">
                  <c:v>1.908911</c:v>
                </c:pt>
                <c:pt idx="373">
                  <c:v>1.923891</c:v>
                </c:pt>
                <c:pt idx="374">
                  <c:v>1.9616420000000001</c:v>
                </c:pt>
                <c:pt idx="375">
                  <c:v>1.9659960000000001</c:v>
                </c:pt>
                <c:pt idx="376">
                  <c:v>1.967247</c:v>
                </c:pt>
                <c:pt idx="377">
                  <c:v>1.9870369999999999</c:v>
                </c:pt>
                <c:pt idx="378">
                  <c:v>2.0040719999999999</c:v>
                </c:pt>
                <c:pt idx="379">
                  <c:v>1.986157</c:v>
                </c:pt>
                <c:pt idx="380">
                  <c:v>2.0121980000000002</c:v>
                </c:pt>
                <c:pt idx="381">
                  <c:v>2.0286629999999999</c:v>
                </c:pt>
                <c:pt idx="382">
                  <c:v>2.015368</c:v>
                </c:pt>
                <c:pt idx="383">
                  <c:v>1.964693</c:v>
                </c:pt>
                <c:pt idx="384">
                  <c:v>1.9235800000000001</c:v>
                </c:pt>
                <c:pt idx="385">
                  <c:v>1.9526490000000001</c:v>
                </c:pt>
                <c:pt idx="386">
                  <c:v>1.9065890000000001</c:v>
                </c:pt>
                <c:pt idx="387">
                  <c:v>1.9751879999999999</c:v>
                </c:pt>
                <c:pt idx="388">
                  <c:v>1.9940169999999999</c:v>
                </c:pt>
                <c:pt idx="389">
                  <c:v>1.974669</c:v>
                </c:pt>
                <c:pt idx="390">
                  <c:v>1.9878119999999999</c:v>
                </c:pt>
                <c:pt idx="391">
                  <c:v>2.001163</c:v>
                </c:pt>
                <c:pt idx="392">
                  <c:v>2.0105550000000001</c:v>
                </c:pt>
                <c:pt idx="393">
                  <c:v>2.0141819999999999</c:v>
                </c:pt>
                <c:pt idx="394">
                  <c:v>2.0304850000000001</c:v>
                </c:pt>
                <c:pt idx="395">
                  <c:v>2.013442</c:v>
                </c:pt>
                <c:pt idx="396">
                  <c:v>2.0197379999999998</c:v>
                </c:pt>
                <c:pt idx="397">
                  <c:v>2.0294979999999998</c:v>
                </c:pt>
                <c:pt idx="398">
                  <c:v>2.0260379999999998</c:v>
                </c:pt>
                <c:pt idx="399">
                  <c:v>2.0193270000000001</c:v>
                </c:pt>
                <c:pt idx="400">
                  <c:v>2.0358969999999998</c:v>
                </c:pt>
                <c:pt idx="401">
                  <c:v>2.0436570000000001</c:v>
                </c:pt>
                <c:pt idx="402">
                  <c:v>2.0581339999999999</c:v>
                </c:pt>
                <c:pt idx="403">
                  <c:v>2.0783900000000002</c:v>
                </c:pt>
                <c:pt idx="404">
                  <c:v>2.058522</c:v>
                </c:pt>
                <c:pt idx="405">
                  <c:v>2.0646520000000002</c:v>
                </c:pt>
                <c:pt idx="406">
                  <c:v>2.029328</c:v>
                </c:pt>
                <c:pt idx="407">
                  <c:v>2.019387</c:v>
                </c:pt>
                <c:pt idx="408">
                  <c:v>2.0433940000000002</c:v>
                </c:pt>
                <c:pt idx="409">
                  <c:v>2.0621610000000001</c:v>
                </c:pt>
                <c:pt idx="410">
                  <c:v>2.0555949999999998</c:v>
                </c:pt>
                <c:pt idx="411">
                  <c:v>2.0579010000000002</c:v>
                </c:pt>
                <c:pt idx="412">
                  <c:v>2.068101</c:v>
                </c:pt>
                <c:pt idx="413">
                  <c:v>2.0752820000000001</c:v>
                </c:pt>
                <c:pt idx="414">
                  <c:v>2.0929069999999999</c:v>
                </c:pt>
                <c:pt idx="415">
                  <c:v>2.061382</c:v>
                </c:pt>
                <c:pt idx="416">
                  <c:v>2.0991469999999999</c:v>
                </c:pt>
                <c:pt idx="417">
                  <c:v>2.099701</c:v>
                </c:pt>
                <c:pt idx="418">
                  <c:v>2.0989610000000001</c:v>
                </c:pt>
                <c:pt idx="419">
                  <c:v>2.0839189999999999</c:v>
                </c:pt>
                <c:pt idx="420">
                  <c:v>2.080365</c:v>
                </c:pt>
                <c:pt idx="421">
                  <c:v>2.070198</c:v>
                </c:pt>
                <c:pt idx="422">
                  <c:v>2.0890409999999999</c:v>
                </c:pt>
                <c:pt idx="423">
                  <c:v>2.0907580000000001</c:v>
                </c:pt>
                <c:pt idx="424">
                  <c:v>2.1066859999999998</c:v>
                </c:pt>
                <c:pt idx="425">
                  <c:v>2.115399</c:v>
                </c:pt>
                <c:pt idx="426">
                  <c:v>2.0979369999999999</c:v>
                </c:pt>
                <c:pt idx="427">
                  <c:v>2.1057540000000001</c:v>
                </c:pt>
                <c:pt idx="428">
                  <c:v>2.0719289999999999</c:v>
                </c:pt>
                <c:pt idx="429">
                  <c:v>2.0939830000000001</c:v>
                </c:pt>
                <c:pt idx="430">
                  <c:v>2.1210520000000002</c:v>
                </c:pt>
                <c:pt idx="431">
                  <c:v>2.1112069999999998</c:v>
                </c:pt>
                <c:pt idx="432">
                  <c:v>2.1103420000000002</c:v>
                </c:pt>
                <c:pt idx="433">
                  <c:v>2.1408</c:v>
                </c:pt>
                <c:pt idx="434">
                  <c:v>2.1270229999999999</c:v>
                </c:pt>
                <c:pt idx="435">
                  <c:v>2.1940149999999998</c:v>
                </c:pt>
                <c:pt idx="436">
                  <c:v>2.187929</c:v>
                </c:pt>
                <c:pt idx="437">
                  <c:v>2.2148829999999999</c:v>
                </c:pt>
                <c:pt idx="438">
                  <c:v>2.1927810000000001</c:v>
                </c:pt>
                <c:pt idx="439">
                  <c:v>2.1398100000000002</c:v>
                </c:pt>
                <c:pt idx="440">
                  <c:v>2.136199</c:v>
                </c:pt>
                <c:pt idx="441">
                  <c:v>2.1263930000000002</c:v>
                </c:pt>
                <c:pt idx="442">
                  <c:v>2.0965549999999999</c:v>
                </c:pt>
                <c:pt idx="443">
                  <c:v>2.114363</c:v>
                </c:pt>
                <c:pt idx="444">
                  <c:v>2.1134569999999999</c:v>
                </c:pt>
                <c:pt idx="445">
                  <c:v>2.0947840000000002</c:v>
                </c:pt>
                <c:pt idx="446">
                  <c:v>2.0786440000000002</c:v>
                </c:pt>
                <c:pt idx="447">
                  <c:v>2.0801959999999999</c:v>
                </c:pt>
                <c:pt idx="448">
                  <c:v>2.0718489999999998</c:v>
                </c:pt>
                <c:pt idx="449">
                  <c:v>2.0934059999999999</c:v>
                </c:pt>
                <c:pt idx="450">
                  <c:v>2.1352190000000002</c:v>
                </c:pt>
                <c:pt idx="451">
                  <c:v>2.1094330000000001</c:v>
                </c:pt>
                <c:pt idx="452">
                  <c:v>2.1624479999999999</c:v>
                </c:pt>
                <c:pt idx="453">
                  <c:v>2.1654620000000002</c:v>
                </c:pt>
                <c:pt idx="454">
                  <c:v>2.1558009999999999</c:v>
                </c:pt>
                <c:pt idx="455">
                  <c:v>2.1713969999999998</c:v>
                </c:pt>
                <c:pt idx="456">
                  <c:v>2.1219199999999998</c:v>
                </c:pt>
                <c:pt idx="457">
                  <c:v>2.1114449999999998</c:v>
                </c:pt>
                <c:pt idx="458">
                  <c:v>2.121937</c:v>
                </c:pt>
                <c:pt idx="459">
                  <c:v>2.1250930000000001</c:v>
                </c:pt>
                <c:pt idx="460">
                  <c:v>2.1264050000000001</c:v>
                </c:pt>
                <c:pt idx="461">
                  <c:v>2.1620599999999999</c:v>
                </c:pt>
                <c:pt idx="462">
                  <c:v>2.1730010000000002</c:v>
                </c:pt>
                <c:pt idx="463">
                  <c:v>2.1653570000000002</c:v>
                </c:pt>
                <c:pt idx="464">
                  <c:v>2.19882</c:v>
                </c:pt>
                <c:pt idx="465">
                  <c:v>2.2058879999999998</c:v>
                </c:pt>
                <c:pt idx="466">
                  <c:v>2.208561</c:v>
                </c:pt>
                <c:pt idx="467">
                  <c:v>2.1970040000000002</c:v>
                </c:pt>
                <c:pt idx="468">
                  <c:v>2.1925219999999999</c:v>
                </c:pt>
                <c:pt idx="469">
                  <c:v>2.1998180000000001</c:v>
                </c:pt>
                <c:pt idx="470">
                  <c:v>2.2137319999999998</c:v>
                </c:pt>
                <c:pt idx="471">
                  <c:v>2.2309999999999999</c:v>
                </c:pt>
                <c:pt idx="472">
                  <c:v>2.1811699999999998</c:v>
                </c:pt>
                <c:pt idx="473">
                  <c:v>2.1733639999999999</c:v>
                </c:pt>
                <c:pt idx="474">
                  <c:v>2.1819600000000001</c:v>
                </c:pt>
                <c:pt idx="475">
                  <c:v>2.1784240000000001</c:v>
                </c:pt>
                <c:pt idx="476">
                  <c:v>2.1693229999999999</c:v>
                </c:pt>
                <c:pt idx="477">
                  <c:v>2.1659359999999999</c:v>
                </c:pt>
                <c:pt idx="478">
                  <c:v>2.1498949999999999</c:v>
                </c:pt>
                <c:pt idx="479">
                  <c:v>2.0752959999999998</c:v>
                </c:pt>
                <c:pt idx="480">
                  <c:v>2.0794579999999998</c:v>
                </c:pt>
                <c:pt idx="481">
                  <c:v>2.1020379999999999</c:v>
                </c:pt>
                <c:pt idx="482">
                  <c:v>2.1145299999999998</c:v>
                </c:pt>
                <c:pt idx="483">
                  <c:v>2.1520609999999998</c:v>
                </c:pt>
                <c:pt idx="484">
                  <c:v>2.1530520000000002</c:v>
                </c:pt>
                <c:pt idx="485">
                  <c:v>2.1245319999999999</c:v>
                </c:pt>
                <c:pt idx="486">
                  <c:v>2.098732</c:v>
                </c:pt>
                <c:pt idx="487">
                  <c:v>2.087685</c:v>
                </c:pt>
                <c:pt idx="488">
                  <c:v>2.0990350000000002</c:v>
                </c:pt>
                <c:pt idx="489">
                  <c:v>2.1386419999999999</c:v>
                </c:pt>
                <c:pt idx="490">
                  <c:v>2.1389990000000001</c:v>
                </c:pt>
                <c:pt idx="491">
                  <c:v>2.1309230000000001</c:v>
                </c:pt>
                <c:pt idx="492">
                  <c:v>2.1502979999999998</c:v>
                </c:pt>
                <c:pt idx="493">
                  <c:v>2.104441</c:v>
                </c:pt>
                <c:pt idx="494">
                  <c:v>2.1089060000000002</c:v>
                </c:pt>
                <c:pt idx="495">
                  <c:v>2.1325249999999998</c:v>
                </c:pt>
                <c:pt idx="496">
                  <c:v>2.163538</c:v>
                </c:pt>
                <c:pt idx="497">
                  <c:v>2.1766049999999999</c:v>
                </c:pt>
                <c:pt idx="498">
                  <c:v>2.1902979999999999</c:v>
                </c:pt>
                <c:pt idx="499">
                  <c:v>2.1920929999999998</c:v>
                </c:pt>
                <c:pt idx="500">
                  <c:v>2.1883720000000002</c:v>
                </c:pt>
                <c:pt idx="501">
                  <c:v>2.2183980000000001</c:v>
                </c:pt>
                <c:pt idx="502">
                  <c:v>2.2495310000000002</c:v>
                </c:pt>
                <c:pt idx="503">
                  <c:v>2.2951359999999998</c:v>
                </c:pt>
                <c:pt idx="504">
                  <c:v>2.29142</c:v>
                </c:pt>
                <c:pt idx="505">
                  <c:v>2.2805529999999998</c:v>
                </c:pt>
                <c:pt idx="506">
                  <c:v>2.3239920000000001</c:v>
                </c:pt>
                <c:pt idx="507">
                  <c:v>2.3272789999999999</c:v>
                </c:pt>
                <c:pt idx="508">
                  <c:v>2.2826970000000002</c:v>
                </c:pt>
                <c:pt idx="509">
                  <c:v>2.3075559999999999</c:v>
                </c:pt>
                <c:pt idx="510">
                  <c:v>2.2880419999999999</c:v>
                </c:pt>
                <c:pt idx="511">
                  <c:v>2.2979259999999999</c:v>
                </c:pt>
                <c:pt idx="512">
                  <c:v>2.2382249999999999</c:v>
                </c:pt>
                <c:pt idx="513">
                  <c:v>2.229527</c:v>
                </c:pt>
                <c:pt idx="514">
                  <c:v>2.251328</c:v>
                </c:pt>
                <c:pt idx="515">
                  <c:v>2.3077380000000001</c:v>
                </c:pt>
                <c:pt idx="516">
                  <c:v>2.3484579999999999</c:v>
                </c:pt>
                <c:pt idx="517">
                  <c:v>2.3456070000000002</c:v>
                </c:pt>
                <c:pt idx="518">
                  <c:v>2.3619330000000001</c:v>
                </c:pt>
                <c:pt idx="519">
                  <c:v>2.3422320000000001</c:v>
                </c:pt>
                <c:pt idx="520">
                  <c:v>2.3223129999999998</c:v>
                </c:pt>
                <c:pt idx="521">
                  <c:v>2.2697080000000001</c:v>
                </c:pt>
                <c:pt idx="522">
                  <c:v>2.2527949999999999</c:v>
                </c:pt>
                <c:pt idx="523">
                  <c:v>2.2815539999999999</c:v>
                </c:pt>
                <c:pt idx="524">
                  <c:v>2.2833640000000002</c:v>
                </c:pt>
                <c:pt idx="525">
                  <c:v>2.2556579999999999</c:v>
                </c:pt>
                <c:pt idx="526">
                  <c:v>2.2824499999999999</c:v>
                </c:pt>
                <c:pt idx="527">
                  <c:v>2.248405</c:v>
                </c:pt>
                <c:pt idx="528">
                  <c:v>2.1974209999999998</c:v>
                </c:pt>
                <c:pt idx="529">
                  <c:v>2.2306729999999999</c:v>
                </c:pt>
                <c:pt idx="530">
                  <c:v>2.1262840000000001</c:v>
                </c:pt>
                <c:pt idx="531">
                  <c:v>2.0854469999999998</c:v>
                </c:pt>
                <c:pt idx="532">
                  <c:v>2.0005350000000002</c:v>
                </c:pt>
                <c:pt idx="533">
                  <c:v>2.0173390000000002</c:v>
                </c:pt>
                <c:pt idx="534">
                  <c:v>2.0592410000000001</c:v>
                </c:pt>
                <c:pt idx="535">
                  <c:v>2.0064039999999999</c:v>
                </c:pt>
                <c:pt idx="536">
                  <c:v>2.0492859999999999</c:v>
                </c:pt>
                <c:pt idx="537">
                  <c:v>2.0371610000000002</c:v>
                </c:pt>
                <c:pt idx="538">
                  <c:v>1.9795990000000001</c:v>
                </c:pt>
                <c:pt idx="539">
                  <c:v>2.0255839999999998</c:v>
                </c:pt>
                <c:pt idx="540">
                  <c:v>2.0030899999999998</c:v>
                </c:pt>
                <c:pt idx="541">
                  <c:v>2.004804</c:v>
                </c:pt>
                <c:pt idx="542">
                  <c:v>2.0132750000000001</c:v>
                </c:pt>
                <c:pt idx="543">
                  <c:v>2.0309789999999999</c:v>
                </c:pt>
                <c:pt idx="544">
                  <c:v>2.041919</c:v>
                </c:pt>
                <c:pt idx="545">
                  <c:v>2.0543809999999998</c:v>
                </c:pt>
                <c:pt idx="546">
                  <c:v>2.0449519999999999</c:v>
                </c:pt>
                <c:pt idx="547">
                  <c:v>2.0648439999999999</c:v>
                </c:pt>
                <c:pt idx="548">
                  <c:v>2.0900449999999999</c:v>
                </c:pt>
                <c:pt idx="549">
                  <c:v>2.071593</c:v>
                </c:pt>
                <c:pt idx="550">
                  <c:v>1.9888030000000001</c:v>
                </c:pt>
                <c:pt idx="551">
                  <c:v>1.8419289999999999</c:v>
                </c:pt>
                <c:pt idx="552">
                  <c:v>1.8289089999999999</c:v>
                </c:pt>
                <c:pt idx="553">
                  <c:v>1.8169740000000001</c:v>
                </c:pt>
                <c:pt idx="554">
                  <c:v>1.9923729999999999</c:v>
                </c:pt>
                <c:pt idx="555">
                  <c:v>1.941784</c:v>
                </c:pt>
                <c:pt idx="556">
                  <c:v>1.95543</c:v>
                </c:pt>
                <c:pt idx="557">
                  <c:v>1.959222</c:v>
                </c:pt>
                <c:pt idx="558">
                  <c:v>1.929278</c:v>
                </c:pt>
                <c:pt idx="559">
                  <c:v>1.890523</c:v>
                </c:pt>
                <c:pt idx="560">
                  <c:v>1.8898969999999999</c:v>
                </c:pt>
                <c:pt idx="561">
                  <c:v>1.8398559999999999</c:v>
                </c:pt>
                <c:pt idx="562">
                  <c:v>1.909424</c:v>
                </c:pt>
                <c:pt idx="563">
                  <c:v>1.9516979999999999</c:v>
                </c:pt>
                <c:pt idx="564">
                  <c:v>1.999984</c:v>
                </c:pt>
                <c:pt idx="565">
                  <c:v>2.0008300000000001</c:v>
                </c:pt>
                <c:pt idx="566">
                  <c:v>2.015663</c:v>
                </c:pt>
                <c:pt idx="567">
                  <c:v>2.02325</c:v>
                </c:pt>
                <c:pt idx="568">
                  <c:v>2.0528149999999998</c:v>
                </c:pt>
                <c:pt idx="569">
                  <c:v>2.0655139999999999</c:v>
                </c:pt>
                <c:pt idx="570">
                  <c:v>2.087936</c:v>
                </c:pt>
                <c:pt idx="571">
                  <c:v>2.0744950000000002</c:v>
                </c:pt>
                <c:pt idx="572">
                  <c:v>2.0596209999999999</c:v>
                </c:pt>
                <c:pt idx="573">
                  <c:v>2.05728</c:v>
                </c:pt>
                <c:pt idx="574">
                  <c:v>2.0725579999999999</c:v>
                </c:pt>
                <c:pt idx="575">
                  <c:v>2.0763780000000001</c:v>
                </c:pt>
                <c:pt idx="576">
                  <c:v>2.088123</c:v>
                </c:pt>
                <c:pt idx="577">
                  <c:v>2.0868289999999998</c:v>
                </c:pt>
                <c:pt idx="578">
                  <c:v>2.0664690000000001</c:v>
                </c:pt>
                <c:pt idx="579">
                  <c:v>2.1149230000000001</c:v>
                </c:pt>
                <c:pt idx="580">
                  <c:v>2.1490969999999998</c:v>
                </c:pt>
                <c:pt idx="581">
                  <c:v>2.159538</c:v>
                </c:pt>
                <c:pt idx="582">
                  <c:v>2.1486459999999998</c:v>
                </c:pt>
                <c:pt idx="583">
                  <c:v>2.1371560000000001</c:v>
                </c:pt>
                <c:pt idx="584">
                  <c:v>2.1269629999999999</c:v>
                </c:pt>
                <c:pt idx="585">
                  <c:v>2.126344</c:v>
                </c:pt>
                <c:pt idx="586">
                  <c:v>2.155408</c:v>
                </c:pt>
                <c:pt idx="587">
                  <c:v>2.1391819999999999</c:v>
                </c:pt>
                <c:pt idx="588">
                  <c:v>2.1682399999999999</c:v>
                </c:pt>
                <c:pt idx="589">
                  <c:v>2.1630639999999999</c:v>
                </c:pt>
                <c:pt idx="590">
                  <c:v>2.1528160000000001</c:v>
                </c:pt>
                <c:pt idx="591">
                  <c:v>2.166026</c:v>
                </c:pt>
                <c:pt idx="592">
                  <c:v>2.1606420000000002</c:v>
                </c:pt>
                <c:pt idx="593">
                  <c:v>2.1740900000000001</c:v>
                </c:pt>
                <c:pt idx="594">
                  <c:v>2.2084570000000001</c:v>
                </c:pt>
                <c:pt idx="595">
                  <c:v>2.1964000000000001</c:v>
                </c:pt>
                <c:pt idx="596">
                  <c:v>2.154614</c:v>
                </c:pt>
                <c:pt idx="597">
                  <c:v>2.1820550000000001</c:v>
                </c:pt>
                <c:pt idx="598">
                  <c:v>2.1563840000000001</c:v>
                </c:pt>
                <c:pt idx="599">
                  <c:v>2.1213549999999999</c:v>
                </c:pt>
                <c:pt idx="600">
                  <c:v>2.1472880000000001</c:v>
                </c:pt>
                <c:pt idx="601">
                  <c:v>2.1302219999999998</c:v>
                </c:pt>
                <c:pt idx="602">
                  <c:v>2.1404480000000001</c:v>
                </c:pt>
                <c:pt idx="603">
                  <c:v>2.1219549999999998</c:v>
                </c:pt>
                <c:pt idx="604">
                  <c:v>2.1533730000000002</c:v>
                </c:pt>
                <c:pt idx="605">
                  <c:v>2.1963059999999999</c:v>
                </c:pt>
                <c:pt idx="606">
                  <c:v>2.2007119999999998</c:v>
                </c:pt>
                <c:pt idx="607">
                  <c:v>2.2227420000000002</c:v>
                </c:pt>
                <c:pt idx="608">
                  <c:v>2.24851</c:v>
                </c:pt>
                <c:pt idx="609">
                  <c:v>2.2629800000000002</c:v>
                </c:pt>
                <c:pt idx="610">
                  <c:v>2.2749389999999998</c:v>
                </c:pt>
                <c:pt idx="611">
                  <c:v>2.2935750000000001</c:v>
                </c:pt>
                <c:pt idx="612">
                  <c:v>2.3172380000000001</c:v>
                </c:pt>
                <c:pt idx="613">
                  <c:v>2.2963800000000001</c:v>
                </c:pt>
                <c:pt idx="614">
                  <c:v>2.2593239999999999</c:v>
                </c:pt>
                <c:pt idx="615">
                  <c:v>2.2565369999999998</c:v>
                </c:pt>
                <c:pt idx="616">
                  <c:v>2.2717990000000001</c:v>
                </c:pt>
                <c:pt idx="617">
                  <c:v>2.2412160000000001</c:v>
                </c:pt>
                <c:pt idx="618">
                  <c:v>2.2491789999999998</c:v>
                </c:pt>
                <c:pt idx="619">
                  <c:v>2.215058</c:v>
                </c:pt>
                <c:pt idx="620">
                  <c:v>2.237914</c:v>
                </c:pt>
                <c:pt idx="621">
                  <c:v>2.279417</c:v>
                </c:pt>
                <c:pt idx="622">
                  <c:v>2.2877269999999998</c:v>
                </c:pt>
                <c:pt idx="623">
                  <c:v>2.2690440000000001</c:v>
                </c:pt>
                <c:pt idx="624">
                  <c:v>2.2931520000000001</c:v>
                </c:pt>
                <c:pt idx="625">
                  <c:v>2.3111600000000001</c:v>
                </c:pt>
                <c:pt idx="626">
                  <c:v>2.3035890000000001</c:v>
                </c:pt>
                <c:pt idx="627">
                  <c:v>2.3319879999999999</c:v>
                </c:pt>
                <c:pt idx="628">
                  <c:v>2.3549329999999999</c:v>
                </c:pt>
                <c:pt idx="629">
                  <c:v>2.3204470000000001</c:v>
                </c:pt>
                <c:pt idx="630">
                  <c:v>2.3348529999999998</c:v>
                </c:pt>
                <c:pt idx="631">
                  <c:v>2.2995700000000001</c:v>
                </c:pt>
                <c:pt idx="632">
                  <c:v>2.2965040000000001</c:v>
                </c:pt>
                <c:pt idx="633">
                  <c:v>2.3247429999999998</c:v>
                </c:pt>
                <c:pt idx="634">
                  <c:v>2.324071</c:v>
                </c:pt>
                <c:pt idx="635">
                  <c:v>2.3520819999999998</c:v>
                </c:pt>
                <c:pt idx="636">
                  <c:v>2.3479510000000001</c:v>
                </c:pt>
                <c:pt idx="637">
                  <c:v>2.376128</c:v>
                </c:pt>
                <c:pt idx="638">
                  <c:v>2.3920569999999999</c:v>
                </c:pt>
                <c:pt idx="639">
                  <c:v>2.3891909999999998</c:v>
                </c:pt>
                <c:pt idx="640">
                  <c:v>2.3800400000000002</c:v>
                </c:pt>
                <c:pt idx="641">
                  <c:v>2.3830369999999998</c:v>
                </c:pt>
                <c:pt idx="642">
                  <c:v>2.3799980000000001</c:v>
                </c:pt>
                <c:pt idx="643">
                  <c:v>2.3751549999999999</c:v>
                </c:pt>
                <c:pt idx="644">
                  <c:v>2.3681760000000001</c:v>
                </c:pt>
                <c:pt idx="645">
                  <c:v>2.3537159999999999</c:v>
                </c:pt>
                <c:pt idx="646">
                  <c:v>2.344287</c:v>
                </c:pt>
                <c:pt idx="647">
                  <c:v>2.3282379999999998</c:v>
                </c:pt>
                <c:pt idx="648">
                  <c:v>2.3055569999999999</c:v>
                </c:pt>
                <c:pt idx="649">
                  <c:v>2.3361200000000002</c:v>
                </c:pt>
                <c:pt idx="650">
                  <c:v>2.3368790000000002</c:v>
                </c:pt>
                <c:pt idx="651">
                  <c:v>2.3305370000000001</c:v>
                </c:pt>
                <c:pt idx="652">
                  <c:v>2.3253919999999999</c:v>
                </c:pt>
                <c:pt idx="653">
                  <c:v>2.3325119999999999</c:v>
                </c:pt>
                <c:pt idx="654">
                  <c:v>2.3153899999999998</c:v>
                </c:pt>
                <c:pt idx="655">
                  <c:v>2.309491</c:v>
                </c:pt>
                <c:pt idx="656">
                  <c:v>2.3228330000000001</c:v>
                </c:pt>
                <c:pt idx="657">
                  <c:v>2.3216019999999999</c:v>
                </c:pt>
                <c:pt idx="658">
                  <c:v>2.3361670000000001</c:v>
                </c:pt>
                <c:pt idx="659">
                  <c:v>2.372271</c:v>
                </c:pt>
                <c:pt idx="660">
                  <c:v>2.4395630000000001</c:v>
                </c:pt>
                <c:pt idx="661">
                  <c:v>2.5012240000000001</c:v>
                </c:pt>
                <c:pt idx="662">
                  <c:v>2.531094</c:v>
                </c:pt>
                <c:pt idx="663">
                  <c:v>2.5084390000000001</c:v>
                </c:pt>
                <c:pt idx="664">
                  <c:v>2.5317699999999999</c:v>
                </c:pt>
                <c:pt idx="665">
                  <c:v>2.5326759999999999</c:v>
                </c:pt>
                <c:pt idx="666">
                  <c:v>2.5395699999999999</c:v>
                </c:pt>
                <c:pt idx="667">
                  <c:v>2.5190709999999998</c:v>
                </c:pt>
                <c:pt idx="668">
                  <c:v>2.5451779999999999</c:v>
                </c:pt>
                <c:pt idx="669">
                  <c:v>2.5488949999999999</c:v>
                </c:pt>
                <c:pt idx="670">
                  <c:v>2.5456020000000001</c:v>
                </c:pt>
                <c:pt idx="671">
                  <c:v>2.5669010000000001</c:v>
                </c:pt>
                <c:pt idx="672">
                  <c:v>2.5332720000000002</c:v>
                </c:pt>
                <c:pt idx="673">
                  <c:v>2.5349979999999999</c:v>
                </c:pt>
                <c:pt idx="674">
                  <c:v>2.5496910000000002</c:v>
                </c:pt>
                <c:pt idx="675">
                  <c:v>2.5926969999999998</c:v>
                </c:pt>
                <c:pt idx="676">
                  <c:v>2.5724320000000001</c:v>
                </c:pt>
                <c:pt idx="677">
                  <c:v>2.701965</c:v>
                </c:pt>
                <c:pt idx="678">
                  <c:v>2.6950810000000001</c:v>
                </c:pt>
                <c:pt idx="679">
                  <c:v>2.7281849999999999</c:v>
                </c:pt>
                <c:pt idx="680">
                  <c:v>2.7078229999999999</c:v>
                </c:pt>
                <c:pt idx="681">
                  <c:v>2.6050979999999999</c:v>
                </c:pt>
                <c:pt idx="682">
                  <c:v>2.7386889999999999</c:v>
                </c:pt>
                <c:pt idx="683">
                  <c:v>2.7545510000000002</c:v>
                </c:pt>
                <c:pt idx="684">
                  <c:v>2.8004980000000002</c:v>
                </c:pt>
                <c:pt idx="685">
                  <c:v>2.7870020000000002</c:v>
                </c:pt>
                <c:pt idx="686">
                  <c:v>2.7874180000000002</c:v>
                </c:pt>
                <c:pt idx="687">
                  <c:v>2.8686340000000001</c:v>
                </c:pt>
                <c:pt idx="688">
                  <c:v>2.849151</c:v>
                </c:pt>
                <c:pt idx="689">
                  <c:v>2.6913480000000001</c:v>
                </c:pt>
                <c:pt idx="690">
                  <c:v>2.7117110000000002</c:v>
                </c:pt>
                <c:pt idx="691">
                  <c:v>2.7869280000000001</c:v>
                </c:pt>
                <c:pt idx="692">
                  <c:v>2.8234300000000001</c:v>
                </c:pt>
                <c:pt idx="693">
                  <c:v>2.7968839999999999</c:v>
                </c:pt>
                <c:pt idx="694">
                  <c:v>2.7470219999999999</c:v>
                </c:pt>
                <c:pt idx="695">
                  <c:v>2.6795900000000001</c:v>
                </c:pt>
                <c:pt idx="696">
                  <c:v>2.7009020000000001</c:v>
                </c:pt>
                <c:pt idx="697">
                  <c:v>2.679907</c:v>
                </c:pt>
                <c:pt idx="698">
                  <c:v>2.6451169999999999</c:v>
                </c:pt>
                <c:pt idx="699">
                  <c:v>2.6532429999999998</c:v>
                </c:pt>
                <c:pt idx="700">
                  <c:v>2.6285349999999998</c:v>
                </c:pt>
                <c:pt idx="701">
                  <c:v>2.6245750000000001</c:v>
                </c:pt>
                <c:pt idx="702">
                  <c:v>2.6601880000000002</c:v>
                </c:pt>
                <c:pt idx="703">
                  <c:v>2.6475520000000001</c:v>
                </c:pt>
                <c:pt idx="704">
                  <c:v>2.654293</c:v>
                </c:pt>
                <c:pt idx="705">
                  <c:v>2.6975229999999999</c:v>
                </c:pt>
                <c:pt idx="706">
                  <c:v>2.7156150000000001</c:v>
                </c:pt>
                <c:pt idx="707">
                  <c:v>2.6858019999999998</c:v>
                </c:pt>
                <c:pt idx="708">
                  <c:v>2.6932360000000002</c:v>
                </c:pt>
                <c:pt idx="709">
                  <c:v>2.68615</c:v>
                </c:pt>
                <c:pt idx="710">
                  <c:v>2.6726839999999998</c:v>
                </c:pt>
                <c:pt idx="711">
                  <c:v>2.721066</c:v>
                </c:pt>
                <c:pt idx="712">
                  <c:v>2.7814160000000001</c:v>
                </c:pt>
                <c:pt idx="713">
                  <c:v>2.7874129999999999</c:v>
                </c:pt>
                <c:pt idx="714">
                  <c:v>2.8313039999999998</c:v>
                </c:pt>
                <c:pt idx="715">
                  <c:v>2.85406</c:v>
                </c:pt>
                <c:pt idx="716">
                  <c:v>2.839747</c:v>
                </c:pt>
                <c:pt idx="717">
                  <c:v>2.8380179999999999</c:v>
                </c:pt>
                <c:pt idx="718">
                  <c:v>2.7885309999999999</c:v>
                </c:pt>
                <c:pt idx="719">
                  <c:v>2.757584</c:v>
                </c:pt>
                <c:pt idx="720">
                  <c:v>2.7163469999999998</c:v>
                </c:pt>
                <c:pt idx="721">
                  <c:v>2.6729790000000002</c:v>
                </c:pt>
                <c:pt idx="722">
                  <c:v>2.6772529999999999</c:v>
                </c:pt>
                <c:pt idx="723">
                  <c:v>2.7365689999999998</c:v>
                </c:pt>
                <c:pt idx="724">
                  <c:v>2.7039219999999999</c:v>
                </c:pt>
                <c:pt idx="725">
                  <c:v>2.6782020000000002</c:v>
                </c:pt>
                <c:pt idx="726">
                  <c:v>2.6803240000000002</c:v>
                </c:pt>
                <c:pt idx="727">
                  <c:v>2.6536379999999999</c:v>
                </c:pt>
                <c:pt idx="728">
                  <c:v>2.5900300000000001</c:v>
                </c:pt>
                <c:pt idx="729">
                  <c:v>2.624806</c:v>
                </c:pt>
                <c:pt idx="730">
                  <c:v>2.7128540000000001</c:v>
                </c:pt>
                <c:pt idx="731">
                  <c:v>2.7348469999999998</c:v>
                </c:pt>
                <c:pt idx="732">
                  <c:v>2.736723</c:v>
                </c:pt>
                <c:pt idx="733">
                  <c:v>2.7425869999999999</c:v>
                </c:pt>
                <c:pt idx="734">
                  <c:v>2.7411180000000002</c:v>
                </c:pt>
                <c:pt idx="735">
                  <c:v>2.7380740000000001</c:v>
                </c:pt>
                <c:pt idx="736">
                  <c:v>2.7602470000000001</c:v>
                </c:pt>
                <c:pt idx="737">
                  <c:v>2.7355040000000002</c:v>
                </c:pt>
                <c:pt idx="738">
                  <c:v>2.7191450000000001</c:v>
                </c:pt>
                <c:pt idx="739">
                  <c:v>2.7257159999999998</c:v>
                </c:pt>
                <c:pt idx="740">
                  <c:v>2.7410459999999999</c:v>
                </c:pt>
                <c:pt idx="741">
                  <c:v>2.7129210000000001</c:v>
                </c:pt>
                <c:pt idx="742">
                  <c:v>2.6868970000000001</c:v>
                </c:pt>
                <c:pt idx="743">
                  <c:v>2.749628</c:v>
                </c:pt>
                <c:pt idx="744">
                  <c:v>2.8013180000000002</c:v>
                </c:pt>
                <c:pt idx="745">
                  <c:v>2.8193190000000001</c:v>
                </c:pt>
                <c:pt idx="746">
                  <c:v>2.7823389999999999</c:v>
                </c:pt>
                <c:pt idx="747">
                  <c:v>2.790537</c:v>
                </c:pt>
                <c:pt idx="748">
                  <c:v>2.8443640000000001</c:v>
                </c:pt>
                <c:pt idx="749">
                  <c:v>2.7816200000000002</c:v>
                </c:pt>
                <c:pt idx="750">
                  <c:v>2.8466369999999999</c:v>
                </c:pt>
                <c:pt idx="751">
                  <c:v>2.8758810000000001</c:v>
                </c:pt>
                <c:pt idx="752">
                  <c:v>2.887667</c:v>
                </c:pt>
                <c:pt idx="753">
                  <c:v>2.8831000000000002</c:v>
                </c:pt>
                <c:pt idx="754">
                  <c:v>2.8998930000000001</c:v>
                </c:pt>
                <c:pt idx="755">
                  <c:v>2.9173619999999998</c:v>
                </c:pt>
                <c:pt idx="756">
                  <c:v>2.9460069999999998</c:v>
                </c:pt>
                <c:pt idx="757">
                  <c:v>2.9279389999999998</c:v>
                </c:pt>
                <c:pt idx="758">
                  <c:v>2.9576799999999999</c:v>
                </c:pt>
                <c:pt idx="759">
                  <c:v>2.933033</c:v>
                </c:pt>
                <c:pt idx="760">
                  <c:v>2.9688439999999998</c:v>
                </c:pt>
                <c:pt idx="761">
                  <c:v>2.7433619999999999</c:v>
                </c:pt>
                <c:pt idx="762">
                  <c:v>2.8053520000000001</c:v>
                </c:pt>
                <c:pt idx="763">
                  <c:v>2.7978200000000002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27F-41D0-92BF-AF55EB7E1926}"/>
            </c:ext>
          </c:extLst>
        </c:ser>
        <c:ser>
          <c:idx val="4"/>
          <c:order val="4"/>
          <c:tx>
            <c:strRef>
              <c:f>strategy_daily_returns!$DX$1</c:f>
              <c:strCache>
                <c:ptCount val="1"/>
                <c:pt idx="0">
                  <c:v>max_return_5G_Top1_P20d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strategy_daily_returns!$DX$2:$DX$765</c:f>
              <c:numCache>
                <c:formatCode>General</c:formatCode>
                <c:ptCount val="764"/>
                <c:pt idx="0">
                  <c:v>0.98750599999999999</c:v>
                </c:pt>
                <c:pt idx="1">
                  <c:v>0.98727600000000004</c:v>
                </c:pt>
                <c:pt idx="2">
                  <c:v>1.003573</c:v>
                </c:pt>
                <c:pt idx="3">
                  <c:v>0.98905900000000002</c:v>
                </c:pt>
                <c:pt idx="4">
                  <c:v>0.95747300000000002</c:v>
                </c:pt>
                <c:pt idx="5">
                  <c:v>0.970827</c:v>
                </c:pt>
                <c:pt idx="6">
                  <c:v>1.0220039999999999</c:v>
                </c:pt>
                <c:pt idx="7">
                  <c:v>1.060308</c:v>
                </c:pt>
                <c:pt idx="8">
                  <c:v>1.0442389999999999</c:v>
                </c:pt>
                <c:pt idx="9">
                  <c:v>1.0186759999999999</c:v>
                </c:pt>
                <c:pt idx="10">
                  <c:v>1.0471809999999999</c:v>
                </c:pt>
                <c:pt idx="11">
                  <c:v>1.030977</c:v>
                </c:pt>
                <c:pt idx="12">
                  <c:v>1.023868</c:v>
                </c:pt>
                <c:pt idx="13">
                  <c:v>1.0050349999999999</c:v>
                </c:pt>
                <c:pt idx="14">
                  <c:v>1.0268360000000001</c:v>
                </c:pt>
                <c:pt idx="15">
                  <c:v>1.0566850000000001</c:v>
                </c:pt>
                <c:pt idx="16">
                  <c:v>1.0699669999999999</c:v>
                </c:pt>
                <c:pt idx="17">
                  <c:v>1.029825</c:v>
                </c:pt>
                <c:pt idx="18">
                  <c:v>1.0276650000000001</c:v>
                </c:pt>
                <c:pt idx="19">
                  <c:v>0.99320299999999995</c:v>
                </c:pt>
                <c:pt idx="20">
                  <c:v>1.006027</c:v>
                </c:pt>
                <c:pt idx="21">
                  <c:v>1.0034149999999999</c:v>
                </c:pt>
                <c:pt idx="22">
                  <c:v>0.97442799999999996</c:v>
                </c:pt>
                <c:pt idx="23">
                  <c:v>1.0020530000000001</c:v>
                </c:pt>
                <c:pt idx="24">
                  <c:v>1.001155</c:v>
                </c:pt>
                <c:pt idx="25">
                  <c:v>0.98706199999999999</c:v>
                </c:pt>
                <c:pt idx="26">
                  <c:v>0.969476</c:v>
                </c:pt>
                <c:pt idx="27">
                  <c:v>0.99258599999999997</c:v>
                </c:pt>
                <c:pt idx="28">
                  <c:v>0.98443700000000001</c:v>
                </c:pt>
                <c:pt idx="29">
                  <c:v>0.96753100000000003</c:v>
                </c:pt>
                <c:pt idx="30">
                  <c:v>0.95629799999999998</c:v>
                </c:pt>
                <c:pt idx="31">
                  <c:v>0.93844099999999997</c:v>
                </c:pt>
                <c:pt idx="32">
                  <c:v>0.926786</c:v>
                </c:pt>
                <c:pt idx="33">
                  <c:v>0.92986199999999997</c:v>
                </c:pt>
                <c:pt idx="34">
                  <c:v>0.96881700000000004</c:v>
                </c:pt>
                <c:pt idx="35">
                  <c:v>0.95992</c:v>
                </c:pt>
                <c:pt idx="36">
                  <c:v>0.98169300000000004</c:v>
                </c:pt>
                <c:pt idx="37">
                  <c:v>0.96443999999999996</c:v>
                </c:pt>
                <c:pt idx="38">
                  <c:v>0.97116599999999997</c:v>
                </c:pt>
                <c:pt idx="39">
                  <c:v>1.0136179999999999</c:v>
                </c:pt>
                <c:pt idx="40">
                  <c:v>0.99006400000000006</c:v>
                </c:pt>
                <c:pt idx="41">
                  <c:v>0.99867700000000004</c:v>
                </c:pt>
                <c:pt idx="42">
                  <c:v>1.000019</c:v>
                </c:pt>
                <c:pt idx="43">
                  <c:v>1.0097320000000001</c:v>
                </c:pt>
                <c:pt idx="44">
                  <c:v>1.004896</c:v>
                </c:pt>
                <c:pt idx="45">
                  <c:v>1.0302720000000001</c:v>
                </c:pt>
                <c:pt idx="46">
                  <c:v>1.0404659999999999</c:v>
                </c:pt>
                <c:pt idx="47">
                  <c:v>1.0543309999999999</c:v>
                </c:pt>
                <c:pt idx="48">
                  <c:v>1.0405489999999999</c:v>
                </c:pt>
                <c:pt idx="49">
                  <c:v>1.0354129999999999</c:v>
                </c:pt>
                <c:pt idx="50">
                  <c:v>1.025768</c:v>
                </c:pt>
                <c:pt idx="51">
                  <c:v>1.027712</c:v>
                </c:pt>
                <c:pt idx="52">
                  <c:v>1.0260739999999999</c:v>
                </c:pt>
                <c:pt idx="53">
                  <c:v>1.015933</c:v>
                </c:pt>
                <c:pt idx="54">
                  <c:v>1.013533</c:v>
                </c:pt>
                <c:pt idx="55">
                  <c:v>1.0289029999999999</c:v>
                </c:pt>
                <c:pt idx="56">
                  <c:v>1.0298879999999999</c:v>
                </c:pt>
                <c:pt idx="57">
                  <c:v>1.0356339999999999</c:v>
                </c:pt>
                <c:pt idx="58">
                  <c:v>1.0284390000000001</c:v>
                </c:pt>
                <c:pt idx="59">
                  <c:v>1.0244070000000001</c:v>
                </c:pt>
                <c:pt idx="60">
                  <c:v>1.0223679999999999</c:v>
                </c:pt>
                <c:pt idx="61">
                  <c:v>1.014632</c:v>
                </c:pt>
                <c:pt idx="62">
                  <c:v>1.0115719999999999</c:v>
                </c:pt>
                <c:pt idx="63">
                  <c:v>0.98014100000000004</c:v>
                </c:pt>
                <c:pt idx="64">
                  <c:v>0.99338300000000002</c:v>
                </c:pt>
                <c:pt idx="65">
                  <c:v>1.0630850000000001</c:v>
                </c:pt>
                <c:pt idx="66">
                  <c:v>1.0751139999999999</c:v>
                </c:pt>
                <c:pt idx="67">
                  <c:v>1.081491</c:v>
                </c:pt>
                <c:pt idx="68">
                  <c:v>1.07175</c:v>
                </c:pt>
                <c:pt idx="69">
                  <c:v>1.0284450000000001</c:v>
                </c:pt>
                <c:pt idx="70">
                  <c:v>1.0460989999999999</c:v>
                </c:pt>
                <c:pt idx="71">
                  <c:v>1.0621370000000001</c:v>
                </c:pt>
                <c:pt idx="72">
                  <c:v>1.092049</c:v>
                </c:pt>
                <c:pt idx="73">
                  <c:v>1.087431</c:v>
                </c:pt>
                <c:pt idx="74">
                  <c:v>1.100074</c:v>
                </c:pt>
                <c:pt idx="75">
                  <c:v>1.1066309999999999</c:v>
                </c:pt>
                <c:pt idx="76">
                  <c:v>1.095788</c:v>
                </c:pt>
                <c:pt idx="77">
                  <c:v>1.1171949999999999</c:v>
                </c:pt>
                <c:pt idx="78">
                  <c:v>1.1367750000000001</c:v>
                </c:pt>
                <c:pt idx="79">
                  <c:v>1.153959</c:v>
                </c:pt>
                <c:pt idx="80">
                  <c:v>1.1859310000000001</c:v>
                </c:pt>
                <c:pt idx="81">
                  <c:v>1.175214</c:v>
                </c:pt>
                <c:pt idx="82">
                  <c:v>1.193632</c:v>
                </c:pt>
                <c:pt idx="83">
                  <c:v>1.185743</c:v>
                </c:pt>
                <c:pt idx="84">
                  <c:v>1.187514</c:v>
                </c:pt>
                <c:pt idx="85">
                  <c:v>1.243546</c:v>
                </c:pt>
                <c:pt idx="86">
                  <c:v>1.2976780000000001</c:v>
                </c:pt>
                <c:pt idx="87">
                  <c:v>1.294638</c:v>
                </c:pt>
                <c:pt idx="88">
                  <c:v>1.2711220000000001</c:v>
                </c:pt>
                <c:pt idx="89">
                  <c:v>1.281148</c:v>
                </c:pt>
                <c:pt idx="90">
                  <c:v>1.278519</c:v>
                </c:pt>
                <c:pt idx="91">
                  <c:v>1.264772</c:v>
                </c:pt>
                <c:pt idx="92">
                  <c:v>1.268607</c:v>
                </c:pt>
                <c:pt idx="93">
                  <c:v>1.237698</c:v>
                </c:pt>
                <c:pt idx="94">
                  <c:v>1.2604919999999999</c:v>
                </c:pt>
                <c:pt idx="95">
                  <c:v>1.278351</c:v>
                </c:pt>
                <c:pt idx="96">
                  <c:v>1.2837259999999999</c:v>
                </c:pt>
                <c:pt idx="97">
                  <c:v>1.2936700000000001</c:v>
                </c:pt>
                <c:pt idx="98">
                  <c:v>1.314678</c:v>
                </c:pt>
                <c:pt idx="99">
                  <c:v>1.3185830000000001</c:v>
                </c:pt>
                <c:pt idx="100">
                  <c:v>1.3208679999999999</c:v>
                </c:pt>
                <c:pt idx="101">
                  <c:v>1.3420369999999999</c:v>
                </c:pt>
                <c:pt idx="102">
                  <c:v>1.295825</c:v>
                </c:pt>
                <c:pt idx="103">
                  <c:v>1.316651</c:v>
                </c:pt>
                <c:pt idx="104">
                  <c:v>1.3038749999999999</c:v>
                </c:pt>
                <c:pt idx="105">
                  <c:v>1.2503470000000001</c:v>
                </c:pt>
                <c:pt idx="106">
                  <c:v>1.286524</c:v>
                </c:pt>
                <c:pt idx="107">
                  <c:v>1.299898</c:v>
                </c:pt>
                <c:pt idx="108">
                  <c:v>1.2934699999999999</c:v>
                </c:pt>
                <c:pt idx="109">
                  <c:v>1.313086</c:v>
                </c:pt>
                <c:pt idx="110">
                  <c:v>1.3480300000000001</c:v>
                </c:pt>
                <c:pt idx="111">
                  <c:v>1.3716619999999999</c:v>
                </c:pt>
                <c:pt idx="112">
                  <c:v>1.350967</c:v>
                </c:pt>
                <c:pt idx="113">
                  <c:v>1.3434349999999999</c:v>
                </c:pt>
                <c:pt idx="114">
                  <c:v>1.3447279999999999</c:v>
                </c:pt>
                <c:pt idx="115">
                  <c:v>1.3643289999999999</c:v>
                </c:pt>
                <c:pt idx="116">
                  <c:v>1.37981</c:v>
                </c:pt>
                <c:pt idx="117">
                  <c:v>1.3864570000000001</c:v>
                </c:pt>
                <c:pt idx="118">
                  <c:v>1.378681</c:v>
                </c:pt>
                <c:pt idx="119">
                  <c:v>1.3897219999999999</c:v>
                </c:pt>
                <c:pt idx="120">
                  <c:v>1.3856740000000001</c:v>
                </c:pt>
                <c:pt idx="121">
                  <c:v>1.392247</c:v>
                </c:pt>
                <c:pt idx="122">
                  <c:v>1.3815850000000001</c:v>
                </c:pt>
                <c:pt idx="123">
                  <c:v>1.3804810000000001</c:v>
                </c:pt>
                <c:pt idx="124">
                  <c:v>1.377434</c:v>
                </c:pt>
                <c:pt idx="125">
                  <c:v>1.419619</c:v>
                </c:pt>
                <c:pt idx="126">
                  <c:v>1.396242</c:v>
                </c:pt>
                <c:pt idx="127">
                  <c:v>1.3989780000000001</c:v>
                </c:pt>
                <c:pt idx="128">
                  <c:v>1.3975960000000001</c:v>
                </c:pt>
                <c:pt idx="129">
                  <c:v>1.3951910000000001</c:v>
                </c:pt>
                <c:pt idx="130">
                  <c:v>1.3945430000000001</c:v>
                </c:pt>
                <c:pt idx="131">
                  <c:v>1.349925</c:v>
                </c:pt>
                <c:pt idx="132">
                  <c:v>1.338614</c:v>
                </c:pt>
                <c:pt idx="133">
                  <c:v>1.3371820000000001</c:v>
                </c:pt>
                <c:pt idx="134">
                  <c:v>1.3543430000000001</c:v>
                </c:pt>
                <c:pt idx="135">
                  <c:v>1.329931</c:v>
                </c:pt>
                <c:pt idx="136">
                  <c:v>1.280651</c:v>
                </c:pt>
                <c:pt idx="137">
                  <c:v>1.282243</c:v>
                </c:pt>
                <c:pt idx="138">
                  <c:v>1.260804</c:v>
                </c:pt>
                <c:pt idx="139">
                  <c:v>1.312093</c:v>
                </c:pt>
                <c:pt idx="140">
                  <c:v>1.3026610000000001</c:v>
                </c:pt>
                <c:pt idx="141">
                  <c:v>1.289863</c:v>
                </c:pt>
                <c:pt idx="142">
                  <c:v>1.278502</c:v>
                </c:pt>
                <c:pt idx="143">
                  <c:v>1.280065</c:v>
                </c:pt>
                <c:pt idx="144">
                  <c:v>1.346123</c:v>
                </c:pt>
                <c:pt idx="145">
                  <c:v>1.323407</c:v>
                </c:pt>
                <c:pt idx="146">
                  <c:v>1.3549169999999999</c:v>
                </c:pt>
                <c:pt idx="147">
                  <c:v>1.334303</c:v>
                </c:pt>
                <c:pt idx="148">
                  <c:v>1.321893</c:v>
                </c:pt>
                <c:pt idx="149">
                  <c:v>1.3398589999999999</c:v>
                </c:pt>
                <c:pt idx="150">
                  <c:v>1.3799969999999999</c:v>
                </c:pt>
                <c:pt idx="151">
                  <c:v>1.3804019999999999</c:v>
                </c:pt>
                <c:pt idx="152">
                  <c:v>1.3889089999999999</c:v>
                </c:pt>
                <c:pt idx="153">
                  <c:v>1.380528</c:v>
                </c:pt>
                <c:pt idx="154">
                  <c:v>1.3862969999999999</c:v>
                </c:pt>
                <c:pt idx="155">
                  <c:v>1.363688</c:v>
                </c:pt>
                <c:pt idx="156">
                  <c:v>1.3582890000000001</c:v>
                </c:pt>
                <c:pt idx="157">
                  <c:v>1.349758</c:v>
                </c:pt>
                <c:pt idx="158">
                  <c:v>1.3721270000000001</c:v>
                </c:pt>
                <c:pt idx="159">
                  <c:v>1.3352839999999999</c:v>
                </c:pt>
                <c:pt idx="160">
                  <c:v>1.330425</c:v>
                </c:pt>
                <c:pt idx="161">
                  <c:v>1.336228</c:v>
                </c:pt>
                <c:pt idx="162">
                  <c:v>1.321043</c:v>
                </c:pt>
                <c:pt idx="163">
                  <c:v>1.331836</c:v>
                </c:pt>
                <c:pt idx="164">
                  <c:v>1.3306610000000001</c:v>
                </c:pt>
                <c:pt idx="165">
                  <c:v>1.31792</c:v>
                </c:pt>
                <c:pt idx="166">
                  <c:v>1.2898179999999999</c:v>
                </c:pt>
                <c:pt idx="167">
                  <c:v>1.3000320000000001</c:v>
                </c:pt>
                <c:pt idx="168">
                  <c:v>1.309669</c:v>
                </c:pt>
                <c:pt idx="169">
                  <c:v>1.2782340000000001</c:v>
                </c:pt>
                <c:pt idx="170">
                  <c:v>1.2784310000000001</c:v>
                </c:pt>
                <c:pt idx="171">
                  <c:v>1.2748250000000001</c:v>
                </c:pt>
                <c:pt idx="172">
                  <c:v>1.286764</c:v>
                </c:pt>
                <c:pt idx="173">
                  <c:v>1.2919290000000001</c:v>
                </c:pt>
                <c:pt idx="174">
                  <c:v>1.276708</c:v>
                </c:pt>
                <c:pt idx="175">
                  <c:v>1.283784</c:v>
                </c:pt>
                <c:pt idx="176">
                  <c:v>1.281585</c:v>
                </c:pt>
                <c:pt idx="177">
                  <c:v>1.2971569999999999</c:v>
                </c:pt>
                <c:pt idx="178">
                  <c:v>1.2917670000000001</c:v>
                </c:pt>
                <c:pt idx="179">
                  <c:v>1.3050409999999999</c:v>
                </c:pt>
                <c:pt idx="180">
                  <c:v>1.3132509999999999</c:v>
                </c:pt>
                <c:pt idx="181">
                  <c:v>1.295871</c:v>
                </c:pt>
                <c:pt idx="182">
                  <c:v>1.2867869999999999</c:v>
                </c:pt>
                <c:pt idx="183">
                  <c:v>1.2893589999999999</c:v>
                </c:pt>
                <c:pt idx="184">
                  <c:v>1.292602</c:v>
                </c:pt>
                <c:pt idx="185">
                  <c:v>1.273158</c:v>
                </c:pt>
                <c:pt idx="186">
                  <c:v>1.2672589999999999</c:v>
                </c:pt>
                <c:pt idx="187">
                  <c:v>1.2598849999999999</c:v>
                </c:pt>
                <c:pt idx="188">
                  <c:v>1.2600309999999999</c:v>
                </c:pt>
                <c:pt idx="189">
                  <c:v>1.304541</c:v>
                </c:pt>
                <c:pt idx="190">
                  <c:v>1.264221</c:v>
                </c:pt>
                <c:pt idx="191">
                  <c:v>1.2327330000000001</c:v>
                </c:pt>
                <c:pt idx="192">
                  <c:v>1.2253160000000001</c:v>
                </c:pt>
                <c:pt idx="193">
                  <c:v>1.221924</c:v>
                </c:pt>
                <c:pt idx="194">
                  <c:v>1.225476</c:v>
                </c:pt>
                <c:pt idx="195">
                  <c:v>1.235371</c:v>
                </c:pt>
                <c:pt idx="196">
                  <c:v>1.2717909999999999</c:v>
                </c:pt>
                <c:pt idx="197">
                  <c:v>1.2823610000000001</c:v>
                </c:pt>
                <c:pt idx="198">
                  <c:v>1.2956829999999999</c:v>
                </c:pt>
                <c:pt idx="199">
                  <c:v>1.3055190000000001</c:v>
                </c:pt>
                <c:pt idx="200">
                  <c:v>1.3158970000000001</c:v>
                </c:pt>
                <c:pt idx="201">
                  <c:v>1.280926</c:v>
                </c:pt>
                <c:pt idx="202">
                  <c:v>1.306748</c:v>
                </c:pt>
                <c:pt idx="203">
                  <c:v>1.3300099999999999</c:v>
                </c:pt>
                <c:pt idx="204">
                  <c:v>1.355343</c:v>
                </c:pt>
                <c:pt idx="205">
                  <c:v>1.3448070000000001</c:v>
                </c:pt>
                <c:pt idx="206">
                  <c:v>1.328382</c:v>
                </c:pt>
                <c:pt idx="207">
                  <c:v>1.3287310000000001</c:v>
                </c:pt>
                <c:pt idx="208">
                  <c:v>1.3399730000000001</c:v>
                </c:pt>
                <c:pt idx="209">
                  <c:v>1.352366</c:v>
                </c:pt>
                <c:pt idx="210">
                  <c:v>1.3402989999999999</c:v>
                </c:pt>
                <c:pt idx="211">
                  <c:v>1.350382</c:v>
                </c:pt>
                <c:pt idx="212">
                  <c:v>1.3443659999999999</c:v>
                </c:pt>
                <c:pt idx="213">
                  <c:v>1.3667849999999999</c:v>
                </c:pt>
                <c:pt idx="214">
                  <c:v>1.3608720000000001</c:v>
                </c:pt>
                <c:pt idx="215">
                  <c:v>1.352786</c:v>
                </c:pt>
                <c:pt idx="216">
                  <c:v>1.34097</c:v>
                </c:pt>
                <c:pt idx="217">
                  <c:v>1.3367450000000001</c:v>
                </c:pt>
                <c:pt idx="218">
                  <c:v>1.33691</c:v>
                </c:pt>
                <c:pt idx="219">
                  <c:v>1.3150790000000001</c:v>
                </c:pt>
                <c:pt idx="220">
                  <c:v>1.3379890000000001</c:v>
                </c:pt>
                <c:pt idx="221">
                  <c:v>1.347982</c:v>
                </c:pt>
                <c:pt idx="222">
                  <c:v>1.3692629999999999</c:v>
                </c:pt>
                <c:pt idx="223">
                  <c:v>1.370935</c:v>
                </c:pt>
                <c:pt idx="224">
                  <c:v>1.392647</c:v>
                </c:pt>
                <c:pt idx="225">
                  <c:v>1.3890670000000001</c:v>
                </c:pt>
                <c:pt idx="226">
                  <c:v>1.412048</c:v>
                </c:pt>
                <c:pt idx="227">
                  <c:v>1.43015</c:v>
                </c:pt>
                <c:pt idx="228">
                  <c:v>1.4464920000000001</c:v>
                </c:pt>
                <c:pt idx="229">
                  <c:v>1.4256880000000001</c:v>
                </c:pt>
                <c:pt idx="230">
                  <c:v>1.449951</c:v>
                </c:pt>
                <c:pt idx="231">
                  <c:v>1.4568399999999999</c:v>
                </c:pt>
                <c:pt idx="232">
                  <c:v>1.4898039999999999</c:v>
                </c:pt>
                <c:pt idx="233">
                  <c:v>1.4926969999999999</c:v>
                </c:pt>
                <c:pt idx="234">
                  <c:v>1.4923120000000001</c:v>
                </c:pt>
                <c:pt idx="235">
                  <c:v>1.4875970000000001</c:v>
                </c:pt>
                <c:pt idx="236">
                  <c:v>1.46611</c:v>
                </c:pt>
                <c:pt idx="237">
                  <c:v>1.44326</c:v>
                </c:pt>
                <c:pt idx="238">
                  <c:v>1.4458949999999999</c:v>
                </c:pt>
                <c:pt idx="239">
                  <c:v>1.447792</c:v>
                </c:pt>
                <c:pt idx="240">
                  <c:v>1.476367</c:v>
                </c:pt>
                <c:pt idx="241">
                  <c:v>1.477233</c:v>
                </c:pt>
                <c:pt idx="242">
                  <c:v>1.4960389999999999</c:v>
                </c:pt>
                <c:pt idx="243">
                  <c:v>1.50518</c:v>
                </c:pt>
                <c:pt idx="244">
                  <c:v>1.5149049999999999</c:v>
                </c:pt>
                <c:pt idx="245">
                  <c:v>1.490146</c:v>
                </c:pt>
                <c:pt idx="246">
                  <c:v>1.474577</c:v>
                </c:pt>
                <c:pt idx="247">
                  <c:v>1.491393</c:v>
                </c:pt>
                <c:pt idx="248">
                  <c:v>1.5061819999999999</c:v>
                </c:pt>
                <c:pt idx="249">
                  <c:v>1.509625</c:v>
                </c:pt>
                <c:pt idx="250">
                  <c:v>1.4994179999999999</c:v>
                </c:pt>
                <c:pt idx="251">
                  <c:v>1.503763</c:v>
                </c:pt>
                <c:pt idx="252">
                  <c:v>1.5102599999999999</c:v>
                </c:pt>
                <c:pt idx="253">
                  <c:v>1.519963</c:v>
                </c:pt>
                <c:pt idx="254">
                  <c:v>1.5333639999999999</c:v>
                </c:pt>
                <c:pt idx="255">
                  <c:v>1.5366059999999999</c:v>
                </c:pt>
                <c:pt idx="256">
                  <c:v>1.535391</c:v>
                </c:pt>
                <c:pt idx="257">
                  <c:v>1.5574889999999999</c:v>
                </c:pt>
                <c:pt idx="258">
                  <c:v>1.565995</c:v>
                </c:pt>
                <c:pt idx="259">
                  <c:v>1.6020289999999999</c:v>
                </c:pt>
                <c:pt idx="260">
                  <c:v>1.5858730000000001</c:v>
                </c:pt>
                <c:pt idx="261">
                  <c:v>1.570646</c:v>
                </c:pt>
                <c:pt idx="262">
                  <c:v>1.576565</c:v>
                </c:pt>
                <c:pt idx="263">
                  <c:v>1.5824990000000001</c:v>
                </c:pt>
                <c:pt idx="264">
                  <c:v>1.5815729999999999</c:v>
                </c:pt>
                <c:pt idx="265">
                  <c:v>1.5651930000000001</c:v>
                </c:pt>
                <c:pt idx="266">
                  <c:v>1.59232</c:v>
                </c:pt>
                <c:pt idx="267">
                  <c:v>1.6206879999999999</c:v>
                </c:pt>
                <c:pt idx="268">
                  <c:v>1.606949</c:v>
                </c:pt>
                <c:pt idx="269">
                  <c:v>1.582638</c:v>
                </c:pt>
                <c:pt idx="270">
                  <c:v>1.5677160000000001</c:v>
                </c:pt>
                <c:pt idx="271">
                  <c:v>1.6018939999999999</c:v>
                </c:pt>
                <c:pt idx="272">
                  <c:v>1.6062940000000001</c:v>
                </c:pt>
                <c:pt idx="273">
                  <c:v>1.6021749999999999</c:v>
                </c:pt>
                <c:pt idx="274">
                  <c:v>1.600665</c:v>
                </c:pt>
                <c:pt idx="275">
                  <c:v>1.585701</c:v>
                </c:pt>
                <c:pt idx="276">
                  <c:v>1.6089070000000001</c:v>
                </c:pt>
                <c:pt idx="277">
                  <c:v>1.6466620000000001</c:v>
                </c:pt>
                <c:pt idx="278">
                  <c:v>1.6704049999999999</c:v>
                </c:pt>
                <c:pt idx="279">
                  <c:v>1.6127579999999999</c:v>
                </c:pt>
                <c:pt idx="280">
                  <c:v>1.6413599999999999</c:v>
                </c:pt>
                <c:pt idx="281">
                  <c:v>1.6906810000000001</c:v>
                </c:pt>
                <c:pt idx="282">
                  <c:v>1.6502220000000001</c:v>
                </c:pt>
                <c:pt idx="283">
                  <c:v>1.6230439999999999</c:v>
                </c:pt>
                <c:pt idx="284">
                  <c:v>1.659233</c:v>
                </c:pt>
                <c:pt idx="285">
                  <c:v>1.6187320000000001</c:v>
                </c:pt>
                <c:pt idx="286">
                  <c:v>1.607772</c:v>
                </c:pt>
                <c:pt idx="287">
                  <c:v>1.606025</c:v>
                </c:pt>
                <c:pt idx="288">
                  <c:v>1.621205</c:v>
                </c:pt>
                <c:pt idx="289">
                  <c:v>1.5951059999999999</c:v>
                </c:pt>
                <c:pt idx="290">
                  <c:v>1.5920289999999999</c:v>
                </c:pt>
                <c:pt idx="291">
                  <c:v>1.599891</c:v>
                </c:pt>
                <c:pt idx="292">
                  <c:v>1.5990979999999999</c:v>
                </c:pt>
                <c:pt idx="293">
                  <c:v>1.5838449999999999</c:v>
                </c:pt>
                <c:pt idx="294">
                  <c:v>1.5825800000000001</c:v>
                </c:pt>
                <c:pt idx="295">
                  <c:v>1.6260829999999999</c:v>
                </c:pt>
                <c:pt idx="296">
                  <c:v>1.61574</c:v>
                </c:pt>
                <c:pt idx="297">
                  <c:v>1.62788</c:v>
                </c:pt>
                <c:pt idx="298">
                  <c:v>1.5909580000000001</c:v>
                </c:pt>
                <c:pt idx="299">
                  <c:v>1.6148560000000001</c:v>
                </c:pt>
                <c:pt idx="300">
                  <c:v>1.5645169999999999</c:v>
                </c:pt>
                <c:pt idx="301">
                  <c:v>1.611637</c:v>
                </c:pt>
                <c:pt idx="302">
                  <c:v>1.6044989999999999</c:v>
                </c:pt>
                <c:pt idx="303">
                  <c:v>1.602295</c:v>
                </c:pt>
                <c:pt idx="304">
                  <c:v>1.5831550000000001</c:v>
                </c:pt>
                <c:pt idx="305">
                  <c:v>1.6245849999999999</c:v>
                </c:pt>
                <c:pt idx="306">
                  <c:v>1.573475</c:v>
                </c:pt>
                <c:pt idx="307">
                  <c:v>1.5449539999999999</c:v>
                </c:pt>
                <c:pt idx="308">
                  <c:v>1.562297</c:v>
                </c:pt>
                <c:pt idx="309">
                  <c:v>1.5030220000000001</c:v>
                </c:pt>
                <c:pt idx="310">
                  <c:v>1.4957510000000001</c:v>
                </c:pt>
                <c:pt idx="311">
                  <c:v>1.4357420000000001</c:v>
                </c:pt>
                <c:pt idx="312">
                  <c:v>1.4553780000000001</c:v>
                </c:pt>
                <c:pt idx="313">
                  <c:v>1.485943</c:v>
                </c:pt>
                <c:pt idx="314">
                  <c:v>1.4877260000000001</c:v>
                </c:pt>
                <c:pt idx="315">
                  <c:v>1.4925630000000001</c:v>
                </c:pt>
                <c:pt idx="316">
                  <c:v>1.534348</c:v>
                </c:pt>
                <c:pt idx="317">
                  <c:v>1.5485139999999999</c:v>
                </c:pt>
                <c:pt idx="318">
                  <c:v>1.52016</c:v>
                </c:pt>
                <c:pt idx="319">
                  <c:v>1.530707</c:v>
                </c:pt>
                <c:pt idx="320">
                  <c:v>1.5536080000000001</c:v>
                </c:pt>
                <c:pt idx="321">
                  <c:v>1.5930230000000001</c:v>
                </c:pt>
                <c:pt idx="322">
                  <c:v>1.636163</c:v>
                </c:pt>
                <c:pt idx="323">
                  <c:v>1.643702</c:v>
                </c:pt>
                <c:pt idx="324">
                  <c:v>1.657138</c:v>
                </c:pt>
                <c:pt idx="325">
                  <c:v>1.66482</c:v>
                </c:pt>
                <c:pt idx="326">
                  <c:v>1.6677409999999999</c:v>
                </c:pt>
                <c:pt idx="327">
                  <c:v>1.6626650000000001</c:v>
                </c:pt>
                <c:pt idx="328">
                  <c:v>1.66109</c:v>
                </c:pt>
                <c:pt idx="329">
                  <c:v>1.692515</c:v>
                </c:pt>
                <c:pt idx="330">
                  <c:v>1.676382</c:v>
                </c:pt>
                <c:pt idx="331">
                  <c:v>1.689246</c:v>
                </c:pt>
                <c:pt idx="332">
                  <c:v>1.7103349999999999</c:v>
                </c:pt>
                <c:pt idx="333">
                  <c:v>1.7074320000000001</c:v>
                </c:pt>
                <c:pt idx="334">
                  <c:v>1.711219</c:v>
                </c:pt>
                <c:pt idx="335">
                  <c:v>1.723347</c:v>
                </c:pt>
                <c:pt idx="336">
                  <c:v>1.7498210000000001</c:v>
                </c:pt>
                <c:pt idx="337">
                  <c:v>1.760165</c:v>
                </c:pt>
                <c:pt idx="338">
                  <c:v>1.731039</c:v>
                </c:pt>
                <c:pt idx="339">
                  <c:v>1.717773</c:v>
                </c:pt>
                <c:pt idx="340">
                  <c:v>1.715865</c:v>
                </c:pt>
                <c:pt idx="341">
                  <c:v>1.7199390000000001</c:v>
                </c:pt>
                <c:pt idx="342">
                  <c:v>1.7208060000000001</c:v>
                </c:pt>
                <c:pt idx="343">
                  <c:v>1.755595</c:v>
                </c:pt>
                <c:pt idx="344">
                  <c:v>1.7526189999999999</c:v>
                </c:pt>
                <c:pt idx="345">
                  <c:v>1.7558309999999999</c:v>
                </c:pt>
                <c:pt idx="346">
                  <c:v>1.7788139999999999</c:v>
                </c:pt>
                <c:pt idx="347">
                  <c:v>1.763074</c:v>
                </c:pt>
                <c:pt idx="348">
                  <c:v>1.7564519999999999</c:v>
                </c:pt>
                <c:pt idx="349">
                  <c:v>1.75715</c:v>
                </c:pt>
                <c:pt idx="350">
                  <c:v>1.7573369999999999</c:v>
                </c:pt>
                <c:pt idx="351">
                  <c:v>1.775371</c:v>
                </c:pt>
                <c:pt idx="352">
                  <c:v>1.7688349999999999</c:v>
                </c:pt>
                <c:pt idx="353">
                  <c:v>1.8017890000000001</c:v>
                </c:pt>
                <c:pt idx="354">
                  <c:v>1.7952079999999999</c:v>
                </c:pt>
                <c:pt idx="355">
                  <c:v>1.795247</c:v>
                </c:pt>
                <c:pt idx="356">
                  <c:v>1.7900590000000001</c:v>
                </c:pt>
                <c:pt idx="357">
                  <c:v>1.7747869999999999</c:v>
                </c:pt>
                <c:pt idx="358">
                  <c:v>1.7966679999999999</c:v>
                </c:pt>
                <c:pt idx="359">
                  <c:v>1.792346</c:v>
                </c:pt>
                <c:pt idx="360">
                  <c:v>1.7714760000000001</c:v>
                </c:pt>
                <c:pt idx="361">
                  <c:v>1.8120080000000001</c:v>
                </c:pt>
                <c:pt idx="362">
                  <c:v>1.8130459999999999</c:v>
                </c:pt>
                <c:pt idx="363">
                  <c:v>1.869016</c:v>
                </c:pt>
                <c:pt idx="364">
                  <c:v>1.8996500000000001</c:v>
                </c:pt>
                <c:pt idx="365">
                  <c:v>1.897392</c:v>
                </c:pt>
                <c:pt idx="366">
                  <c:v>1.925816</c:v>
                </c:pt>
                <c:pt idx="367">
                  <c:v>1.879321</c:v>
                </c:pt>
                <c:pt idx="368">
                  <c:v>1.8832770000000001</c:v>
                </c:pt>
                <c:pt idx="369">
                  <c:v>1.886863</c:v>
                </c:pt>
                <c:pt idx="370">
                  <c:v>1.8819779999999999</c:v>
                </c:pt>
                <c:pt idx="371">
                  <c:v>1.78935</c:v>
                </c:pt>
                <c:pt idx="372">
                  <c:v>1.7617750000000001</c:v>
                </c:pt>
                <c:pt idx="373">
                  <c:v>1.7450669999999999</c:v>
                </c:pt>
                <c:pt idx="374">
                  <c:v>1.767471</c:v>
                </c:pt>
                <c:pt idx="375">
                  <c:v>1.7763949999999999</c:v>
                </c:pt>
                <c:pt idx="376">
                  <c:v>1.7560530000000001</c:v>
                </c:pt>
                <c:pt idx="377">
                  <c:v>1.7193579999999999</c:v>
                </c:pt>
                <c:pt idx="378">
                  <c:v>1.7200059999999999</c:v>
                </c:pt>
                <c:pt idx="379">
                  <c:v>1.711827</c:v>
                </c:pt>
                <c:pt idx="380">
                  <c:v>1.712494</c:v>
                </c:pt>
                <c:pt idx="381">
                  <c:v>1.722003</c:v>
                </c:pt>
                <c:pt idx="382">
                  <c:v>1.743832</c:v>
                </c:pt>
                <c:pt idx="383">
                  <c:v>1.7052069999999999</c:v>
                </c:pt>
                <c:pt idx="384">
                  <c:v>1.65307</c:v>
                </c:pt>
                <c:pt idx="385">
                  <c:v>1.6862649999999999</c:v>
                </c:pt>
                <c:pt idx="386">
                  <c:v>1.6761410000000001</c:v>
                </c:pt>
                <c:pt idx="387">
                  <c:v>1.7564200000000001</c:v>
                </c:pt>
                <c:pt idx="388">
                  <c:v>1.80905</c:v>
                </c:pt>
                <c:pt idx="389">
                  <c:v>1.803725</c:v>
                </c:pt>
                <c:pt idx="390">
                  <c:v>1.8057080000000001</c:v>
                </c:pt>
                <c:pt idx="391">
                  <c:v>1.851116</c:v>
                </c:pt>
                <c:pt idx="392">
                  <c:v>1.87364</c:v>
                </c:pt>
                <c:pt idx="393">
                  <c:v>1.8699349999999999</c:v>
                </c:pt>
                <c:pt idx="394">
                  <c:v>1.8866540000000001</c:v>
                </c:pt>
                <c:pt idx="395">
                  <c:v>1.889996</c:v>
                </c:pt>
                <c:pt idx="396">
                  <c:v>1.892787</c:v>
                </c:pt>
                <c:pt idx="397">
                  <c:v>1.906406</c:v>
                </c:pt>
                <c:pt idx="398">
                  <c:v>1.905934</c:v>
                </c:pt>
                <c:pt idx="399">
                  <c:v>1.8979809999999999</c:v>
                </c:pt>
                <c:pt idx="400">
                  <c:v>1.9098349999999999</c:v>
                </c:pt>
                <c:pt idx="401">
                  <c:v>1.916968</c:v>
                </c:pt>
                <c:pt idx="402">
                  <c:v>1.9298280000000001</c:v>
                </c:pt>
                <c:pt idx="403">
                  <c:v>1.947476</c:v>
                </c:pt>
                <c:pt idx="404">
                  <c:v>1.936053</c:v>
                </c:pt>
                <c:pt idx="405">
                  <c:v>1.9284840000000001</c:v>
                </c:pt>
                <c:pt idx="406">
                  <c:v>1.9010210000000001</c:v>
                </c:pt>
                <c:pt idx="407">
                  <c:v>1.8837079999999999</c:v>
                </c:pt>
                <c:pt idx="408">
                  <c:v>1.9141870000000001</c:v>
                </c:pt>
                <c:pt idx="409">
                  <c:v>1.919821</c:v>
                </c:pt>
                <c:pt idx="410">
                  <c:v>1.891497</c:v>
                </c:pt>
                <c:pt idx="411">
                  <c:v>1.88317</c:v>
                </c:pt>
                <c:pt idx="412">
                  <c:v>1.884314</c:v>
                </c:pt>
                <c:pt idx="413">
                  <c:v>1.9000379999999999</c:v>
                </c:pt>
                <c:pt idx="414">
                  <c:v>1.8916660000000001</c:v>
                </c:pt>
                <c:pt idx="415">
                  <c:v>1.884042</c:v>
                </c:pt>
                <c:pt idx="416">
                  <c:v>1.9066730000000001</c:v>
                </c:pt>
                <c:pt idx="417">
                  <c:v>1.8982300000000001</c:v>
                </c:pt>
                <c:pt idx="418">
                  <c:v>1.8930439999999999</c:v>
                </c:pt>
                <c:pt idx="419">
                  <c:v>1.8742540000000001</c:v>
                </c:pt>
                <c:pt idx="420">
                  <c:v>1.8892880000000001</c:v>
                </c:pt>
                <c:pt idx="421">
                  <c:v>1.8810439999999999</c:v>
                </c:pt>
                <c:pt idx="422">
                  <c:v>1.8674219999999999</c:v>
                </c:pt>
                <c:pt idx="423">
                  <c:v>1.8772580000000001</c:v>
                </c:pt>
                <c:pt idx="424">
                  <c:v>1.884811</c:v>
                </c:pt>
                <c:pt idx="425">
                  <c:v>1.8799520000000001</c:v>
                </c:pt>
                <c:pt idx="426">
                  <c:v>1.8894580000000001</c:v>
                </c:pt>
                <c:pt idx="427">
                  <c:v>1.916749</c:v>
                </c:pt>
                <c:pt idx="428">
                  <c:v>1.894555</c:v>
                </c:pt>
                <c:pt idx="429">
                  <c:v>1.914968</c:v>
                </c:pt>
                <c:pt idx="430">
                  <c:v>1.929359</c:v>
                </c:pt>
                <c:pt idx="431">
                  <c:v>1.9043509999999999</c:v>
                </c:pt>
                <c:pt idx="432">
                  <c:v>1.9114819999999999</c:v>
                </c:pt>
                <c:pt idx="433">
                  <c:v>1.914909</c:v>
                </c:pt>
                <c:pt idx="434">
                  <c:v>1.853872</c:v>
                </c:pt>
                <c:pt idx="435">
                  <c:v>1.8691979999999999</c:v>
                </c:pt>
                <c:pt idx="436">
                  <c:v>1.874528</c:v>
                </c:pt>
                <c:pt idx="437">
                  <c:v>1.881955</c:v>
                </c:pt>
                <c:pt idx="438">
                  <c:v>1.902571</c:v>
                </c:pt>
                <c:pt idx="439">
                  <c:v>1.916846</c:v>
                </c:pt>
                <c:pt idx="440">
                  <c:v>1.8610089999999999</c:v>
                </c:pt>
                <c:pt idx="441">
                  <c:v>1.875294</c:v>
                </c:pt>
                <c:pt idx="442">
                  <c:v>1.895853</c:v>
                </c:pt>
                <c:pt idx="443">
                  <c:v>1.903394</c:v>
                </c:pt>
                <c:pt idx="444">
                  <c:v>1.9306950000000001</c:v>
                </c:pt>
                <c:pt idx="445">
                  <c:v>1.8802639999999999</c:v>
                </c:pt>
                <c:pt idx="446">
                  <c:v>1.8166040000000001</c:v>
                </c:pt>
                <c:pt idx="447">
                  <c:v>1.846392</c:v>
                </c:pt>
                <c:pt idx="448">
                  <c:v>1.8536570000000001</c:v>
                </c:pt>
                <c:pt idx="449">
                  <c:v>1.8805559999999999</c:v>
                </c:pt>
                <c:pt idx="450">
                  <c:v>1.9279500000000001</c:v>
                </c:pt>
                <c:pt idx="451">
                  <c:v>1.94171</c:v>
                </c:pt>
                <c:pt idx="452">
                  <c:v>1.9649639999999999</c:v>
                </c:pt>
                <c:pt idx="453">
                  <c:v>1.982912</c:v>
                </c:pt>
                <c:pt idx="454">
                  <c:v>1.9886809999999999</c:v>
                </c:pt>
                <c:pt idx="455">
                  <c:v>2.001887</c:v>
                </c:pt>
                <c:pt idx="456">
                  <c:v>1.987114</c:v>
                </c:pt>
                <c:pt idx="457">
                  <c:v>1.961479</c:v>
                </c:pt>
                <c:pt idx="458">
                  <c:v>1.9850680000000001</c:v>
                </c:pt>
                <c:pt idx="459">
                  <c:v>2.0086460000000002</c:v>
                </c:pt>
                <c:pt idx="460">
                  <c:v>2.0217679999999998</c:v>
                </c:pt>
                <c:pt idx="461">
                  <c:v>2.043736</c:v>
                </c:pt>
                <c:pt idx="462">
                  <c:v>2.0597430000000001</c:v>
                </c:pt>
                <c:pt idx="463">
                  <c:v>2.023291</c:v>
                </c:pt>
                <c:pt idx="464">
                  <c:v>2.0525159999999998</c:v>
                </c:pt>
                <c:pt idx="465">
                  <c:v>2.0480019999999999</c:v>
                </c:pt>
                <c:pt idx="466">
                  <c:v>2.0617830000000001</c:v>
                </c:pt>
                <c:pt idx="467">
                  <c:v>2.089575</c:v>
                </c:pt>
                <c:pt idx="468">
                  <c:v>2.1297380000000001</c:v>
                </c:pt>
                <c:pt idx="469">
                  <c:v>2.146833</c:v>
                </c:pt>
                <c:pt idx="470">
                  <c:v>2.150093</c:v>
                </c:pt>
                <c:pt idx="471">
                  <c:v>2.1806890000000001</c:v>
                </c:pt>
                <c:pt idx="472">
                  <c:v>2.1346500000000002</c:v>
                </c:pt>
                <c:pt idx="473">
                  <c:v>2.152396</c:v>
                </c:pt>
                <c:pt idx="474">
                  <c:v>2.1717300000000002</c:v>
                </c:pt>
                <c:pt idx="475">
                  <c:v>2.1652149999999999</c:v>
                </c:pt>
                <c:pt idx="476">
                  <c:v>2.1515909999999998</c:v>
                </c:pt>
                <c:pt idx="477">
                  <c:v>2.1605699999999999</c:v>
                </c:pt>
                <c:pt idx="478">
                  <c:v>2.1453899999999999</c:v>
                </c:pt>
                <c:pt idx="479">
                  <c:v>2.0651060000000001</c:v>
                </c:pt>
                <c:pt idx="480">
                  <c:v>2.0921419999999999</c:v>
                </c:pt>
                <c:pt idx="481">
                  <c:v>2.1260460000000001</c:v>
                </c:pt>
                <c:pt idx="482">
                  <c:v>2.138201</c:v>
                </c:pt>
                <c:pt idx="483">
                  <c:v>2.1762920000000001</c:v>
                </c:pt>
                <c:pt idx="484">
                  <c:v>2.1796639999999998</c:v>
                </c:pt>
                <c:pt idx="485">
                  <c:v>2.1600109999999999</c:v>
                </c:pt>
                <c:pt idx="486">
                  <c:v>2.1381260000000002</c:v>
                </c:pt>
                <c:pt idx="487">
                  <c:v>2.1248870000000002</c:v>
                </c:pt>
                <c:pt idx="488">
                  <c:v>2.1392129999999998</c:v>
                </c:pt>
                <c:pt idx="489">
                  <c:v>2.1749890000000001</c:v>
                </c:pt>
                <c:pt idx="490">
                  <c:v>2.189222</c:v>
                </c:pt>
                <c:pt idx="491">
                  <c:v>2.1668850000000002</c:v>
                </c:pt>
                <c:pt idx="492">
                  <c:v>2.1984599999999999</c:v>
                </c:pt>
                <c:pt idx="493">
                  <c:v>2.209314</c:v>
                </c:pt>
                <c:pt idx="494">
                  <c:v>2.1832029999999998</c:v>
                </c:pt>
                <c:pt idx="495">
                  <c:v>2.182105</c:v>
                </c:pt>
                <c:pt idx="496">
                  <c:v>2.2591070000000002</c:v>
                </c:pt>
                <c:pt idx="497">
                  <c:v>2.270616</c:v>
                </c:pt>
                <c:pt idx="498">
                  <c:v>2.2868539999999999</c:v>
                </c:pt>
                <c:pt idx="499">
                  <c:v>2.3109039999999998</c:v>
                </c:pt>
                <c:pt idx="500">
                  <c:v>2.3185509999999998</c:v>
                </c:pt>
                <c:pt idx="501">
                  <c:v>2.32226</c:v>
                </c:pt>
                <c:pt idx="502">
                  <c:v>2.2927710000000001</c:v>
                </c:pt>
                <c:pt idx="503">
                  <c:v>2.3172570000000001</c:v>
                </c:pt>
                <c:pt idx="504">
                  <c:v>2.3387709999999999</c:v>
                </c:pt>
                <c:pt idx="505">
                  <c:v>2.3161290000000001</c:v>
                </c:pt>
                <c:pt idx="506">
                  <c:v>2.3822230000000002</c:v>
                </c:pt>
                <c:pt idx="507">
                  <c:v>2.4190179999999999</c:v>
                </c:pt>
                <c:pt idx="508">
                  <c:v>2.354587</c:v>
                </c:pt>
                <c:pt idx="509">
                  <c:v>2.4035199999999999</c:v>
                </c:pt>
                <c:pt idx="510">
                  <c:v>2.4183150000000002</c:v>
                </c:pt>
                <c:pt idx="511">
                  <c:v>2.407985</c:v>
                </c:pt>
                <c:pt idx="512">
                  <c:v>2.3474569999999999</c:v>
                </c:pt>
                <c:pt idx="513">
                  <c:v>2.3679760000000001</c:v>
                </c:pt>
                <c:pt idx="514">
                  <c:v>2.2989449999999998</c:v>
                </c:pt>
                <c:pt idx="515">
                  <c:v>2.335264</c:v>
                </c:pt>
                <c:pt idx="516">
                  <c:v>2.3944719999999999</c:v>
                </c:pt>
                <c:pt idx="517">
                  <c:v>2.3898329999999999</c:v>
                </c:pt>
                <c:pt idx="518">
                  <c:v>2.356414</c:v>
                </c:pt>
                <c:pt idx="519">
                  <c:v>2.369653</c:v>
                </c:pt>
                <c:pt idx="520">
                  <c:v>2.3373710000000001</c:v>
                </c:pt>
                <c:pt idx="521">
                  <c:v>2.2470469999999998</c:v>
                </c:pt>
                <c:pt idx="522">
                  <c:v>2.1755659999999999</c:v>
                </c:pt>
                <c:pt idx="523">
                  <c:v>2.080184</c:v>
                </c:pt>
                <c:pt idx="524">
                  <c:v>2.0929639999999998</c:v>
                </c:pt>
                <c:pt idx="525">
                  <c:v>1.997007</c:v>
                </c:pt>
                <c:pt idx="526">
                  <c:v>2.0416120000000002</c:v>
                </c:pt>
                <c:pt idx="527">
                  <c:v>1.955044</c:v>
                </c:pt>
                <c:pt idx="528">
                  <c:v>1.918533</c:v>
                </c:pt>
                <c:pt idx="529">
                  <c:v>1.9638169999999999</c:v>
                </c:pt>
                <c:pt idx="530">
                  <c:v>1.8555950000000001</c:v>
                </c:pt>
                <c:pt idx="531">
                  <c:v>1.914868</c:v>
                </c:pt>
                <c:pt idx="532">
                  <c:v>1.7463679999999999</c:v>
                </c:pt>
                <c:pt idx="533">
                  <c:v>1.7778130000000001</c:v>
                </c:pt>
                <c:pt idx="534">
                  <c:v>1.8233619999999999</c:v>
                </c:pt>
                <c:pt idx="535">
                  <c:v>1.783884</c:v>
                </c:pt>
                <c:pt idx="536">
                  <c:v>1.829788</c:v>
                </c:pt>
                <c:pt idx="537">
                  <c:v>1.8255999999999999</c:v>
                </c:pt>
                <c:pt idx="538">
                  <c:v>1.76332</c:v>
                </c:pt>
                <c:pt idx="539">
                  <c:v>1.813636</c:v>
                </c:pt>
                <c:pt idx="540">
                  <c:v>1.807226</c:v>
                </c:pt>
                <c:pt idx="541">
                  <c:v>1.852333</c:v>
                </c:pt>
                <c:pt idx="542">
                  <c:v>1.9582790000000001</c:v>
                </c:pt>
                <c:pt idx="543">
                  <c:v>1.9714609999999999</c:v>
                </c:pt>
                <c:pt idx="544">
                  <c:v>1.921111</c:v>
                </c:pt>
                <c:pt idx="545">
                  <c:v>1.9303239999999999</c:v>
                </c:pt>
                <c:pt idx="546">
                  <c:v>1.8819680000000001</c:v>
                </c:pt>
                <c:pt idx="547">
                  <c:v>1.892236</c:v>
                </c:pt>
                <c:pt idx="548">
                  <c:v>1.908728</c:v>
                </c:pt>
                <c:pt idx="549">
                  <c:v>1.956518</c:v>
                </c:pt>
                <c:pt idx="550">
                  <c:v>1.9094450000000001</c:v>
                </c:pt>
                <c:pt idx="551">
                  <c:v>1.769449</c:v>
                </c:pt>
                <c:pt idx="552">
                  <c:v>1.744831</c:v>
                </c:pt>
                <c:pt idx="553">
                  <c:v>1.696258</c:v>
                </c:pt>
                <c:pt idx="554">
                  <c:v>1.8930149999999999</c:v>
                </c:pt>
                <c:pt idx="555">
                  <c:v>1.8005070000000001</c:v>
                </c:pt>
                <c:pt idx="556">
                  <c:v>1.8149630000000001</c:v>
                </c:pt>
                <c:pt idx="557">
                  <c:v>1.840319</c:v>
                </c:pt>
                <c:pt idx="558">
                  <c:v>1.8575699999999999</c:v>
                </c:pt>
                <c:pt idx="559">
                  <c:v>1.809644</c:v>
                </c:pt>
                <c:pt idx="560">
                  <c:v>1.8110489999999999</c:v>
                </c:pt>
                <c:pt idx="561">
                  <c:v>1.7735050000000001</c:v>
                </c:pt>
                <c:pt idx="562">
                  <c:v>1.8242370000000001</c:v>
                </c:pt>
                <c:pt idx="563">
                  <c:v>1.9090279999999999</c:v>
                </c:pt>
                <c:pt idx="564">
                  <c:v>1.998081</c:v>
                </c:pt>
                <c:pt idx="565">
                  <c:v>2.1112980000000001</c:v>
                </c:pt>
                <c:pt idx="566">
                  <c:v>2.1060840000000001</c:v>
                </c:pt>
                <c:pt idx="567">
                  <c:v>2.1196410000000001</c:v>
                </c:pt>
                <c:pt idx="568">
                  <c:v>2.0963620000000001</c:v>
                </c:pt>
                <c:pt idx="569">
                  <c:v>2.1230159999999998</c:v>
                </c:pt>
                <c:pt idx="570">
                  <c:v>2.1814179999999999</c:v>
                </c:pt>
                <c:pt idx="571">
                  <c:v>2.1452010000000001</c:v>
                </c:pt>
                <c:pt idx="572">
                  <c:v>2.1264189999999998</c:v>
                </c:pt>
                <c:pt idx="573">
                  <c:v>2.1623559999999999</c:v>
                </c:pt>
                <c:pt idx="574">
                  <c:v>2.202931</c:v>
                </c:pt>
                <c:pt idx="575">
                  <c:v>2.2436319999999998</c:v>
                </c:pt>
                <c:pt idx="576">
                  <c:v>2.3862749999999999</c:v>
                </c:pt>
                <c:pt idx="577">
                  <c:v>2.3958179999999998</c:v>
                </c:pt>
                <c:pt idx="578">
                  <c:v>2.4123579999999998</c:v>
                </c:pt>
                <c:pt idx="579">
                  <c:v>2.4626549999999998</c:v>
                </c:pt>
                <c:pt idx="580">
                  <c:v>2.4912179999999999</c:v>
                </c:pt>
                <c:pt idx="581">
                  <c:v>2.5066630000000001</c:v>
                </c:pt>
                <c:pt idx="582">
                  <c:v>2.5108480000000002</c:v>
                </c:pt>
                <c:pt idx="583">
                  <c:v>2.5090119999999998</c:v>
                </c:pt>
                <c:pt idx="584">
                  <c:v>2.5042059999999999</c:v>
                </c:pt>
                <c:pt idx="585">
                  <c:v>2.5210910000000002</c:v>
                </c:pt>
                <c:pt idx="586">
                  <c:v>2.555739</c:v>
                </c:pt>
                <c:pt idx="587">
                  <c:v>2.5489000000000002</c:v>
                </c:pt>
                <c:pt idx="588">
                  <c:v>2.5229339999999998</c:v>
                </c:pt>
                <c:pt idx="589">
                  <c:v>2.5658379999999998</c:v>
                </c:pt>
                <c:pt idx="590">
                  <c:v>2.5935609999999998</c:v>
                </c:pt>
                <c:pt idx="591">
                  <c:v>2.593</c:v>
                </c:pt>
                <c:pt idx="592">
                  <c:v>2.5449890000000002</c:v>
                </c:pt>
                <c:pt idx="593">
                  <c:v>2.413872</c:v>
                </c:pt>
                <c:pt idx="594">
                  <c:v>2.4567999999999999</c:v>
                </c:pt>
                <c:pt idx="595">
                  <c:v>2.4979610000000001</c:v>
                </c:pt>
                <c:pt idx="596">
                  <c:v>2.5329429999999999</c:v>
                </c:pt>
                <c:pt idx="597">
                  <c:v>2.5549249999999999</c:v>
                </c:pt>
                <c:pt idx="598">
                  <c:v>2.5489329999999999</c:v>
                </c:pt>
                <c:pt idx="599">
                  <c:v>2.5641509999999998</c:v>
                </c:pt>
                <c:pt idx="600">
                  <c:v>2.5743719999999999</c:v>
                </c:pt>
                <c:pt idx="601">
                  <c:v>2.522195</c:v>
                </c:pt>
                <c:pt idx="602">
                  <c:v>2.5356990000000001</c:v>
                </c:pt>
                <c:pt idx="603">
                  <c:v>2.54217</c:v>
                </c:pt>
                <c:pt idx="604">
                  <c:v>2.624263</c:v>
                </c:pt>
                <c:pt idx="605">
                  <c:v>2.6492659999999999</c:v>
                </c:pt>
                <c:pt idx="606">
                  <c:v>2.648647</c:v>
                </c:pt>
                <c:pt idx="607">
                  <c:v>2.6728640000000001</c:v>
                </c:pt>
                <c:pt idx="608">
                  <c:v>2.7000730000000002</c:v>
                </c:pt>
                <c:pt idx="609">
                  <c:v>2.6976079999999998</c:v>
                </c:pt>
                <c:pt idx="610">
                  <c:v>2.7049460000000001</c:v>
                </c:pt>
                <c:pt idx="611">
                  <c:v>2.7492749999999999</c:v>
                </c:pt>
                <c:pt idx="612">
                  <c:v>2.7661769999999999</c:v>
                </c:pt>
                <c:pt idx="613">
                  <c:v>2.7313190000000001</c:v>
                </c:pt>
                <c:pt idx="614">
                  <c:v>2.6987939999999999</c:v>
                </c:pt>
                <c:pt idx="615">
                  <c:v>2.7035279999999999</c:v>
                </c:pt>
                <c:pt idx="616">
                  <c:v>2.749692</c:v>
                </c:pt>
                <c:pt idx="617">
                  <c:v>2.7193260000000001</c:v>
                </c:pt>
                <c:pt idx="618">
                  <c:v>2.7245249999999999</c:v>
                </c:pt>
                <c:pt idx="619">
                  <c:v>2.703163</c:v>
                </c:pt>
                <c:pt idx="620">
                  <c:v>2.734677</c:v>
                </c:pt>
                <c:pt idx="621">
                  <c:v>2.7141999999999999</c:v>
                </c:pt>
                <c:pt idx="622">
                  <c:v>2.7148279999999998</c:v>
                </c:pt>
                <c:pt idx="623">
                  <c:v>2.70031</c:v>
                </c:pt>
                <c:pt idx="624">
                  <c:v>2.733025</c:v>
                </c:pt>
                <c:pt idx="625">
                  <c:v>2.7603970000000002</c:v>
                </c:pt>
                <c:pt idx="626">
                  <c:v>2.8076859999999999</c:v>
                </c:pt>
                <c:pt idx="627">
                  <c:v>2.7882720000000001</c:v>
                </c:pt>
                <c:pt idx="628">
                  <c:v>2.792033</c:v>
                </c:pt>
                <c:pt idx="629">
                  <c:v>2.8010109999999999</c:v>
                </c:pt>
                <c:pt idx="630">
                  <c:v>2.7784580000000001</c:v>
                </c:pt>
                <c:pt idx="631">
                  <c:v>2.7804899999999999</c:v>
                </c:pt>
                <c:pt idx="632">
                  <c:v>2.6851310000000002</c:v>
                </c:pt>
                <c:pt idx="633">
                  <c:v>2.7220819999999999</c:v>
                </c:pt>
                <c:pt idx="634">
                  <c:v>2.7148880000000002</c:v>
                </c:pt>
                <c:pt idx="635">
                  <c:v>2.7164510000000002</c:v>
                </c:pt>
                <c:pt idx="636">
                  <c:v>2.7295120000000002</c:v>
                </c:pt>
                <c:pt idx="637">
                  <c:v>2.8274219999999999</c:v>
                </c:pt>
                <c:pt idx="638">
                  <c:v>2.8183340000000001</c:v>
                </c:pt>
                <c:pt idx="639">
                  <c:v>2.8477329999999998</c:v>
                </c:pt>
                <c:pt idx="640">
                  <c:v>2.8605399999999999</c:v>
                </c:pt>
                <c:pt idx="641">
                  <c:v>2.8653469999999999</c:v>
                </c:pt>
                <c:pt idx="642">
                  <c:v>2.869386</c:v>
                </c:pt>
                <c:pt idx="643">
                  <c:v>2.8529399999999998</c:v>
                </c:pt>
                <c:pt idx="644">
                  <c:v>2.8078810000000001</c:v>
                </c:pt>
                <c:pt idx="645">
                  <c:v>2.8077709999999998</c:v>
                </c:pt>
                <c:pt idx="646">
                  <c:v>2.7728299999999999</c:v>
                </c:pt>
                <c:pt idx="647">
                  <c:v>2.8049300000000001</c:v>
                </c:pt>
                <c:pt idx="648">
                  <c:v>2.7808169999999999</c:v>
                </c:pt>
                <c:pt idx="649">
                  <c:v>2.778187</c:v>
                </c:pt>
                <c:pt idx="650">
                  <c:v>2.752866</c:v>
                </c:pt>
                <c:pt idx="651">
                  <c:v>2.7590379999999999</c:v>
                </c:pt>
                <c:pt idx="652">
                  <c:v>2.7504360000000001</c:v>
                </c:pt>
                <c:pt idx="653">
                  <c:v>2.7249240000000001</c:v>
                </c:pt>
                <c:pt idx="654">
                  <c:v>2.7341630000000001</c:v>
                </c:pt>
                <c:pt idx="655">
                  <c:v>2.752148</c:v>
                </c:pt>
                <c:pt idx="656">
                  <c:v>2.7315580000000002</c:v>
                </c:pt>
                <c:pt idx="657">
                  <c:v>2.759595</c:v>
                </c:pt>
                <c:pt idx="658">
                  <c:v>2.760821</c:v>
                </c:pt>
                <c:pt idx="659">
                  <c:v>2.7286670000000002</c:v>
                </c:pt>
                <c:pt idx="660">
                  <c:v>2.77643</c:v>
                </c:pt>
                <c:pt idx="661">
                  <c:v>2.762413</c:v>
                </c:pt>
                <c:pt idx="662">
                  <c:v>2.7758660000000002</c:v>
                </c:pt>
                <c:pt idx="663">
                  <c:v>2.7429839999999999</c:v>
                </c:pt>
                <c:pt idx="664">
                  <c:v>2.7750430000000001</c:v>
                </c:pt>
                <c:pt idx="665">
                  <c:v>2.7990059999999999</c:v>
                </c:pt>
                <c:pt idx="666">
                  <c:v>2.8182589999999998</c:v>
                </c:pt>
                <c:pt idx="667">
                  <c:v>2.8026749999999998</c:v>
                </c:pt>
                <c:pt idx="668">
                  <c:v>2.8174260000000002</c:v>
                </c:pt>
                <c:pt idx="669">
                  <c:v>2.7970670000000002</c:v>
                </c:pt>
                <c:pt idx="670">
                  <c:v>2.8089759999999999</c:v>
                </c:pt>
                <c:pt idx="671">
                  <c:v>2.831515</c:v>
                </c:pt>
                <c:pt idx="672">
                  <c:v>2.8578420000000002</c:v>
                </c:pt>
                <c:pt idx="673">
                  <c:v>2.820341</c:v>
                </c:pt>
                <c:pt idx="674">
                  <c:v>2.774734</c:v>
                </c:pt>
                <c:pt idx="675">
                  <c:v>2.7734009999999998</c:v>
                </c:pt>
                <c:pt idx="676">
                  <c:v>2.8096999999999999</c:v>
                </c:pt>
                <c:pt idx="677">
                  <c:v>2.8120579999999999</c:v>
                </c:pt>
                <c:pt idx="678">
                  <c:v>2.8322449999999999</c:v>
                </c:pt>
                <c:pt idx="679">
                  <c:v>2.8546339999999999</c:v>
                </c:pt>
                <c:pt idx="680">
                  <c:v>2.8894310000000001</c:v>
                </c:pt>
                <c:pt idx="681">
                  <c:v>2.7964410000000002</c:v>
                </c:pt>
                <c:pt idx="682">
                  <c:v>2.8407309999999999</c:v>
                </c:pt>
                <c:pt idx="683">
                  <c:v>2.7461060000000002</c:v>
                </c:pt>
                <c:pt idx="684">
                  <c:v>2.7872949999999999</c:v>
                </c:pt>
                <c:pt idx="685">
                  <c:v>2.7850250000000001</c:v>
                </c:pt>
                <c:pt idx="686">
                  <c:v>2.805653</c:v>
                </c:pt>
                <c:pt idx="687">
                  <c:v>2.829545</c:v>
                </c:pt>
                <c:pt idx="688">
                  <c:v>2.8152560000000002</c:v>
                </c:pt>
                <c:pt idx="689">
                  <c:v>2.7803429999999998</c:v>
                </c:pt>
                <c:pt idx="690">
                  <c:v>2.8305009999999999</c:v>
                </c:pt>
                <c:pt idx="691">
                  <c:v>2.8604210000000001</c:v>
                </c:pt>
                <c:pt idx="692">
                  <c:v>2.9219819999999999</c:v>
                </c:pt>
                <c:pt idx="693">
                  <c:v>2.9180320000000002</c:v>
                </c:pt>
                <c:pt idx="694">
                  <c:v>2.8807529999999999</c:v>
                </c:pt>
                <c:pt idx="695">
                  <c:v>2.7467489999999999</c:v>
                </c:pt>
                <c:pt idx="696">
                  <c:v>2.794127</c:v>
                </c:pt>
                <c:pt idx="697">
                  <c:v>2.7579940000000001</c:v>
                </c:pt>
                <c:pt idx="698">
                  <c:v>2.7156579999999999</c:v>
                </c:pt>
                <c:pt idx="699">
                  <c:v>2.729069</c:v>
                </c:pt>
                <c:pt idx="700">
                  <c:v>2.7002980000000001</c:v>
                </c:pt>
                <c:pt idx="701">
                  <c:v>2.693889</c:v>
                </c:pt>
                <c:pt idx="702">
                  <c:v>2.7125249999999999</c:v>
                </c:pt>
                <c:pt idx="703">
                  <c:v>2.7154050000000001</c:v>
                </c:pt>
                <c:pt idx="704">
                  <c:v>2.6900550000000001</c:v>
                </c:pt>
                <c:pt idx="705">
                  <c:v>2.640136</c:v>
                </c:pt>
                <c:pt idx="706">
                  <c:v>2.6307529999999999</c:v>
                </c:pt>
                <c:pt idx="707">
                  <c:v>2.6073200000000001</c:v>
                </c:pt>
                <c:pt idx="708">
                  <c:v>2.5630039999999998</c:v>
                </c:pt>
                <c:pt idx="709">
                  <c:v>2.5555249999999998</c:v>
                </c:pt>
                <c:pt idx="710">
                  <c:v>2.4563100000000002</c:v>
                </c:pt>
                <c:pt idx="711">
                  <c:v>2.4537740000000001</c:v>
                </c:pt>
                <c:pt idx="712">
                  <c:v>2.5340509999999998</c:v>
                </c:pt>
                <c:pt idx="713">
                  <c:v>2.5257299999999998</c:v>
                </c:pt>
                <c:pt idx="714">
                  <c:v>2.5801690000000002</c:v>
                </c:pt>
                <c:pt idx="715">
                  <c:v>2.5952130000000002</c:v>
                </c:pt>
                <c:pt idx="716">
                  <c:v>2.5782940000000001</c:v>
                </c:pt>
                <c:pt idx="717">
                  <c:v>2.5620180000000001</c:v>
                </c:pt>
                <c:pt idx="718">
                  <c:v>2.5939540000000001</c:v>
                </c:pt>
                <c:pt idx="719">
                  <c:v>2.57822</c:v>
                </c:pt>
                <c:pt idx="720">
                  <c:v>2.6061899999999998</c:v>
                </c:pt>
                <c:pt idx="721">
                  <c:v>2.6294430000000002</c:v>
                </c:pt>
                <c:pt idx="722">
                  <c:v>2.6219329999999998</c:v>
                </c:pt>
                <c:pt idx="723">
                  <c:v>2.6664850000000002</c:v>
                </c:pt>
                <c:pt idx="724">
                  <c:v>2.670242</c:v>
                </c:pt>
                <c:pt idx="725">
                  <c:v>2.6319149999999998</c:v>
                </c:pt>
                <c:pt idx="726">
                  <c:v>2.6297820000000001</c:v>
                </c:pt>
                <c:pt idx="727">
                  <c:v>2.6128670000000001</c:v>
                </c:pt>
                <c:pt idx="728">
                  <c:v>2.5949339999999999</c:v>
                </c:pt>
                <c:pt idx="729">
                  <c:v>2.6158299999999999</c:v>
                </c:pt>
                <c:pt idx="730">
                  <c:v>2.657759</c:v>
                </c:pt>
                <c:pt idx="731">
                  <c:v>2.671843</c:v>
                </c:pt>
                <c:pt idx="732">
                  <c:v>2.6983549999999998</c:v>
                </c:pt>
                <c:pt idx="733">
                  <c:v>2.7029000000000001</c:v>
                </c:pt>
                <c:pt idx="734">
                  <c:v>2.689651</c:v>
                </c:pt>
                <c:pt idx="735">
                  <c:v>2.6835460000000002</c:v>
                </c:pt>
                <c:pt idx="736">
                  <c:v>2.670277</c:v>
                </c:pt>
                <c:pt idx="737">
                  <c:v>2.6461969999999999</c:v>
                </c:pt>
                <c:pt idx="738">
                  <c:v>2.7572640000000002</c:v>
                </c:pt>
                <c:pt idx="739">
                  <c:v>2.8247520000000002</c:v>
                </c:pt>
                <c:pt idx="740">
                  <c:v>2.8519130000000001</c:v>
                </c:pt>
                <c:pt idx="741">
                  <c:v>2.7885759999999999</c:v>
                </c:pt>
                <c:pt idx="742">
                  <c:v>2.767954</c:v>
                </c:pt>
                <c:pt idx="743">
                  <c:v>2.8099050000000001</c:v>
                </c:pt>
                <c:pt idx="744">
                  <c:v>2.845094</c:v>
                </c:pt>
                <c:pt idx="745">
                  <c:v>2.8550249999999999</c:v>
                </c:pt>
                <c:pt idx="746">
                  <c:v>2.8239809999999999</c:v>
                </c:pt>
                <c:pt idx="747">
                  <c:v>2.8777529999999998</c:v>
                </c:pt>
                <c:pt idx="748">
                  <c:v>2.8839090000000001</c:v>
                </c:pt>
                <c:pt idx="749">
                  <c:v>2.7997770000000002</c:v>
                </c:pt>
                <c:pt idx="750">
                  <c:v>2.8212600000000001</c:v>
                </c:pt>
                <c:pt idx="751">
                  <c:v>2.7410640000000002</c:v>
                </c:pt>
                <c:pt idx="752">
                  <c:v>2.725428</c:v>
                </c:pt>
                <c:pt idx="753">
                  <c:v>2.7605900000000001</c:v>
                </c:pt>
                <c:pt idx="754">
                  <c:v>2.7375859999999999</c:v>
                </c:pt>
                <c:pt idx="755">
                  <c:v>2.7137609999999999</c:v>
                </c:pt>
                <c:pt idx="756">
                  <c:v>2.7811840000000001</c:v>
                </c:pt>
                <c:pt idx="757">
                  <c:v>2.786985</c:v>
                </c:pt>
                <c:pt idx="758">
                  <c:v>2.8078409999999998</c:v>
                </c:pt>
                <c:pt idx="759">
                  <c:v>2.7204989999999998</c:v>
                </c:pt>
                <c:pt idx="760">
                  <c:v>2.6673249999999999</c:v>
                </c:pt>
                <c:pt idx="761">
                  <c:v>2.6265459999999998</c:v>
                </c:pt>
                <c:pt idx="762">
                  <c:v>2.7338809999999998</c:v>
                </c:pt>
                <c:pt idx="763">
                  <c:v>2.7626110000000001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927F-41D0-92BF-AF55EB7E1926}"/>
            </c:ext>
          </c:extLst>
        </c:ser>
        <c:ser>
          <c:idx val="5"/>
          <c:order val="5"/>
          <c:tx>
            <c:strRef>
              <c:f>strategy_daily_returns!$DY$1</c:f>
              <c:strCache>
                <c:ptCount val="1"/>
                <c:pt idx="0">
                  <c:v>max_return_10G_Top2_P20d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strategy_daily_returns!$DY$2:$DY$765</c:f>
              <c:numCache>
                <c:formatCode>General</c:formatCode>
                <c:ptCount val="764"/>
                <c:pt idx="0">
                  <c:v>0.99170499999999995</c:v>
                </c:pt>
                <c:pt idx="1">
                  <c:v>1.007477</c:v>
                </c:pt>
                <c:pt idx="2">
                  <c:v>0.99880100000000005</c:v>
                </c:pt>
                <c:pt idx="3">
                  <c:v>0.99591399999999997</c:v>
                </c:pt>
                <c:pt idx="4">
                  <c:v>0.98675900000000005</c:v>
                </c:pt>
                <c:pt idx="5">
                  <c:v>1.006732</c:v>
                </c:pt>
                <c:pt idx="6">
                  <c:v>1.0136430000000001</c:v>
                </c:pt>
                <c:pt idx="7">
                  <c:v>1.016788</c:v>
                </c:pt>
                <c:pt idx="8">
                  <c:v>1.0168159999999999</c:v>
                </c:pt>
                <c:pt idx="9">
                  <c:v>1.007595</c:v>
                </c:pt>
                <c:pt idx="10">
                  <c:v>1.011436</c:v>
                </c:pt>
                <c:pt idx="11">
                  <c:v>0.99957700000000005</c:v>
                </c:pt>
                <c:pt idx="12">
                  <c:v>0.99181699999999995</c:v>
                </c:pt>
                <c:pt idx="13">
                  <c:v>0.99629500000000004</c:v>
                </c:pt>
                <c:pt idx="14">
                  <c:v>1.010292</c:v>
                </c:pt>
                <c:pt idx="15">
                  <c:v>1.0296700000000001</c:v>
                </c:pt>
                <c:pt idx="16">
                  <c:v>1.0317529999999999</c:v>
                </c:pt>
                <c:pt idx="17">
                  <c:v>1.008974</c:v>
                </c:pt>
                <c:pt idx="18">
                  <c:v>0.988228</c:v>
                </c:pt>
                <c:pt idx="19">
                  <c:v>0.96432799999999996</c:v>
                </c:pt>
                <c:pt idx="20">
                  <c:v>0.97250999999999999</c:v>
                </c:pt>
                <c:pt idx="21">
                  <c:v>1.0282789999999999</c:v>
                </c:pt>
                <c:pt idx="22">
                  <c:v>1.0184089999999999</c:v>
                </c:pt>
                <c:pt idx="23">
                  <c:v>1.0252380000000001</c:v>
                </c:pt>
                <c:pt idx="24">
                  <c:v>1.023574</c:v>
                </c:pt>
                <c:pt idx="25">
                  <c:v>1.022421</c:v>
                </c:pt>
                <c:pt idx="26">
                  <c:v>1.0843780000000001</c:v>
                </c:pt>
                <c:pt idx="27">
                  <c:v>1.096392</c:v>
                </c:pt>
                <c:pt idx="28">
                  <c:v>1.085969</c:v>
                </c:pt>
                <c:pt idx="29">
                  <c:v>1.062422</c:v>
                </c:pt>
                <c:pt idx="30">
                  <c:v>1.0661179999999999</c:v>
                </c:pt>
                <c:pt idx="31">
                  <c:v>1.0253080000000001</c:v>
                </c:pt>
                <c:pt idx="32">
                  <c:v>1.0162610000000001</c:v>
                </c:pt>
                <c:pt idx="33">
                  <c:v>1.015307</c:v>
                </c:pt>
                <c:pt idx="34">
                  <c:v>1.0582119999999999</c:v>
                </c:pt>
                <c:pt idx="35">
                  <c:v>1.049493</c:v>
                </c:pt>
                <c:pt idx="36">
                  <c:v>1.082905</c:v>
                </c:pt>
                <c:pt idx="37">
                  <c:v>1.0766990000000001</c:v>
                </c:pt>
                <c:pt idx="38">
                  <c:v>1.0917539999999999</c:v>
                </c:pt>
                <c:pt idx="39">
                  <c:v>1.1377390000000001</c:v>
                </c:pt>
                <c:pt idx="40">
                  <c:v>1.126444</c:v>
                </c:pt>
                <c:pt idx="41">
                  <c:v>1.1395580000000001</c:v>
                </c:pt>
                <c:pt idx="42">
                  <c:v>1.1248199999999999</c:v>
                </c:pt>
                <c:pt idx="43">
                  <c:v>1.12477</c:v>
                </c:pt>
                <c:pt idx="44">
                  <c:v>1.1150679999999999</c:v>
                </c:pt>
                <c:pt idx="45">
                  <c:v>1.1409910000000001</c:v>
                </c:pt>
                <c:pt idx="46">
                  <c:v>1.15506</c:v>
                </c:pt>
                <c:pt idx="47">
                  <c:v>1.193273</c:v>
                </c:pt>
                <c:pt idx="48">
                  <c:v>1.194531</c:v>
                </c:pt>
                <c:pt idx="49">
                  <c:v>1.199446</c:v>
                </c:pt>
                <c:pt idx="50">
                  <c:v>1.1803140000000001</c:v>
                </c:pt>
                <c:pt idx="51">
                  <c:v>1.183235</c:v>
                </c:pt>
                <c:pt idx="52">
                  <c:v>1.183997</c:v>
                </c:pt>
                <c:pt idx="53">
                  <c:v>1.1806760000000001</c:v>
                </c:pt>
                <c:pt idx="54">
                  <c:v>1.1692229999999999</c:v>
                </c:pt>
                <c:pt idx="55">
                  <c:v>1.2046699999999999</c:v>
                </c:pt>
                <c:pt idx="56">
                  <c:v>1.1735709999999999</c:v>
                </c:pt>
                <c:pt idx="57">
                  <c:v>1.1744060000000001</c:v>
                </c:pt>
                <c:pt idx="58">
                  <c:v>1.1789339999999999</c:v>
                </c:pt>
                <c:pt idx="59">
                  <c:v>1.1921569999999999</c:v>
                </c:pt>
                <c:pt idx="60">
                  <c:v>1.1800850000000001</c:v>
                </c:pt>
                <c:pt idx="61">
                  <c:v>1.188609</c:v>
                </c:pt>
                <c:pt idx="62">
                  <c:v>1.2004520000000001</c:v>
                </c:pt>
                <c:pt idx="63">
                  <c:v>1.1588179999999999</c:v>
                </c:pt>
                <c:pt idx="64">
                  <c:v>1.1651359999999999</c:v>
                </c:pt>
                <c:pt idx="65">
                  <c:v>1.167141</c:v>
                </c:pt>
                <c:pt idx="66">
                  <c:v>1.183003</c:v>
                </c:pt>
                <c:pt idx="67">
                  <c:v>1.169273</c:v>
                </c:pt>
                <c:pt idx="68">
                  <c:v>1.1602429999999999</c:v>
                </c:pt>
                <c:pt idx="69">
                  <c:v>1.140136</c:v>
                </c:pt>
                <c:pt idx="70">
                  <c:v>1.1260239999999999</c:v>
                </c:pt>
                <c:pt idx="71">
                  <c:v>1.143246</c:v>
                </c:pt>
                <c:pt idx="72">
                  <c:v>1.1462479999999999</c:v>
                </c:pt>
                <c:pt idx="73">
                  <c:v>1.134171</c:v>
                </c:pt>
                <c:pt idx="74">
                  <c:v>1.146042</c:v>
                </c:pt>
                <c:pt idx="75">
                  <c:v>1.151278</c:v>
                </c:pt>
                <c:pt idx="76">
                  <c:v>1.1505289999999999</c:v>
                </c:pt>
                <c:pt idx="77">
                  <c:v>1.1506080000000001</c:v>
                </c:pt>
                <c:pt idx="78">
                  <c:v>1.149079</c:v>
                </c:pt>
                <c:pt idx="79">
                  <c:v>1.157316</c:v>
                </c:pt>
                <c:pt idx="80">
                  <c:v>1.192658</c:v>
                </c:pt>
                <c:pt idx="81">
                  <c:v>1.1913629999999999</c:v>
                </c:pt>
                <c:pt idx="82">
                  <c:v>1.1862079999999999</c:v>
                </c:pt>
                <c:pt idx="83">
                  <c:v>1.1466479999999999</c:v>
                </c:pt>
                <c:pt idx="84">
                  <c:v>1.148655</c:v>
                </c:pt>
                <c:pt idx="85">
                  <c:v>1.1726000000000001</c:v>
                </c:pt>
                <c:pt idx="86">
                  <c:v>1.184952</c:v>
                </c:pt>
                <c:pt idx="87">
                  <c:v>1.19675</c:v>
                </c:pt>
                <c:pt idx="88">
                  <c:v>1.1987019999999999</c:v>
                </c:pt>
                <c:pt idx="89">
                  <c:v>1.1852659999999999</c:v>
                </c:pt>
                <c:pt idx="90">
                  <c:v>1.192588</c:v>
                </c:pt>
                <c:pt idx="91">
                  <c:v>1.1923509999999999</c:v>
                </c:pt>
                <c:pt idx="92">
                  <c:v>1.2065760000000001</c:v>
                </c:pt>
                <c:pt idx="93">
                  <c:v>1.1613579999999999</c:v>
                </c:pt>
                <c:pt idx="94">
                  <c:v>1.177691</c:v>
                </c:pt>
                <c:pt idx="95">
                  <c:v>1.1885889999999999</c:v>
                </c:pt>
                <c:pt idx="96">
                  <c:v>1.1982459999999999</c:v>
                </c:pt>
                <c:pt idx="97">
                  <c:v>1.1884859999999999</c:v>
                </c:pt>
                <c:pt idx="98">
                  <c:v>1.1883030000000001</c:v>
                </c:pt>
                <c:pt idx="99">
                  <c:v>1.2000409999999999</c:v>
                </c:pt>
                <c:pt idx="100">
                  <c:v>1.1906000000000001</c:v>
                </c:pt>
                <c:pt idx="101">
                  <c:v>1.2019200000000001</c:v>
                </c:pt>
                <c:pt idx="102">
                  <c:v>1.179038</c:v>
                </c:pt>
                <c:pt idx="103">
                  <c:v>1.1896119999999999</c:v>
                </c:pt>
                <c:pt idx="104">
                  <c:v>1.174879</c:v>
                </c:pt>
                <c:pt idx="105">
                  <c:v>1.1397440000000001</c:v>
                </c:pt>
                <c:pt idx="106">
                  <c:v>1.1554469999999999</c:v>
                </c:pt>
                <c:pt idx="107">
                  <c:v>1.154936</c:v>
                </c:pt>
                <c:pt idx="108">
                  <c:v>1.151505</c:v>
                </c:pt>
                <c:pt idx="109">
                  <c:v>1.1763060000000001</c:v>
                </c:pt>
                <c:pt idx="110">
                  <c:v>1.171244</c:v>
                </c:pt>
                <c:pt idx="111">
                  <c:v>1.1760550000000001</c:v>
                </c:pt>
                <c:pt idx="112">
                  <c:v>1.1660470000000001</c:v>
                </c:pt>
                <c:pt idx="113">
                  <c:v>1.167516</c:v>
                </c:pt>
                <c:pt idx="114">
                  <c:v>1.155694</c:v>
                </c:pt>
                <c:pt idx="115">
                  <c:v>1.1508769999999999</c:v>
                </c:pt>
                <c:pt idx="116">
                  <c:v>1.1760930000000001</c:v>
                </c:pt>
                <c:pt idx="117">
                  <c:v>1.2030240000000001</c:v>
                </c:pt>
                <c:pt idx="118">
                  <c:v>1.201392</c:v>
                </c:pt>
                <c:pt idx="119">
                  <c:v>1.21715</c:v>
                </c:pt>
                <c:pt idx="120">
                  <c:v>1.2129890000000001</c:v>
                </c:pt>
                <c:pt idx="121">
                  <c:v>1.199754</c:v>
                </c:pt>
                <c:pt idx="122">
                  <c:v>1.155562</c:v>
                </c:pt>
                <c:pt idx="123">
                  <c:v>1.1661790000000001</c:v>
                </c:pt>
                <c:pt idx="124">
                  <c:v>1.1679440000000001</c:v>
                </c:pt>
                <c:pt idx="125">
                  <c:v>1.1839170000000001</c:v>
                </c:pt>
                <c:pt idx="126">
                  <c:v>1.200885</c:v>
                </c:pt>
                <c:pt idx="127">
                  <c:v>1.207103</c:v>
                </c:pt>
                <c:pt idx="128">
                  <c:v>1.2429840000000001</c:v>
                </c:pt>
                <c:pt idx="129">
                  <c:v>1.2426919999999999</c:v>
                </c:pt>
                <c:pt idx="130">
                  <c:v>1.2537640000000001</c:v>
                </c:pt>
                <c:pt idx="131">
                  <c:v>1.2282979999999999</c:v>
                </c:pt>
                <c:pt idx="132">
                  <c:v>1.2196</c:v>
                </c:pt>
                <c:pt idx="133">
                  <c:v>1.2142029999999999</c:v>
                </c:pt>
                <c:pt idx="134">
                  <c:v>1.2340869999999999</c:v>
                </c:pt>
                <c:pt idx="135">
                  <c:v>1.220736</c:v>
                </c:pt>
                <c:pt idx="136">
                  <c:v>1.1921580000000001</c:v>
                </c:pt>
                <c:pt idx="137">
                  <c:v>1.1864490000000001</c:v>
                </c:pt>
                <c:pt idx="138">
                  <c:v>1.181967</c:v>
                </c:pt>
                <c:pt idx="139">
                  <c:v>1.2062740000000001</c:v>
                </c:pt>
                <c:pt idx="140">
                  <c:v>1.2053700000000001</c:v>
                </c:pt>
                <c:pt idx="141">
                  <c:v>1.19025</c:v>
                </c:pt>
                <c:pt idx="142">
                  <c:v>1.1817610000000001</c:v>
                </c:pt>
                <c:pt idx="143">
                  <c:v>1.19004</c:v>
                </c:pt>
                <c:pt idx="144">
                  <c:v>1.210618</c:v>
                </c:pt>
                <c:pt idx="145">
                  <c:v>1.2112369999999999</c:v>
                </c:pt>
                <c:pt idx="146">
                  <c:v>1.2466010000000001</c:v>
                </c:pt>
                <c:pt idx="147">
                  <c:v>1.1951780000000001</c:v>
                </c:pt>
                <c:pt idx="148">
                  <c:v>1.2224930000000001</c:v>
                </c:pt>
                <c:pt idx="149">
                  <c:v>1.2321260000000001</c:v>
                </c:pt>
                <c:pt idx="150">
                  <c:v>1.261153</c:v>
                </c:pt>
                <c:pt idx="151">
                  <c:v>1.2727310000000001</c:v>
                </c:pt>
                <c:pt idx="152">
                  <c:v>1.289118</c:v>
                </c:pt>
                <c:pt idx="153">
                  <c:v>1.310843</c:v>
                </c:pt>
                <c:pt idx="154">
                  <c:v>1.323604</c:v>
                </c:pt>
                <c:pt idx="155">
                  <c:v>1.31935</c:v>
                </c:pt>
                <c:pt idx="156">
                  <c:v>1.323421</c:v>
                </c:pt>
                <c:pt idx="157">
                  <c:v>1.3217410000000001</c:v>
                </c:pt>
                <c:pt idx="158">
                  <c:v>1.332738</c:v>
                </c:pt>
                <c:pt idx="159">
                  <c:v>1.3202499999999999</c:v>
                </c:pt>
                <c:pt idx="160">
                  <c:v>1.322516</c:v>
                </c:pt>
                <c:pt idx="161">
                  <c:v>1.3354490000000001</c:v>
                </c:pt>
                <c:pt idx="162">
                  <c:v>1.3080959999999999</c:v>
                </c:pt>
                <c:pt idx="163">
                  <c:v>1.318589</c:v>
                </c:pt>
                <c:pt idx="164">
                  <c:v>1.325448</c:v>
                </c:pt>
                <c:pt idx="165">
                  <c:v>1.311358</c:v>
                </c:pt>
                <c:pt idx="166">
                  <c:v>1.2777270000000001</c:v>
                </c:pt>
                <c:pt idx="167">
                  <c:v>1.2692829999999999</c:v>
                </c:pt>
                <c:pt idx="168">
                  <c:v>1.2733570000000001</c:v>
                </c:pt>
                <c:pt idx="169">
                  <c:v>1.2603139999999999</c:v>
                </c:pt>
                <c:pt idx="170">
                  <c:v>1.269239</c:v>
                </c:pt>
                <c:pt idx="171">
                  <c:v>1.276427</c:v>
                </c:pt>
                <c:pt idx="172">
                  <c:v>1.269544</c:v>
                </c:pt>
                <c:pt idx="173">
                  <c:v>1.268432</c:v>
                </c:pt>
                <c:pt idx="174">
                  <c:v>1.263973</c:v>
                </c:pt>
                <c:pt idx="175">
                  <c:v>1.279576</c:v>
                </c:pt>
                <c:pt idx="176">
                  <c:v>1.2862039999999999</c:v>
                </c:pt>
                <c:pt idx="177">
                  <c:v>1.297186</c:v>
                </c:pt>
                <c:pt idx="178">
                  <c:v>1.296573</c:v>
                </c:pt>
                <c:pt idx="179">
                  <c:v>1.295199</c:v>
                </c:pt>
                <c:pt idx="180">
                  <c:v>1.3015399999999999</c:v>
                </c:pt>
                <c:pt idx="181">
                  <c:v>1.2938240000000001</c:v>
                </c:pt>
                <c:pt idx="182">
                  <c:v>1.3300289999999999</c:v>
                </c:pt>
                <c:pt idx="183">
                  <c:v>1.3391059999999999</c:v>
                </c:pt>
                <c:pt idx="184">
                  <c:v>1.3383510000000001</c:v>
                </c:pt>
                <c:pt idx="185">
                  <c:v>1.3308070000000001</c:v>
                </c:pt>
                <c:pt idx="186">
                  <c:v>1.3295220000000001</c:v>
                </c:pt>
                <c:pt idx="187">
                  <c:v>1.3063940000000001</c:v>
                </c:pt>
                <c:pt idx="188">
                  <c:v>1.294036</c:v>
                </c:pt>
                <c:pt idx="189">
                  <c:v>1.293353</c:v>
                </c:pt>
                <c:pt idx="190">
                  <c:v>1.2783549999999999</c:v>
                </c:pt>
                <c:pt idx="191">
                  <c:v>1.264564</c:v>
                </c:pt>
                <c:pt idx="192">
                  <c:v>1.268319</c:v>
                </c:pt>
                <c:pt idx="193">
                  <c:v>1.28512</c:v>
                </c:pt>
                <c:pt idx="194">
                  <c:v>1.2964439999999999</c:v>
                </c:pt>
                <c:pt idx="195">
                  <c:v>1.3072440000000001</c:v>
                </c:pt>
                <c:pt idx="196">
                  <c:v>1.328195</c:v>
                </c:pt>
                <c:pt idx="197">
                  <c:v>1.339771</c:v>
                </c:pt>
                <c:pt idx="198">
                  <c:v>1.366487</c:v>
                </c:pt>
                <c:pt idx="199">
                  <c:v>1.370757</c:v>
                </c:pt>
                <c:pt idx="200">
                  <c:v>1.391181</c:v>
                </c:pt>
                <c:pt idx="201">
                  <c:v>1.387672</c:v>
                </c:pt>
                <c:pt idx="202">
                  <c:v>1.410161</c:v>
                </c:pt>
                <c:pt idx="203">
                  <c:v>1.4237379999999999</c:v>
                </c:pt>
                <c:pt idx="204">
                  <c:v>1.4458009999999999</c:v>
                </c:pt>
                <c:pt idx="205">
                  <c:v>1.4519489999999999</c:v>
                </c:pt>
                <c:pt idx="206">
                  <c:v>1.486462</c:v>
                </c:pt>
                <c:pt idx="207">
                  <c:v>1.4846710000000001</c:v>
                </c:pt>
                <c:pt idx="208">
                  <c:v>1.5121359999999999</c:v>
                </c:pt>
                <c:pt idx="209">
                  <c:v>1.522983</c:v>
                </c:pt>
                <c:pt idx="210">
                  <c:v>1.5338560000000001</c:v>
                </c:pt>
                <c:pt idx="211">
                  <c:v>1.53742</c:v>
                </c:pt>
                <c:pt idx="212">
                  <c:v>1.531253</c:v>
                </c:pt>
                <c:pt idx="213">
                  <c:v>1.523703</c:v>
                </c:pt>
                <c:pt idx="214">
                  <c:v>1.5310159999999999</c:v>
                </c:pt>
                <c:pt idx="215">
                  <c:v>1.5450740000000001</c:v>
                </c:pt>
                <c:pt idx="216">
                  <c:v>1.559777</c:v>
                </c:pt>
                <c:pt idx="217">
                  <c:v>1.5401290000000001</c:v>
                </c:pt>
                <c:pt idx="218">
                  <c:v>1.535655</c:v>
                </c:pt>
                <c:pt idx="219">
                  <c:v>1.519485</c:v>
                </c:pt>
                <c:pt idx="220">
                  <c:v>1.5541240000000001</c:v>
                </c:pt>
                <c:pt idx="221">
                  <c:v>1.573601</c:v>
                </c:pt>
                <c:pt idx="222">
                  <c:v>1.574643</c:v>
                </c:pt>
                <c:pt idx="223">
                  <c:v>1.5919110000000001</c:v>
                </c:pt>
                <c:pt idx="224">
                  <c:v>1.6030390000000001</c:v>
                </c:pt>
                <c:pt idx="225">
                  <c:v>1.6019060000000001</c:v>
                </c:pt>
                <c:pt idx="226">
                  <c:v>1.6239859999999999</c:v>
                </c:pt>
                <c:pt idx="227">
                  <c:v>1.651354</c:v>
                </c:pt>
                <c:pt idx="228">
                  <c:v>1.671851</c:v>
                </c:pt>
                <c:pt idx="229">
                  <c:v>1.654714</c:v>
                </c:pt>
                <c:pt idx="230">
                  <c:v>1.6836679999999999</c:v>
                </c:pt>
                <c:pt idx="231">
                  <c:v>1.6907080000000001</c:v>
                </c:pt>
                <c:pt idx="232">
                  <c:v>1.719565</c:v>
                </c:pt>
                <c:pt idx="233">
                  <c:v>1.729657</c:v>
                </c:pt>
                <c:pt idx="234">
                  <c:v>1.729668</c:v>
                </c:pt>
                <c:pt idx="235">
                  <c:v>1.7323550000000001</c:v>
                </c:pt>
                <c:pt idx="236">
                  <c:v>1.720939</c:v>
                </c:pt>
                <c:pt idx="237">
                  <c:v>1.7356039999999999</c:v>
                </c:pt>
                <c:pt idx="238">
                  <c:v>1.726099</c:v>
                </c:pt>
                <c:pt idx="239">
                  <c:v>1.7262679999999999</c:v>
                </c:pt>
                <c:pt idx="240">
                  <c:v>1.7575460000000001</c:v>
                </c:pt>
                <c:pt idx="241">
                  <c:v>1.7621439999999999</c:v>
                </c:pt>
                <c:pt idx="242">
                  <c:v>1.775684</c:v>
                </c:pt>
                <c:pt idx="243">
                  <c:v>1.7905489999999999</c:v>
                </c:pt>
                <c:pt idx="244">
                  <c:v>1.7998400000000001</c:v>
                </c:pt>
                <c:pt idx="245">
                  <c:v>1.7914950000000001</c:v>
                </c:pt>
                <c:pt idx="246">
                  <c:v>1.748237</c:v>
                </c:pt>
                <c:pt idx="247">
                  <c:v>1.755511</c:v>
                </c:pt>
                <c:pt idx="248">
                  <c:v>1.7779640000000001</c:v>
                </c:pt>
                <c:pt idx="249">
                  <c:v>1.788853</c:v>
                </c:pt>
                <c:pt idx="250">
                  <c:v>1.770305</c:v>
                </c:pt>
                <c:pt idx="251">
                  <c:v>1.754165</c:v>
                </c:pt>
                <c:pt idx="252">
                  <c:v>1.7822769999999999</c:v>
                </c:pt>
                <c:pt idx="253">
                  <c:v>1.7819510000000001</c:v>
                </c:pt>
                <c:pt idx="254">
                  <c:v>1.7951999999999999</c:v>
                </c:pt>
                <c:pt idx="255">
                  <c:v>1.7942180000000001</c:v>
                </c:pt>
                <c:pt idx="256">
                  <c:v>1.782759</c:v>
                </c:pt>
                <c:pt idx="257">
                  <c:v>1.82169</c:v>
                </c:pt>
                <c:pt idx="258">
                  <c:v>1.829345</c:v>
                </c:pt>
                <c:pt idx="259">
                  <c:v>1.8270839999999999</c:v>
                </c:pt>
                <c:pt idx="260">
                  <c:v>1.835712</c:v>
                </c:pt>
                <c:pt idx="261">
                  <c:v>1.8455140000000001</c:v>
                </c:pt>
                <c:pt idx="262">
                  <c:v>1.8375809999999999</c:v>
                </c:pt>
                <c:pt idx="263">
                  <c:v>1.837861</c:v>
                </c:pt>
                <c:pt idx="264">
                  <c:v>1.8307040000000001</c:v>
                </c:pt>
                <c:pt idx="265">
                  <c:v>1.8331170000000001</c:v>
                </c:pt>
                <c:pt idx="266">
                  <c:v>1.8642749999999999</c:v>
                </c:pt>
                <c:pt idx="267">
                  <c:v>1.8728210000000001</c:v>
                </c:pt>
                <c:pt idx="268">
                  <c:v>1.8774759999999999</c:v>
                </c:pt>
                <c:pt idx="269">
                  <c:v>1.871559</c:v>
                </c:pt>
                <c:pt idx="270">
                  <c:v>1.8811640000000001</c:v>
                </c:pt>
                <c:pt idx="271">
                  <c:v>1.9151499999999999</c:v>
                </c:pt>
                <c:pt idx="272">
                  <c:v>1.9254560000000001</c:v>
                </c:pt>
                <c:pt idx="273">
                  <c:v>1.92791</c:v>
                </c:pt>
                <c:pt idx="274">
                  <c:v>1.9211199999999999</c:v>
                </c:pt>
                <c:pt idx="275">
                  <c:v>1.911125</c:v>
                </c:pt>
                <c:pt idx="276">
                  <c:v>1.9194560000000001</c:v>
                </c:pt>
                <c:pt idx="277">
                  <c:v>1.9665379999999999</c:v>
                </c:pt>
                <c:pt idx="278">
                  <c:v>2.0016419999999999</c:v>
                </c:pt>
                <c:pt idx="279">
                  <c:v>1.9897739999999999</c:v>
                </c:pt>
                <c:pt idx="280">
                  <c:v>2.0257710000000002</c:v>
                </c:pt>
                <c:pt idx="281">
                  <c:v>2.0762010000000002</c:v>
                </c:pt>
                <c:pt idx="282">
                  <c:v>2.0230239999999999</c:v>
                </c:pt>
                <c:pt idx="283">
                  <c:v>2.007806</c:v>
                </c:pt>
                <c:pt idx="284">
                  <c:v>2.1187939999999998</c:v>
                </c:pt>
                <c:pt idx="285">
                  <c:v>2.0990839999999999</c:v>
                </c:pt>
                <c:pt idx="286">
                  <c:v>2.0689790000000001</c:v>
                </c:pt>
                <c:pt idx="287">
                  <c:v>2.0600700000000001</c:v>
                </c:pt>
                <c:pt idx="288">
                  <c:v>2.0776129999999999</c:v>
                </c:pt>
                <c:pt idx="289">
                  <c:v>2.0767929999999999</c:v>
                </c:pt>
                <c:pt idx="290">
                  <c:v>2.113308</c:v>
                </c:pt>
                <c:pt idx="291">
                  <c:v>2.1475019999999998</c:v>
                </c:pt>
                <c:pt idx="292">
                  <c:v>2.126922</c:v>
                </c:pt>
                <c:pt idx="293">
                  <c:v>2.0890659999999999</c:v>
                </c:pt>
                <c:pt idx="294">
                  <c:v>2.0776560000000002</c:v>
                </c:pt>
                <c:pt idx="295">
                  <c:v>2.1085039999999999</c:v>
                </c:pt>
                <c:pt idx="296">
                  <c:v>2.1096240000000002</c:v>
                </c:pt>
                <c:pt idx="297">
                  <c:v>2.0826829999999998</c:v>
                </c:pt>
                <c:pt idx="298">
                  <c:v>2.0659489999999998</c:v>
                </c:pt>
                <c:pt idx="299">
                  <c:v>2.0745209999999998</c:v>
                </c:pt>
                <c:pt idx="300">
                  <c:v>2.0441310000000001</c:v>
                </c:pt>
                <c:pt idx="301">
                  <c:v>2.0555910000000002</c:v>
                </c:pt>
                <c:pt idx="302">
                  <c:v>2.0755919999999999</c:v>
                </c:pt>
                <c:pt idx="303">
                  <c:v>2.064435</c:v>
                </c:pt>
                <c:pt idx="304">
                  <c:v>2.0445449999999998</c:v>
                </c:pt>
                <c:pt idx="305">
                  <c:v>2.048457</c:v>
                </c:pt>
                <c:pt idx="306">
                  <c:v>2.0192939999999999</c:v>
                </c:pt>
                <c:pt idx="307">
                  <c:v>2.0058600000000002</c:v>
                </c:pt>
                <c:pt idx="308">
                  <c:v>2.002656</c:v>
                </c:pt>
                <c:pt idx="309">
                  <c:v>1.9884999999999999</c:v>
                </c:pt>
                <c:pt idx="310">
                  <c:v>1.983392</c:v>
                </c:pt>
                <c:pt idx="311">
                  <c:v>1.9764379999999999</c:v>
                </c:pt>
                <c:pt idx="312">
                  <c:v>1.988893</c:v>
                </c:pt>
                <c:pt idx="313">
                  <c:v>2.0016539999999998</c:v>
                </c:pt>
                <c:pt idx="314">
                  <c:v>2.0048409999999999</c:v>
                </c:pt>
                <c:pt idx="315">
                  <c:v>1.944944</c:v>
                </c:pt>
                <c:pt idx="316">
                  <c:v>1.9492039999999999</c:v>
                </c:pt>
                <c:pt idx="317">
                  <c:v>1.964942</c:v>
                </c:pt>
                <c:pt idx="318">
                  <c:v>1.9269780000000001</c:v>
                </c:pt>
                <c:pt idx="319">
                  <c:v>1.9439040000000001</c:v>
                </c:pt>
                <c:pt idx="320">
                  <c:v>1.957694</c:v>
                </c:pt>
                <c:pt idx="321">
                  <c:v>1.9843360000000001</c:v>
                </c:pt>
                <c:pt idx="322">
                  <c:v>2.0083890000000002</c:v>
                </c:pt>
                <c:pt idx="323">
                  <c:v>1.9902230000000001</c:v>
                </c:pt>
                <c:pt idx="324">
                  <c:v>2.0027849999999998</c:v>
                </c:pt>
                <c:pt idx="325">
                  <c:v>2.001306</c:v>
                </c:pt>
                <c:pt idx="326">
                  <c:v>2.0162450000000001</c:v>
                </c:pt>
                <c:pt idx="327">
                  <c:v>1.996915</c:v>
                </c:pt>
                <c:pt idx="328">
                  <c:v>2.0330859999999999</c:v>
                </c:pt>
                <c:pt idx="329">
                  <c:v>2.070373</c:v>
                </c:pt>
                <c:pt idx="330">
                  <c:v>2.0599099999999999</c:v>
                </c:pt>
                <c:pt idx="331">
                  <c:v>2.0671689999999998</c:v>
                </c:pt>
                <c:pt idx="332">
                  <c:v>2.0760079999999999</c:v>
                </c:pt>
                <c:pt idx="333">
                  <c:v>2.082408</c:v>
                </c:pt>
                <c:pt idx="334">
                  <c:v>2.0802710000000002</c:v>
                </c:pt>
                <c:pt idx="335">
                  <c:v>2.0534029999999999</c:v>
                </c:pt>
                <c:pt idx="336">
                  <c:v>2.0702820000000002</c:v>
                </c:pt>
                <c:pt idx="337">
                  <c:v>2.0610680000000001</c:v>
                </c:pt>
                <c:pt idx="338">
                  <c:v>2.0522960000000001</c:v>
                </c:pt>
                <c:pt idx="339">
                  <c:v>2.0701130000000001</c:v>
                </c:pt>
                <c:pt idx="340">
                  <c:v>2.0809660000000001</c:v>
                </c:pt>
                <c:pt idx="341">
                  <c:v>2.08379</c:v>
                </c:pt>
                <c:pt idx="342">
                  <c:v>2.086973</c:v>
                </c:pt>
                <c:pt idx="343">
                  <c:v>2.0963699999999998</c:v>
                </c:pt>
                <c:pt idx="344">
                  <c:v>2.1091660000000001</c:v>
                </c:pt>
                <c:pt idx="345">
                  <c:v>2.1185710000000002</c:v>
                </c:pt>
                <c:pt idx="346">
                  <c:v>2.114868</c:v>
                </c:pt>
                <c:pt idx="347">
                  <c:v>2.098201</c:v>
                </c:pt>
                <c:pt idx="348">
                  <c:v>2.1086450000000001</c:v>
                </c:pt>
                <c:pt idx="349">
                  <c:v>2.1016020000000002</c:v>
                </c:pt>
                <c:pt idx="350">
                  <c:v>2.1399560000000002</c:v>
                </c:pt>
                <c:pt idx="351">
                  <c:v>2.152984</c:v>
                </c:pt>
                <c:pt idx="352">
                  <c:v>2.1589339999999999</c:v>
                </c:pt>
                <c:pt idx="353">
                  <c:v>2.1625320000000001</c:v>
                </c:pt>
                <c:pt idx="354">
                  <c:v>2.1710120000000002</c:v>
                </c:pt>
                <c:pt idx="355">
                  <c:v>2.18852</c:v>
                </c:pt>
                <c:pt idx="356">
                  <c:v>2.1777669999999998</c:v>
                </c:pt>
                <c:pt idx="357">
                  <c:v>2.170493</c:v>
                </c:pt>
                <c:pt idx="358">
                  <c:v>2.1682579999999998</c:v>
                </c:pt>
                <c:pt idx="359">
                  <c:v>2.1779459999999999</c:v>
                </c:pt>
                <c:pt idx="360">
                  <c:v>2.1702110000000001</c:v>
                </c:pt>
                <c:pt idx="361">
                  <c:v>2.1914120000000001</c:v>
                </c:pt>
                <c:pt idx="362">
                  <c:v>2.1996519999999999</c:v>
                </c:pt>
                <c:pt idx="363">
                  <c:v>2.2452190000000001</c:v>
                </c:pt>
                <c:pt idx="364">
                  <c:v>2.2316280000000002</c:v>
                </c:pt>
                <c:pt idx="365">
                  <c:v>2.239128</c:v>
                </c:pt>
                <c:pt idx="366">
                  <c:v>2.2292640000000001</c:v>
                </c:pt>
                <c:pt idx="367">
                  <c:v>2.1545999999999998</c:v>
                </c:pt>
                <c:pt idx="368">
                  <c:v>2.140587</c:v>
                </c:pt>
                <c:pt idx="369">
                  <c:v>2.160498</c:v>
                </c:pt>
                <c:pt idx="370">
                  <c:v>2.1647630000000002</c:v>
                </c:pt>
                <c:pt idx="371">
                  <c:v>2.1549369999999999</c:v>
                </c:pt>
                <c:pt idx="372">
                  <c:v>2.1407400000000001</c:v>
                </c:pt>
                <c:pt idx="373">
                  <c:v>2.1261350000000001</c:v>
                </c:pt>
                <c:pt idx="374">
                  <c:v>2.152352</c:v>
                </c:pt>
                <c:pt idx="375">
                  <c:v>2.15713</c:v>
                </c:pt>
                <c:pt idx="376">
                  <c:v>2.1585030000000001</c:v>
                </c:pt>
                <c:pt idx="377">
                  <c:v>2.1802160000000002</c:v>
                </c:pt>
                <c:pt idx="378">
                  <c:v>2.1989070000000002</c:v>
                </c:pt>
                <c:pt idx="379">
                  <c:v>2.179252</c:v>
                </c:pt>
                <c:pt idx="380">
                  <c:v>2.207824</c:v>
                </c:pt>
                <c:pt idx="381">
                  <c:v>2.225889</c:v>
                </c:pt>
                <c:pt idx="382">
                  <c:v>2.2113010000000002</c:v>
                </c:pt>
                <c:pt idx="383">
                  <c:v>2.1360749999999999</c:v>
                </c:pt>
                <c:pt idx="384">
                  <c:v>2.073731</c:v>
                </c:pt>
                <c:pt idx="385">
                  <c:v>2.107612</c:v>
                </c:pt>
                <c:pt idx="386">
                  <c:v>2.1091340000000001</c:v>
                </c:pt>
                <c:pt idx="387">
                  <c:v>2.14846</c:v>
                </c:pt>
                <c:pt idx="388">
                  <c:v>2.1616900000000001</c:v>
                </c:pt>
                <c:pt idx="389">
                  <c:v>2.1491739999999999</c:v>
                </c:pt>
                <c:pt idx="390">
                  <c:v>2.1634790000000002</c:v>
                </c:pt>
                <c:pt idx="391">
                  <c:v>2.17801</c:v>
                </c:pt>
                <c:pt idx="392">
                  <c:v>2.1882320000000002</c:v>
                </c:pt>
                <c:pt idx="393">
                  <c:v>2.1921789999999999</c:v>
                </c:pt>
                <c:pt idx="394">
                  <c:v>2.2099229999999999</c:v>
                </c:pt>
                <c:pt idx="395">
                  <c:v>2.1913740000000002</c:v>
                </c:pt>
                <c:pt idx="396">
                  <c:v>2.198226</c:v>
                </c:pt>
                <c:pt idx="397">
                  <c:v>2.2088489999999998</c:v>
                </c:pt>
                <c:pt idx="398">
                  <c:v>2.2279520000000002</c:v>
                </c:pt>
                <c:pt idx="399">
                  <c:v>2.2364609999999998</c:v>
                </c:pt>
                <c:pt idx="400">
                  <c:v>2.2422040000000001</c:v>
                </c:pt>
                <c:pt idx="401">
                  <c:v>2.248796</c:v>
                </c:pt>
                <c:pt idx="402">
                  <c:v>2.258594</c:v>
                </c:pt>
                <c:pt idx="403">
                  <c:v>2.2861419999999999</c:v>
                </c:pt>
                <c:pt idx="404">
                  <c:v>2.2766570000000002</c:v>
                </c:pt>
                <c:pt idx="405">
                  <c:v>2.2834370000000002</c:v>
                </c:pt>
                <c:pt idx="406">
                  <c:v>2.2443689999999998</c:v>
                </c:pt>
                <c:pt idx="407">
                  <c:v>2.2333750000000001</c:v>
                </c:pt>
                <c:pt idx="408">
                  <c:v>2.259925</c:v>
                </c:pt>
                <c:pt idx="409">
                  <c:v>2.2806820000000001</c:v>
                </c:pt>
                <c:pt idx="410">
                  <c:v>2.2734190000000001</c:v>
                </c:pt>
                <c:pt idx="411">
                  <c:v>2.27597</c:v>
                </c:pt>
                <c:pt idx="412">
                  <c:v>2.2872509999999999</c:v>
                </c:pt>
                <c:pt idx="413">
                  <c:v>2.3087680000000002</c:v>
                </c:pt>
                <c:pt idx="414">
                  <c:v>2.290133</c:v>
                </c:pt>
                <c:pt idx="415">
                  <c:v>2.2911030000000001</c:v>
                </c:pt>
                <c:pt idx="416">
                  <c:v>2.292977</c:v>
                </c:pt>
                <c:pt idx="417">
                  <c:v>2.3042159999999998</c:v>
                </c:pt>
                <c:pt idx="418">
                  <c:v>2.3174510000000001</c:v>
                </c:pt>
                <c:pt idx="419">
                  <c:v>2.300843</c:v>
                </c:pt>
                <c:pt idx="420">
                  <c:v>2.2969189999999999</c:v>
                </c:pt>
                <c:pt idx="421">
                  <c:v>2.2856939999999999</c:v>
                </c:pt>
                <c:pt idx="422">
                  <c:v>2.3064979999999999</c:v>
                </c:pt>
                <c:pt idx="423">
                  <c:v>2.3083930000000001</c:v>
                </c:pt>
                <c:pt idx="424">
                  <c:v>2.3259799999999999</c:v>
                </c:pt>
                <c:pt idx="425">
                  <c:v>2.3355999999999999</c:v>
                </c:pt>
                <c:pt idx="426">
                  <c:v>2.3163200000000002</c:v>
                </c:pt>
                <c:pt idx="427">
                  <c:v>2.2944490000000002</c:v>
                </c:pt>
                <c:pt idx="428">
                  <c:v>2.2506149999999998</c:v>
                </c:pt>
                <c:pt idx="429">
                  <c:v>2.2661880000000001</c:v>
                </c:pt>
                <c:pt idx="430">
                  <c:v>2.2743419999999999</c:v>
                </c:pt>
                <c:pt idx="431">
                  <c:v>2.2756829999999999</c:v>
                </c:pt>
                <c:pt idx="432">
                  <c:v>2.2955999999999999</c:v>
                </c:pt>
                <c:pt idx="433">
                  <c:v>2.320357</c:v>
                </c:pt>
                <c:pt idx="434">
                  <c:v>2.3054250000000001</c:v>
                </c:pt>
                <c:pt idx="435">
                  <c:v>2.3780359999999998</c:v>
                </c:pt>
                <c:pt idx="436">
                  <c:v>2.3714390000000001</c:v>
                </c:pt>
                <c:pt idx="437">
                  <c:v>2.4006539999999998</c:v>
                </c:pt>
                <c:pt idx="438">
                  <c:v>2.3766989999999999</c:v>
                </c:pt>
                <c:pt idx="439">
                  <c:v>2.3192840000000001</c:v>
                </c:pt>
                <c:pt idx="440">
                  <c:v>2.3153709999999998</c:v>
                </c:pt>
                <c:pt idx="441">
                  <c:v>2.3047420000000001</c:v>
                </c:pt>
                <c:pt idx="442">
                  <c:v>2.281863</c:v>
                </c:pt>
                <c:pt idx="443">
                  <c:v>2.2879269999999998</c:v>
                </c:pt>
                <c:pt idx="444">
                  <c:v>2.2740209999999998</c:v>
                </c:pt>
                <c:pt idx="445">
                  <c:v>2.262975</c:v>
                </c:pt>
                <c:pt idx="446">
                  <c:v>2.2511420000000002</c:v>
                </c:pt>
                <c:pt idx="447">
                  <c:v>2.258772</c:v>
                </c:pt>
                <c:pt idx="448">
                  <c:v>2.2457419999999999</c:v>
                </c:pt>
                <c:pt idx="449">
                  <c:v>2.2691089999999998</c:v>
                </c:pt>
                <c:pt idx="450">
                  <c:v>2.3144309999999999</c:v>
                </c:pt>
                <c:pt idx="451">
                  <c:v>2.2864810000000002</c:v>
                </c:pt>
                <c:pt idx="452">
                  <c:v>2.3439459999999999</c:v>
                </c:pt>
                <c:pt idx="453">
                  <c:v>2.3472119999999999</c:v>
                </c:pt>
                <c:pt idx="454">
                  <c:v>2.336741</c:v>
                </c:pt>
                <c:pt idx="455">
                  <c:v>2.3536450000000002</c:v>
                </c:pt>
                <c:pt idx="456">
                  <c:v>2.3000159999999998</c:v>
                </c:pt>
                <c:pt idx="457">
                  <c:v>2.3003079999999998</c:v>
                </c:pt>
                <c:pt idx="458">
                  <c:v>2.3134399999999999</c:v>
                </c:pt>
                <c:pt idx="459">
                  <c:v>2.3053979999999998</c:v>
                </c:pt>
                <c:pt idx="460">
                  <c:v>2.310152</c:v>
                </c:pt>
                <c:pt idx="461">
                  <c:v>2.3228879999999998</c:v>
                </c:pt>
                <c:pt idx="462">
                  <c:v>2.3453729999999999</c:v>
                </c:pt>
                <c:pt idx="463">
                  <c:v>2.3278029999999998</c:v>
                </c:pt>
                <c:pt idx="464">
                  <c:v>2.3637760000000001</c:v>
                </c:pt>
                <c:pt idx="465">
                  <c:v>2.3713739999999999</c:v>
                </c:pt>
                <c:pt idx="466">
                  <c:v>2.3742480000000001</c:v>
                </c:pt>
                <c:pt idx="467">
                  <c:v>2.3618239999999999</c:v>
                </c:pt>
                <c:pt idx="468">
                  <c:v>2.357005</c:v>
                </c:pt>
                <c:pt idx="469">
                  <c:v>2.364849</c:v>
                </c:pt>
                <c:pt idx="470">
                  <c:v>2.379807</c:v>
                </c:pt>
                <c:pt idx="471">
                  <c:v>2.3679890000000001</c:v>
                </c:pt>
                <c:pt idx="472">
                  <c:v>2.3413740000000001</c:v>
                </c:pt>
                <c:pt idx="473">
                  <c:v>2.3406850000000001</c:v>
                </c:pt>
                <c:pt idx="474">
                  <c:v>2.3324129999999998</c:v>
                </c:pt>
                <c:pt idx="475">
                  <c:v>2.3206549999999999</c:v>
                </c:pt>
                <c:pt idx="476">
                  <c:v>2.31813</c:v>
                </c:pt>
                <c:pt idx="477">
                  <c:v>2.3101729999999998</c:v>
                </c:pt>
                <c:pt idx="478">
                  <c:v>2.2930640000000002</c:v>
                </c:pt>
                <c:pt idx="479">
                  <c:v>2.2134969999999998</c:v>
                </c:pt>
                <c:pt idx="480">
                  <c:v>2.2179359999999999</c:v>
                </c:pt>
                <c:pt idx="481">
                  <c:v>2.2420209999999998</c:v>
                </c:pt>
                <c:pt idx="482">
                  <c:v>2.255344</c:v>
                </c:pt>
                <c:pt idx="483">
                  <c:v>2.2953739999999998</c:v>
                </c:pt>
                <c:pt idx="484">
                  <c:v>2.2964310000000001</c:v>
                </c:pt>
                <c:pt idx="485">
                  <c:v>2.2791450000000002</c:v>
                </c:pt>
                <c:pt idx="486">
                  <c:v>2.2571409999999998</c:v>
                </c:pt>
                <c:pt idx="487">
                  <c:v>2.2482289999999998</c:v>
                </c:pt>
                <c:pt idx="488">
                  <c:v>2.253323</c:v>
                </c:pt>
                <c:pt idx="489">
                  <c:v>2.2832370000000002</c:v>
                </c:pt>
                <c:pt idx="490">
                  <c:v>2.2982840000000002</c:v>
                </c:pt>
                <c:pt idx="491">
                  <c:v>2.2896070000000002</c:v>
                </c:pt>
                <c:pt idx="492">
                  <c:v>2.3104239999999998</c:v>
                </c:pt>
                <c:pt idx="493">
                  <c:v>2.2611520000000001</c:v>
                </c:pt>
                <c:pt idx="494">
                  <c:v>2.2659500000000001</c:v>
                </c:pt>
                <c:pt idx="495">
                  <c:v>2.291328</c:v>
                </c:pt>
                <c:pt idx="496">
                  <c:v>2.3246500000000001</c:v>
                </c:pt>
                <c:pt idx="497">
                  <c:v>2.3386909999999999</c:v>
                </c:pt>
                <c:pt idx="498">
                  <c:v>2.342384</c:v>
                </c:pt>
                <c:pt idx="499">
                  <c:v>2.2877109999999998</c:v>
                </c:pt>
                <c:pt idx="500">
                  <c:v>2.2590720000000002</c:v>
                </c:pt>
                <c:pt idx="501">
                  <c:v>2.3051919999999999</c:v>
                </c:pt>
                <c:pt idx="502">
                  <c:v>2.2936369999999999</c:v>
                </c:pt>
                <c:pt idx="503">
                  <c:v>2.3130980000000001</c:v>
                </c:pt>
                <c:pt idx="504">
                  <c:v>2.3093520000000001</c:v>
                </c:pt>
                <c:pt idx="505">
                  <c:v>2.2984</c:v>
                </c:pt>
                <c:pt idx="506">
                  <c:v>2.3421799999999999</c:v>
                </c:pt>
                <c:pt idx="507">
                  <c:v>2.3454920000000001</c:v>
                </c:pt>
                <c:pt idx="508">
                  <c:v>2.3005610000000001</c:v>
                </c:pt>
                <c:pt idx="509">
                  <c:v>2.325615</c:v>
                </c:pt>
                <c:pt idx="510">
                  <c:v>2.305949</c:v>
                </c:pt>
                <c:pt idx="511">
                  <c:v>2.315909</c:v>
                </c:pt>
                <c:pt idx="512">
                  <c:v>2.3027090000000001</c:v>
                </c:pt>
                <c:pt idx="513">
                  <c:v>2.2878630000000002</c:v>
                </c:pt>
                <c:pt idx="514">
                  <c:v>2.2253069999999999</c:v>
                </c:pt>
                <c:pt idx="515">
                  <c:v>2.271817</c:v>
                </c:pt>
                <c:pt idx="516">
                  <c:v>2.3275899999999998</c:v>
                </c:pt>
                <c:pt idx="517">
                  <c:v>2.3317990000000002</c:v>
                </c:pt>
                <c:pt idx="518">
                  <c:v>2.3384049999999998</c:v>
                </c:pt>
                <c:pt idx="519">
                  <c:v>2.3189000000000002</c:v>
                </c:pt>
                <c:pt idx="520">
                  <c:v>2.2991799999999998</c:v>
                </c:pt>
                <c:pt idx="521">
                  <c:v>2.247099</c:v>
                </c:pt>
                <c:pt idx="522">
                  <c:v>2.2303540000000002</c:v>
                </c:pt>
                <c:pt idx="523">
                  <c:v>2.258826</c:v>
                </c:pt>
                <c:pt idx="524">
                  <c:v>2.2606190000000002</c:v>
                </c:pt>
                <c:pt idx="525">
                  <c:v>2.2331889999999999</c:v>
                </c:pt>
                <c:pt idx="526">
                  <c:v>2.2597139999999998</c:v>
                </c:pt>
                <c:pt idx="527">
                  <c:v>2.2232219999999998</c:v>
                </c:pt>
                <c:pt idx="528">
                  <c:v>2.1940659999999998</c:v>
                </c:pt>
                <c:pt idx="529">
                  <c:v>2.230934</c:v>
                </c:pt>
                <c:pt idx="530">
                  <c:v>2.1723690000000002</c:v>
                </c:pt>
                <c:pt idx="531">
                  <c:v>2.1514479999999998</c:v>
                </c:pt>
                <c:pt idx="532">
                  <c:v>2.1157810000000001</c:v>
                </c:pt>
                <c:pt idx="533">
                  <c:v>2.133553</c:v>
                </c:pt>
                <c:pt idx="534">
                  <c:v>2.1778680000000001</c:v>
                </c:pt>
                <c:pt idx="535">
                  <c:v>2.121988</c:v>
                </c:pt>
                <c:pt idx="536">
                  <c:v>2.1673399999999998</c:v>
                </c:pt>
                <c:pt idx="537">
                  <c:v>2.1545169999999998</c:v>
                </c:pt>
                <c:pt idx="538">
                  <c:v>2.093639</c:v>
                </c:pt>
                <c:pt idx="539">
                  <c:v>2.1422720000000002</c:v>
                </c:pt>
                <c:pt idx="540">
                  <c:v>2.1184829999999999</c:v>
                </c:pt>
                <c:pt idx="541">
                  <c:v>2.1370689999999999</c:v>
                </c:pt>
                <c:pt idx="542">
                  <c:v>2.1706759999999998</c:v>
                </c:pt>
                <c:pt idx="543">
                  <c:v>2.1772480000000001</c:v>
                </c:pt>
                <c:pt idx="544">
                  <c:v>2.0969180000000001</c:v>
                </c:pt>
                <c:pt idx="545">
                  <c:v>2.0427599999999999</c:v>
                </c:pt>
                <c:pt idx="546">
                  <c:v>1.971768</c:v>
                </c:pt>
                <c:pt idx="547">
                  <c:v>1.9652099999999999</c:v>
                </c:pt>
                <c:pt idx="548">
                  <c:v>1.989195</c:v>
                </c:pt>
                <c:pt idx="549">
                  <c:v>1.9716340000000001</c:v>
                </c:pt>
                <c:pt idx="550">
                  <c:v>1.892838</c:v>
                </c:pt>
                <c:pt idx="551">
                  <c:v>1.7530520000000001</c:v>
                </c:pt>
                <c:pt idx="552">
                  <c:v>1.7406600000000001</c:v>
                </c:pt>
                <c:pt idx="553">
                  <c:v>1.7293000000000001</c:v>
                </c:pt>
                <c:pt idx="554">
                  <c:v>1.896237</c:v>
                </c:pt>
                <c:pt idx="555">
                  <c:v>1.848088</c:v>
                </c:pt>
                <c:pt idx="556">
                  <c:v>1.8588119999999999</c:v>
                </c:pt>
                <c:pt idx="557">
                  <c:v>1.8823399999999999</c:v>
                </c:pt>
                <c:pt idx="558">
                  <c:v>1.8900239999999999</c:v>
                </c:pt>
                <c:pt idx="559">
                  <c:v>1.8538920000000001</c:v>
                </c:pt>
                <c:pt idx="560">
                  <c:v>1.8602970000000001</c:v>
                </c:pt>
                <c:pt idx="561">
                  <c:v>1.814994</c:v>
                </c:pt>
                <c:pt idx="562">
                  <c:v>1.883621</c:v>
                </c:pt>
                <c:pt idx="563">
                  <c:v>1.925324</c:v>
                </c:pt>
                <c:pt idx="564">
                  <c:v>1.972958</c:v>
                </c:pt>
                <c:pt idx="565">
                  <c:v>1.973792</c:v>
                </c:pt>
                <c:pt idx="566">
                  <c:v>1.988426</c:v>
                </c:pt>
                <c:pt idx="567">
                  <c:v>1.9959100000000001</c:v>
                </c:pt>
                <c:pt idx="568">
                  <c:v>2.0250750000000002</c:v>
                </c:pt>
                <c:pt idx="569">
                  <c:v>2.0376020000000001</c:v>
                </c:pt>
                <c:pt idx="570">
                  <c:v>2.0791369999999998</c:v>
                </c:pt>
                <c:pt idx="571">
                  <c:v>2.067726</c:v>
                </c:pt>
                <c:pt idx="572">
                  <c:v>2.0467019999999998</c:v>
                </c:pt>
                <c:pt idx="573">
                  <c:v>2.058411</c:v>
                </c:pt>
                <c:pt idx="574">
                  <c:v>2.0810240000000002</c:v>
                </c:pt>
                <c:pt idx="575">
                  <c:v>2.0678190000000001</c:v>
                </c:pt>
                <c:pt idx="576">
                  <c:v>2.133788</c:v>
                </c:pt>
                <c:pt idx="577">
                  <c:v>2.1324649999999998</c:v>
                </c:pt>
                <c:pt idx="578">
                  <c:v>2.1116600000000001</c:v>
                </c:pt>
                <c:pt idx="579">
                  <c:v>2.1611739999999999</c:v>
                </c:pt>
                <c:pt idx="580">
                  <c:v>2.1960950000000001</c:v>
                </c:pt>
                <c:pt idx="581">
                  <c:v>2.2067649999999999</c:v>
                </c:pt>
                <c:pt idx="582">
                  <c:v>2.1956340000000001</c:v>
                </c:pt>
                <c:pt idx="583">
                  <c:v>2.1838929999999999</c:v>
                </c:pt>
                <c:pt idx="584">
                  <c:v>2.1734770000000001</c:v>
                </c:pt>
                <c:pt idx="585">
                  <c:v>2.1757110000000002</c:v>
                </c:pt>
                <c:pt idx="586">
                  <c:v>2.1807840000000001</c:v>
                </c:pt>
                <c:pt idx="587">
                  <c:v>2.1789670000000001</c:v>
                </c:pt>
                <c:pt idx="588">
                  <c:v>2.1755870000000002</c:v>
                </c:pt>
                <c:pt idx="589">
                  <c:v>2.2114880000000001</c:v>
                </c:pt>
                <c:pt idx="590">
                  <c:v>2.2299310000000001</c:v>
                </c:pt>
                <c:pt idx="591">
                  <c:v>2.243614</c:v>
                </c:pt>
                <c:pt idx="592">
                  <c:v>2.238038</c:v>
                </c:pt>
                <c:pt idx="593">
                  <c:v>2.2519670000000001</c:v>
                </c:pt>
                <c:pt idx="594">
                  <c:v>2.2875649999999998</c:v>
                </c:pt>
                <c:pt idx="595">
                  <c:v>2.2750759999999999</c:v>
                </c:pt>
                <c:pt idx="596">
                  <c:v>2.2317939999999998</c:v>
                </c:pt>
                <c:pt idx="597">
                  <c:v>2.2602180000000001</c:v>
                </c:pt>
                <c:pt idx="598">
                  <c:v>2.2336269999999998</c:v>
                </c:pt>
                <c:pt idx="599">
                  <c:v>2.2001710000000001</c:v>
                </c:pt>
                <c:pt idx="600">
                  <c:v>2.2358570000000002</c:v>
                </c:pt>
                <c:pt idx="601">
                  <c:v>2.2283330000000001</c:v>
                </c:pt>
                <c:pt idx="602">
                  <c:v>2.2395939999999999</c:v>
                </c:pt>
                <c:pt idx="603">
                  <c:v>2.2505869999999999</c:v>
                </c:pt>
                <c:pt idx="604">
                  <c:v>2.2739950000000002</c:v>
                </c:pt>
                <c:pt idx="605">
                  <c:v>2.3193329999999999</c:v>
                </c:pt>
                <c:pt idx="606">
                  <c:v>2.3239860000000001</c:v>
                </c:pt>
                <c:pt idx="607">
                  <c:v>2.3472499999999998</c:v>
                </c:pt>
                <c:pt idx="608">
                  <c:v>2.3744610000000002</c:v>
                </c:pt>
                <c:pt idx="609">
                  <c:v>2.389742</c:v>
                </c:pt>
                <c:pt idx="610">
                  <c:v>2.402371</c:v>
                </c:pt>
                <c:pt idx="611">
                  <c:v>2.4220510000000002</c:v>
                </c:pt>
                <c:pt idx="612">
                  <c:v>2.4470399999999999</c:v>
                </c:pt>
                <c:pt idx="613">
                  <c:v>2.4251879999999999</c:v>
                </c:pt>
                <c:pt idx="614">
                  <c:v>2.3874469999999999</c:v>
                </c:pt>
                <c:pt idx="615">
                  <c:v>2.3957269999999999</c:v>
                </c:pt>
                <c:pt idx="616">
                  <c:v>2.42746</c:v>
                </c:pt>
                <c:pt idx="617">
                  <c:v>2.3938920000000001</c:v>
                </c:pt>
                <c:pt idx="618">
                  <c:v>2.4131490000000002</c:v>
                </c:pt>
                <c:pt idx="619">
                  <c:v>2.376541</c:v>
                </c:pt>
                <c:pt idx="620">
                  <c:v>2.4010630000000002</c:v>
                </c:pt>
                <c:pt idx="621">
                  <c:v>2.445592</c:v>
                </c:pt>
                <c:pt idx="622">
                  <c:v>2.454507</c:v>
                </c:pt>
                <c:pt idx="623">
                  <c:v>2.434463</c:v>
                </c:pt>
                <c:pt idx="624">
                  <c:v>2.4603280000000001</c:v>
                </c:pt>
                <c:pt idx="625">
                  <c:v>2.4796490000000002</c:v>
                </c:pt>
                <c:pt idx="626">
                  <c:v>2.4715250000000002</c:v>
                </c:pt>
                <c:pt idx="627">
                  <c:v>2.484378</c:v>
                </c:pt>
                <c:pt idx="628">
                  <c:v>2.4839289999999998</c:v>
                </c:pt>
                <c:pt idx="629">
                  <c:v>2.4721099999999998</c:v>
                </c:pt>
                <c:pt idx="630">
                  <c:v>2.4590510000000001</c:v>
                </c:pt>
                <c:pt idx="631">
                  <c:v>2.453192</c:v>
                </c:pt>
                <c:pt idx="632">
                  <c:v>2.4789650000000001</c:v>
                </c:pt>
                <c:pt idx="633">
                  <c:v>2.50238</c:v>
                </c:pt>
                <c:pt idx="634">
                  <c:v>2.5016569999999998</c:v>
                </c:pt>
                <c:pt idx="635">
                  <c:v>2.5318079999999998</c:v>
                </c:pt>
                <c:pt idx="636">
                  <c:v>2.527361</c:v>
                </c:pt>
                <c:pt idx="637">
                  <c:v>2.5576910000000002</c:v>
                </c:pt>
                <c:pt idx="638">
                  <c:v>2.5748380000000002</c:v>
                </c:pt>
                <c:pt idx="639">
                  <c:v>2.5717530000000002</c:v>
                </c:pt>
                <c:pt idx="640">
                  <c:v>2.5619019999999999</c:v>
                </c:pt>
                <c:pt idx="641">
                  <c:v>2.5651280000000001</c:v>
                </c:pt>
                <c:pt idx="642">
                  <c:v>2.5719080000000001</c:v>
                </c:pt>
                <c:pt idx="643">
                  <c:v>2.572749</c:v>
                </c:pt>
                <c:pt idx="644">
                  <c:v>2.5923959999999999</c:v>
                </c:pt>
                <c:pt idx="645">
                  <c:v>2.633013</c:v>
                </c:pt>
                <c:pt idx="646">
                  <c:v>2.6436769999999998</c:v>
                </c:pt>
                <c:pt idx="647">
                  <c:v>2.6411440000000002</c:v>
                </c:pt>
                <c:pt idx="648">
                  <c:v>2.6040399999999999</c:v>
                </c:pt>
                <c:pt idx="649">
                  <c:v>2.63856</c:v>
                </c:pt>
                <c:pt idx="650">
                  <c:v>2.6394169999999999</c:v>
                </c:pt>
                <c:pt idx="651">
                  <c:v>2.6322540000000001</c:v>
                </c:pt>
                <c:pt idx="652">
                  <c:v>2.6264430000000001</c:v>
                </c:pt>
                <c:pt idx="653">
                  <c:v>2.6344850000000002</c:v>
                </c:pt>
                <c:pt idx="654">
                  <c:v>2.6151460000000002</c:v>
                </c:pt>
                <c:pt idx="655">
                  <c:v>2.6084839999999998</c:v>
                </c:pt>
                <c:pt idx="656">
                  <c:v>2.6111040000000001</c:v>
                </c:pt>
                <c:pt idx="657">
                  <c:v>2.6281099999999999</c:v>
                </c:pt>
                <c:pt idx="658">
                  <c:v>2.6207340000000001</c:v>
                </c:pt>
                <c:pt idx="659">
                  <c:v>2.6090420000000001</c:v>
                </c:pt>
                <c:pt idx="660">
                  <c:v>2.5988039999999999</c:v>
                </c:pt>
                <c:pt idx="661">
                  <c:v>2.5596950000000001</c:v>
                </c:pt>
                <c:pt idx="662">
                  <c:v>2.553296</c:v>
                </c:pt>
                <c:pt idx="663">
                  <c:v>2.530443</c:v>
                </c:pt>
                <c:pt idx="664">
                  <c:v>2.5539779999999999</c:v>
                </c:pt>
                <c:pt idx="665">
                  <c:v>2.5548920000000002</c:v>
                </c:pt>
                <c:pt idx="666">
                  <c:v>2.5618460000000001</c:v>
                </c:pt>
                <c:pt idx="667">
                  <c:v>2.5411679999999999</c:v>
                </c:pt>
                <c:pt idx="668">
                  <c:v>2.5675029999999999</c:v>
                </c:pt>
                <c:pt idx="669">
                  <c:v>2.571253</c:v>
                </c:pt>
                <c:pt idx="670">
                  <c:v>2.5679310000000002</c:v>
                </c:pt>
                <c:pt idx="671">
                  <c:v>2.5908150000000001</c:v>
                </c:pt>
                <c:pt idx="672">
                  <c:v>2.6095250000000001</c:v>
                </c:pt>
                <c:pt idx="673">
                  <c:v>2.5905719999999999</c:v>
                </c:pt>
                <c:pt idx="674">
                  <c:v>2.5655619999999999</c:v>
                </c:pt>
                <c:pt idx="675">
                  <c:v>2.5608179999999998</c:v>
                </c:pt>
                <c:pt idx="676">
                  <c:v>2.5804260000000001</c:v>
                </c:pt>
                <c:pt idx="677">
                  <c:v>2.574945</c:v>
                </c:pt>
                <c:pt idx="678">
                  <c:v>2.568384</c:v>
                </c:pt>
                <c:pt idx="679">
                  <c:v>2.5999319999999999</c:v>
                </c:pt>
                <c:pt idx="680">
                  <c:v>2.580527</c:v>
                </c:pt>
                <c:pt idx="681">
                  <c:v>2.4826320000000002</c:v>
                </c:pt>
                <c:pt idx="682">
                  <c:v>2.6099420000000002</c:v>
                </c:pt>
                <c:pt idx="683">
                  <c:v>2.6250589999999998</c:v>
                </c:pt>
                <c:pt idx="684">
                  <c:v>2.6688459999999998</c:v>
                </c:pt>
                <c:pt idx="685">
                  <c:v>2.6559840000000001</c:v>
                </c:pt>
                <c:pt idx="686">
                  <c:v>2.6520579999999998</c:v>
                </c:pt>
                <c:pt idx="687">
                  <c:v>2.656739</c:v>
                </c:pt>
                <c:pt idx="688">
                  <c:v>2.6341709999999998</c:v>
                </c:pt>
                <c:pt idx="689">
                  <c:v>2.637413</c:v>
                </c:pt>
                <c:pt idx="690">
                  <c:v>2.649394</c:v>
                </c:pt>
                <c:pt idx="691">
                  <c:v>2.6694429999999998</c:v>
                </c:pt>
                <c:pt idx="692">
                  <c:v>2.735449</c:v>
                </c:pt>
                <c:pt idx="693">
                  <c:v>2.70973</c:v>
                </c:pt>
                <c:pt idx="694">
                  <c:v>2.6614209999999998</c:v>
                </c:pt>
                <c:pt idx="695">
                  <c:v>2.5960909999999999</c:v>
                </c:pt>
                <c:pt idx="696">
                  <c:v>2.6167379999999998</c:v>
                </c:pt>
                <c:pt idx="697">
                  <c:v>2.5963980000000002</c:v>
                </c:pt>
                <c:pt idx="698">
                  <c:v>2.5626920000000002</c:v>
                </c:pt>
                <c:pt idx="699">
                  <c:v>2.5705640000000001</c:v>
                </c:pt>
                <c:pt idx="700">
                  <c:v>2.5466259999999998</c:v>
                </c:pt>
                <c:pt idx="701">
                  <c:v>2.5499299999999998</c:v>
                </c:pt>
                <c:pt idx="702">
                  <c:v>2.551167</c:v>
                </c:pt>
                <c:pt idx="703">
                  <c:v>2.5501019999999999</c:v>
                </c:pt>
                <c:pt idx="704">
                  <c:v>2.5028800000000002</c:v>
                </c:pt>
                <c:pt idx="705">
                  <c:v>2.4607559999999999</c:v>
                </c:pt>
                <c:pt idx="706">
                  <c:v>2.4726759999999999</c:v>
                </c:pt>
                <c:pt idx="707">
                  <c:v>2.463292</c:v>
                </c:pt>
                <c:pt idx="708">
                  <c:v>2.47011</c:v>
                </c:pt>
                <c:pt idx="709">
                  <c:v>2.4636110000000002</c:v>
                </c:pt>
                <c:pt idx="710">
                  <c:v>2.45126</c:v>
                </c:pt>
                <c:pt idx="711">
                  <c:v>2.495635</c:v>
                </c:pt>
                <c:pt idx="712">
                  <c:v>2.5509849999999998</c:v>
                </c:pt>
                <c:pt idx="713">
                  <c:v>2.5564849999999999</c:v>
                </c:pt>
                <c:pt idx="714">
                  <c:v>2.59674</c:v>
                </c:pt>
                <c:pt idx="715">
                  <c:v>2.61761</c:v>
                </c:pt>
                <c:pt idx="716">
                  <c:v>2.603774</c:v>
                </c:pt>
                <c:pt idx="717">
                  <c:v>2.6826560000000002</c:v>
                </c:pt>
                <c:pt idx="718">
                  <c:v>2.732418</c:v>
                </c:pt>
                <c:pt idx="719">
                  <c:v>2.7726980000000001</c:v>
                </c:pt>
                <c:pt idx="720">
                  <c:v>2.7922739999999999</c:v>
                </c:pt>
                <c:pt idx="721">
                  <c:v>2.755258</c:v>
                </c:pt>
                <c:pt idx="722">
                  <c:v>2.7596630000000002</c:v>
                </c:pt>
                <c:pt idx="723">
                  <c:v>2.820805</c:v>
                </c:pt>
                <c:pt idx="724">
                  <c:v>2.787153</c:v>
                </c:pt>
                <c:pt idx="725">
                  <c:v>2.7606410000000001</c:v>
                </c:pt>
                <c:pt idx="726">
                  <c:v>2.762829</c:v>
                </c:pt>
                <c:pt idx="727">
                  <c:v>2.7353209999999999</c:v>
                </c:pt>
                <c:pt idx="728">
                  <c:v>2.6697549999999999</c:v>
                </c:pt>
                <c:pt idx="729">
                  <c:v>2.7056010000000001</c:v>
                </c:pt>
                <c:pt idx="730">
                  <c:v>2.720237</c:v>
                </c:pt>
                <c:pt idx="731">
                  <c:v>2.7265429999999999</c:v>
                </c:pt>
                <c:pt idx="732">
                  <c:v>2.744246</c:v>
                </c:pt>
                <c:pt idx="733">
                  <c:v>2.7480039999999999</c:v>
                </c:pt>
                <c:pt idx="734">
                  <c:v>2.7459530000000001</c:v>
                </c:pt>
                <c:pt idx="735">
                  <c:v>2.7365010000000001</c:v>
                </c:pt>
                <c:pt idx="736">
                  <c:v>2.758661</c:v>
                </c:pt>
                <c:pt idx="737">
                  <c:v>2.7339319999999998</c:v>
                </c:pt>
                <c:pt idx="738">
                  <c:v>2.7175829999999999</c:v>
                </c:pt>
                <c:pt idx="739">
                  <c:v>2.7241499999999998</c:v>
                </c:pt>
                <c:pt idx="740">
                  <c:v>2.739471</c:v>
                </c:pt>
                <c:pt idx="741">
                  <c:v>2.7113619999999998</c:v>
                </c:pt>
                <c:pt idx="742">
                  <c:v>2.6853539999999998</c:v>
                </c:pt>
                <c:pt idx="743">
                  <c:v>2.7490950000000001</c:v>
                </c:pt>
                <c:pt idx="744">
                  <c:v>2.7589540000000001</c:v>
                </c:pt>
                <c:pt idx="745">
                  <c:v>2.7258589999999998</c:v>
                </c:pt>
                <c:pt idx="746">
                  <c:v>2.6552440000000002</c:v>
                </c:pt>
                <c:pt idx="747">
                  <c:v>2.6401409999999998</c:v>
                </c:pt>
                <c:pt idx="748">
                  <c:v>2.6385369999999999</c:v>
                </c:pt>
                <c:pt idx="749">
                  <c:v>2.54671</c:v>
                </c:pt>
                <c:pt idx="750">
                  <c:v>2.6062370000000001</c:v>
                </c:pt>
                <c:pt idx="751">
                  <c:v>2.6330119999999999</c:v>
                </c:pt>
                <c:pt idx="752">
                  <c:v>2.643802</c:v>
                </c:pt>
                <c:pt idx="753">
                  <c:v>2.639621</c:v>
                </c:pt>
                <c:pt idx="754">
                  <c:v>2.654995</c:v>
                </c:pt>
                <c:pt idx="755">
                  <c:v>2.6709890000000001</c:v>
                </c:pt>
                <c:pt idx="756">
                  <c:v>2.6972149999999999</c:v>
                </c:pt>
                <c:pt idx="757">
                  <c:v>2.6806730000000001</c:v>
                </c:pt>
                <c:pt idx="758">
                  <c:v>2.6338110000000001</c:v>
                </c:pt>
                <c:pt idx="759">
                  <c:v>2.627847</c:v>
                </c:pt>
                <c:pt idx="760">
                  <c:v>2.6225019999999999</c:v>
                </c:pt>
                <c:pt idx="761">
                  <c:v>2.6024699999999998</c:v>
                </c:pt>
                <c:pt idx="762">
                  <c:v>2.710369</c:v>
                </c:pt>
                <c:pt idx="763">
                  <c:v>2.7505730000000002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927F-41D0-92BF-AF55EB7E1926}"/>
            </c:ext>
          </c:extLst>
        </c:ser>
        <c:ser>
          <c:idx val="6"/>
          <c:order val="6"/>
          <c:tx>
            <c:strRef>
              <c:f>strategy_daily_returns!$DZ$1</c:f>
              <c:strCache>
                <c:ptCount val="1"/>
                <c:pt idx="0">
                  <c:v>max_return_5G_Top3_P30d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strategy_daily_returns!$DZ$2:$DZ$765</c:f>
              <c:numCache>
                <c:formatCode>General</c:formatCode>
                <c:ptCount val="764"/>
                <c:pt idx="8">
                  <c:v>0.98573100000000002</c:v>
                </c:pt>
                <c:pt idx="9">
                  <c:v>0.98195699999999997</c:v>
                </c:pt>
                <c:pt idx="10">
                  <c:v>1.0051140000000001</c:v>
                </c:pt>
                <c:pt idx="11">
                  <c:v>1.0049729999999999</c:v>
                </c:pt>
                <c:pt idx="12">
                  <c:v>1.0035320000000001</c:v>
                </c:pt>
                <c:pt idx="13">
                  <c:v>0.96027300000000004</c:v>
                </c:pt>
                <c:pt idx="14">
                  <c:v>0.98822200000000004</c:v>
                </c:pt>
                <c:pt idx="15">
                  <c:v>1.015134</c:v>
                </c:pt>
                <c:pt idx="16">
                  <c:v>1.0168619999999999</c:v>
                </c:pt>
                <c:pt idx="17">
                  <c:v>0.98930300000000004</c:v>
                </c:pt>
                <c:pt idx="18">
                  <c:v>0.97268299999999996</c:v>
                </c:pt>
                <c:pt idx="19">
                  <c:v>0.94476700000000002</c:v>
                </c:pt>
                <c:pt idx="20">
                  <c:v>0.94374000000000002</c:v>
                </c:pt>
                <c:pt idx="21">
                  <c:v>0.98399400000000004</c:v>
                </c:pt>
                <c:pt idx="22">
                  <c:v>0.97191000000000005</c:v>
                </c:pt>
                <c:pt idx="23">
                  <c:v>0.98814400000000002</c:v>
                </c:pt>
                <c:pt idx="24">
                  <c:v>0.98247899999999999</c:v>
                </c:pt>
                <c:pt idx="25">
                  <c:v>0.96536200000000005</c:v>
                </c:pt>
                <c:pt idx="26">
                  <c:v>0.97580100000000003</c:v>
                </c:pt>
                <c:pt idx="27">
                  <c:v>0.99279700000000004</c:v>
                </c:pt>
                <c:pt idx="28">
                  <c:v>0.98271399999999998</c:v>
                </c:pt>
                <c:pt idx="29">
                  <c:v>0.97240000000000004</c:v>
                </c:pt>
                <c:pt idx="30">
                  <c:v>0.96884099999999995</c:v>
                </c:pt>
                <c:pt idx="31">
                  <c:v>0.95657800000000004</c:v>
                </c:pt>
                <c:pt idx="32">
                  <c:v>0.93152800000000002</c:v>
                </c:pt>
                <c:pt idx="33">
                  <c:v>0.94698599999999999</c:v>
                </c:pt>
                <c:pt idx="34">
                  <c:v>0.95800300000000005</c:v>
                </c:pt>
                <c:pt idx="35">
                  <c:v>0.96288899999999999</c:v>
                </c:pt>
                <c:pt idx="36">
                  <c:v>0.98586099999999999</c:v>
                </c:pt>
                <c:pt idx="37">
                  <c:v>0.97140300000000002</c:v>
                </c:pt>
                <c:pt idx="38">
                  <c:v>0.98095900000000003</c:v>
                </c:pt>
                <c:pt idx="39">
                  <c:v>0.98446100000000003</c:v>
                </c:pt>
                <c:pt idx="40">
                  <c:v>0.95543</c:v>
                </c:pt>
                <c:pt idx="41">
                  <c:v>0.95413400000000004</c:v>
                </c:pt>
                <c:pt idx="42">
                  <c:v>0.96701999999999999</c:v>
                </c:pt>
                <c:pt idx="43">
                  <c:v>0.97530399999999995</c:v>
                </c:pt>
                <c:pt idx="44">
                  <c:v>0.97213099999999997</c:v>
                </c:pt>
                <c:pt idx="45">
                  <c:v>0.970059</c:v>
                </c:pt>
                <c:pt idx="46">
                  <c:v>0.97593099999999999</c:v>
                </c:pt>
                <c:pt idx="47">
                  <c:v>0.99345600000000001</c:v>
                </c:pt>
                <c:pt idx="48">
                  <c:v>0.99419500000000005</c:v>
                </c:pt>
                <c:pt idx="49">
                  <c:v>0.99776799999999999</c:v>
                </c:pt>
                <c:pt idx="50">
                  <c:v>0.99937900000000002</c:v>
                </c:pt>
                <c:pt idx="51">
                  <c:v>1.004926</c:v>
                </c:pt>
                <c:pt idx="52">
                  <c:v>0.99485400000000002</c:v>
                </c:pt>
                <c:pt idx="53">
                  <c:v>0.98465199999999997</c:v>
                </c:pt>
                <c:pt idx="54">
                  <c:v>0.98296899999999998</c:v>
                </c:pt>
                <c:pt idx="55">
                  <c:v>0.996699</c:v>
                </c:pt>
                <c:pt idx="56">
                  <c:v>0.99532100000000001</c:v>
                </c:pt>
                <c:pt idx="57">
                  <c:v>1.0026459999999999</c:v>
                </c:pt>
                <c:pt idx="58">
                  <c:v>1.001471</c:v>
                </c:pt>
                <c:pt idx="59">
                  <c:v>0.99511899999999998</c:v>
                </c:pt>
                <c:pt idx="60">
                  <c:v>0.98867000000000005</c:v>
                </c:pt>
                <c:pt idx="61">
                  <c:v>0.98319000000000001</c:v>
                </c:pt>
                <c:pt idx="62">
                  <c:v>0.96658999999999995</c:v>
                </c:pt>
                <c:pt idx="63">
                  <c:v>0.94402200000000003</c:v>
                </c:pt>
                <c:pt idx="64">
                  <c:v>0.94459199999999999</c:v>
                </c:pt>
                <c:pt idx="65">
                  <c:v>0.968198</c:v>
                </c:pt>
                <c:pt idx="66">
                  <c:v>0.99176500000000001</c:v>
                </c:pt>
                <c:pt idx="67">
                  <c:v>0.97910699999999995</c:v>
                </c:pt>
                <c:pt idx="68">
                  <c:v>0.96156200000000003</c:v>
                </c:pt>
                <c:pt idx="69">
                  <c:v>0.95827899999999999</c:v>
                </c:pt>
                <c:pt idx="70">
                  <c:v>0.96157000000000004</c:v>
                </c:pt>
                <c:pt idx="71">
                  <c:v>0.97610699999999995</c:v>
                </c:pt>
                <c:pt idx="72">
                  <c:v>0.97151600000000005</c:v>
                </c:pt>
                <c:pt idx="73">
                  <c:v>0.97528300000000001</c:v>
                </c:pt>
                <c:pt idx="74">
                  <c:v>0.98013399999999995</c:v>
                </c:pt>
                <c:pt idx="75">
                  <c:v>0.97599400000000003</c:v>
                </c:pt>
                <c:pt idx="76">
                  <c:v>0.969306</c:v>
                </c:pt>
                <c:pt idx="77">
                  <c:v>0.98509100000000005</c:v>
                </c:pt>
                <c:pt idx="78">
                  <c:v>0.98556600000000005</c:v>
                </c:pt>
                <c:pt idx="79">
                  <c:v>1.0058400000000001</c:v>
                </c:pt>
                <c:pt idx="80">
                  <c:v>1.0184059999999999</c:v>
                </c:pt>
                <c:pt idx="81">
                  <c:v>1.0136179999999999</c:v>
                </c:pt>
                <c:pt idx="82">
                  <c:v>1.0163610000000001</c:v>
                </c:pt>
                <c:pt idx="83">
                  <c:v>0.994533</c:v>
                </c:pt>
                <c:pt idx="84">
                  <c:v>0.99548599999999998</c:v>
                </c:pt>
                <c:pt idx="85">
                  <c:v>1.006891</c:v>
                </c:pt>
                <c:pt idx="86">
                  <c:v>1.026648</c:v>
                </c:pt>
                <c:pt idx="87">
                  <c:v>1.030791</c:v>
                </c:pt>
                <c:pt idx="88">
                  <c:v>1.0340290000000001</c:v>
                </c:pt>
                <c:pt idx="89">
                  <c:v>1.030054</c:v>
                </c:pt>
                <c:pt idx="90">
                  <c:v>1.0365009999999999</c:v>
                </c:pt>
                <c:pt idx="91">
                  <c:v>1.024003</c:v>
                </c:pt>
                <c:pt idx="92">
                  <c:v>1.033812</c:v>
                </c:pt>
                <c:pt idx="93">
                  <c:v>1.0160279999999999</c:v>
                </c:pt>
                <c:pt idx="94">
                  <c:v>1.024678</c:v>
                </c:pt>
                <c:pt idx="95">
                  <c:v>1.037838</c:v>
                </c:pt>
                <c:pt idx="96">
                  <c:v>1.0576140000000001</c:v>
                </c:pt>
                <c:pt idx="97">
                  <c:v>1.052729</c:v>
                </c:pt>
                <c:pt idx="98">
                  <c:v>1.0594950000000001</c:v>
                </c:pt>
                <c:pt idx="99">
                  <c:v>1.0502910000000001</c:v>
                </c:pt>
                <c:pt idx="100">
                  <c:v>1.0436829999999999</c:v>
                </c:pt>
                <c:pt idx="101">
                  <c:v>1.0671090000000001</c:v>
                </c:pt>
                <c:pt idx="102">
                  <c:v>1.012059</c:v>
                </c:pt>
                <c:pt idx="103">
                  <c:v>1.0185759999999999</c:v>
                </c:pt>
                <c:pt idx="104">
                  <c:v>1.0006470000000001</c:v>
                </c:pt>
                <c:pt idx="105">
                  <c:v>0.96469499999999997</c:v>
                </c:pt>
                <c:pt idx="106">
                  <c:v>0.99105399999999999</c:v>
                </c:pt>
                <c:pt idx="107">
                  <c:v>1.0029969999999999</c:v>
                </c:pt>
                <c:pt idx="108">
                  <c:v>1.0072220000000001</c:v>
                </c:pt>
                <c:pt idx="109">
                  <c:v>1.024367</c:v>
                </c:pt>
                <c:pt idx="110">
                  <c:v>1.059869</c:v>
                </c:pt>
                <c:pt idx="111">
                  <c:v>1.0592280000000001</c:v>
                </c:pt>
                <c:pt idx="112">
                  <c:v>1.0449250000000001</c:v>
                </c:pt>
                <c:pt idx="113">
                  <c:v>1.0400469999999999</c:v>
                </c:pt>
                <c:pt idx="114">
                  <c:v>1.0374429999999999</c:v>
                </c:pt>
                <c:pt idx="115">
                  <c:v>1.0248470000000001</c:v>
                </c:pt>
                <c:pt idx="116">
                  <c:v>1.0307820000000001</c:v>
                </c:pt>
                <c:pt idx="117">
                  <c:v>1.034198</c:v>
                </c:pt>
                <c:pt idx="118">
                  <c:v>1.0540689999999999</c:v>
                </c:pt>
                <c:pt idx="119">
                  <c:v>1.0637300000000001</c:v>
                </c:pt>
                <c:pt idx="120">
                  <c:v>1.0704149999999999</c:v>
                </c:pt>
                <c:pt idx="121">
                  <c:v>1.0687580000000001</c:v>
                </c:pt>
                <c:pt idx="122">
                  <c:v>1.0392049999999999</c:v>
                </c:pt>
                <c:pt idx="123">
                  <c:v>1.032877</c:v>
                </c:pt>
                <c:pt idx="124">
                  <c:v>1.042198</c:v>
                </c:pt>
                <c:pt idx="125">
                  <c:v>1.035364</c:v>
                </c:pt>
                <c:pt idx="126">
                  <c:v>1.030224</c:v>
                </c:pt>
                <c:pt idx="127">
                  <c:v>0.99787899999999996</c:v>
                </c:pt>
                <c:pt idx="128">
                  <c:v>1.020273</c:v>
                </c:pt>
                <c:pt idx="129">
                  <c:v>1.014222</c:v>
                </c:pt>
                <c:pt idx="130">
                  <c:v>1.0032209999999999</c:v>
                </c:pt>
                <c:pt idx="131">
                  <c:v>0.98967000000000005</c:v>
                </c:pt>
                <c:pt idx="132">
                  <c:v>0.99221700000000002</c:v>
                </c:pt>
                <c:pt idx="133">
                  <c:v>0.98303600000000002</c:v>
                </c:pt>
                <c:pt idx="134">
                  <c:v>0.98403499999999999</c:v>
                </c:pt>
                <c:pt idx="135">
                  <c:v>1.036743</c:v>
                </c:pt>
                <c:pt idx="136">
                  <c:v>1.026316</c:v>
                </c:pt>
                <c:pt idx="137">
                  <c:v>1.0286569999999999</c:v>
                </c:pt>
                <c:pt idx="138">
                  <c:v>1.0191570000000001</c:v>
                </c:pt>
                <c:pt idx="139">
                  <c:v>1.02921</c:v>
                </c:pt>
                <c:pt idx="140">
                  <c:v>1.018856</c:v>
                </c:pt>
                <c:pt idx="141">
                  <c:v>1.003984</c:v>
                </c:pt>
                <c:pt idx="142">
                  <c:v>0.98262000000000005</c:v>
                </c:pt>
                <c:pt idx="143">
                  <c:v>0.97381399999999996</c:v>
                </c:pt>
                <c:pt idx="144">
                  <c:v>0.988039</c:v>
                </c:pt>
                <c:pt idx="145">
                  <c:v>0.98832299999999995</c:v>
                </c:pt>
                <c:pt idx="146">
                  <c:v>1.007916</c:v>
                </c:pt>
                <c:pt idx="147">
                  <c:v>0.99282099999999995</c:v>
                </c:pt>
                <c:pt idx="148">
                  <c:v>1.0052099999999999</c:v>
                </c:pt>
                <c:pt idx="149">
                  <c:v>1.0172810000000001</c:v>
                </c:pt>
                <c:pt idx="150">
                  <c:v>1.0373509999999999</c:v>
                </c:pt>
                <c:pt idx="151">
                  <c:v>1.0385450000000001</c:v>
                </c:pt>
                <c:pt idx="152">
                  <c:v>1.0364789999999999</c:v>
                </c:pt>
                <c:pt idx="153">
                  <c:v>1.0407439999999999</c:v>
                </c:pt>
                <c:pt idx="154">
                  <c:v>1.0422020000000001</c:v>
                </c:pt>
                <c:pt idx="155">
                  <c:v>1.0411280000000001</c:v>
                </c:pt>
                <c:pt idx="156">
                  <c:v>1.0356730000000001</c:v>
                </c:pt>
                <c:pt idx="157">
                  <c:v>1.0318419999999999</c:v>
                </c:pt>
                <c:pt idx="158">
                  <c:v>1.0486059999999999</c:v>
                </c:pt>
                <c:pt idx="159">
                  <c:v>1.0350250000000001</c:v>
                </c:pt>
                <c:pt idx="160">
                  <c:v>1.0464560000000001</c:v>
                </c:pt>
                <c:pt idx="161">
                  <c:v>1.0513779999999999</c:v>
                </c:pt>
                <c:pt idx="162">
                  <c:v>1.0117039999999999</c:v>
                </c:pt>
                <c:pt idx="163">
                  <c:v>1.018599</c:v>
                </c:pt>
                <c:pt idx="164">
                  <c:v>1.019631</c:v>
                </c:pt>
                <c:pt idx="165">
                  <c:v>1.0047900000000001</c:v>
                </c:pt>
                <c:pt idx="166">
                  <c:v>0.97839299999999996</c:v>
                </c:pt>
                <c:pt idx="167">
                  <c:v>0.98114800000000002</c:v>
                </c:pt>
                <c:pt idx="168">
                  <c:v>0.98817200000000005</c:v>
                </c:pt>
                <c:pt idx="169">
                  <c:v>0.97626400000000002</c:v>
                </c:pt>
                <c:pt idx="170">
                  <c:v>0.98348800000000003</c:v>
                </c:pt>
                <c:pt idx="171">
                  <c:v>1.0109760000000001</c:v>
                </c:pt>
                <c:pt idx="172">
                  <c:v>1.0058050000000001</c:v>
                </c:pt>
                <c:pt idx="173">
                  <c:v>1.017347</c:v>
                </c:pt>
                <c:pt idx="174">
                  <c:v>0.99310200000000004</c:v>
                </c:pt>
                <c:pt idx="175">
                  <c:v>1.0170920000000001</c:v>
                </c:pt>
                <c:pt idx="176">
                  <c:v>1.011647</c:v>
                </c:pt>
                <c:pt idx="177">
                  <c:v>1.0481579999999999</c:v>
                </c:pt>
                <c:pt idx="178">
                  <c:v>1.0508550000000001</c:v>
                </c:pt>
                <c:pt idx="179">
                  <c:v>1.063121</c:v>
                </c:pt>
                <c:pt idx="180">
                  <c:v>1.0682609999999999</c:v>
                </c:pt>
                <c:pt idx="181">
                  <c:v>1.064176</c:v>
                </c:pt>
                <c:pt idx="182">
                  <c:v>1.04288</c:v>
                </c:pt>
                <c:pt idx="183">
                  <c:v>1.0530010000000001</c:v>
                </c:pt>
                <c:pt idx="184">
                  <c:v>1.0551470000000001</c:v>
                </c:pt>
                <c:pt idx="185">
                  <c:v>1.042697</c:v>
                </c:pt>
                <c:pt idx="186">
                  <c:v>1.038907</c:v>
                </c:pt>
                <c:pt idx="187">
                  <c:v>1.0178720000000001</c:v>
                </c:pt>
                <c:pt idx="188">
                  <c:v>1.0218860000000001</c:v>
                </c:pt>
                <c:pt idx="189">
                  <c:v>1.0412760000000001</c:v>
                </c:pt>
                <c:pt idx="190">
                  <c:v>1.0080340000000001</c:v>
                </c:pt>
                <c:pt idx="191">
                  <c:v>1.014251</c:v>
                </c:pt>
                <c:pt idx="192">
                  <c:v>1.0161750000000001</c:v>
                </c:pt>
                <c:pt idx="193">
                  <c:v>1.030473</c:v>
                </c:pt>
                <c:pt idx="194">
                  <c:v>1.042259</c:v>
                </c:pt>
                <c:pt idx="195">
                  <c:v>1.053844</c:v>
                </c:pt>
                <c:pt idx="196">
                  <c:v>1.0687930000000001</c:v>
                </c:pt>
                <c:pt idx="197">
                  <c:v>1.0756330000000001</c:v>
                </c:pt>
                <c:pt idx="198">
                  <c:v>1.081054</c:v>
                </c:pt>
                <c:pt idx="199">
                  <c:v>1.0920129999999999</c:v>
                </c:pt>
                <c:pt idx="200">
                  <c:v>1.1068089999999999</c:v>
                </c:pt>
                <c:pt idx="201">
                  <c:v>1.106976</c:v>
                </c:pt>
                <c:pt idx="202">
                  <c:v>1.140857</c:v>
                </c:pt>
                <c:pt idx="203">
                  <c:v>1.1384019999999999</c:v>
                </c:pt>
                <c:pt idx="204">
                  <c:v>1.1634180000000001</c:v>
                </c:pt>
                <c:pt idx="205">
                  <c:v>1.1476649999999999</c:v>
                </c:pt>
                <c:pt idx="206">
                  <c:v>1.159429</c:v>
                </c:pt>
                <c:pt idx="207">
                  <c:v>1.163897</c:v>
                </c:pt>
                <c:pt idx="208">
                  <c:v>1.1781379999999999</c:v>
                </c:pt>
                <c:pt idx="209">
                  <c:v>1.1641459999999999</c:v>
                </c:pt>
                <c:pt idx="210">
                  <c:v>1.186796</c:v>
                </c:pt>
                <c:pt idx="211">
                  <c:v>1.181378</c:v>
                </c:pt>
                <c:pt idx="212">
                  <c:v>1.1776990000000001</c:v>
                </c:pt>
                <c:pt idx="213">
                  <c:v>1.1828190000000001</c:v>
                </c:pt>
                <c:pt idx="214">
                  <c:v>1.1782269999999999</c:v>
                </c:pt>
                <c:pt idx="215">
                  <c:v>1.1583909999999999</c:v>
                </c:pt>
                <c:pt idx="216">
                  <c:v>1.1565240000000001</c:v>
                </c:pt>
                <c:pt idx="217">
                  <c:v>1.1359539999999999</c:v>
                </c:pt>
                <c:pt idx="218">
                  <c:v>1.1318900000000001</c:v>
                </c:pt>
                <c:pt idx="219">
                  <c:v>1.1222780000000001</c:v>
                </c:pt>
                <c:pt idx="220">
                  <c:v>1.184515</c:v>
                </c:pt>
                <c:pt idx="221">
                  <c:v>1.1959610000000001</c:v>
                </c:pt>
                <c:pt idx="222">
                  <c:v>1.211549</c:v>
                </c:pt>
                <c:pt idx="223">
                  <c:v>1.2396849999999999</c:v>
                </c:pt>
                <c:pt idx="224">
                  <c:v>1.238869</c:v>
                </c:pt>
                <c:pt idx="225">
                  <c:v>1.2201379999999999</c:v>
                </c:pt>
                <c:pt idx="226">
                  <c:v>1.2359199999999999</c:v>
                </c:pt>
                <c:pt idx="227">
                  <c:v>1.2379830000000001</c:v>
                </c:pt>
                <c:pt idx="228">
                  <c:v>1.249927</c:v>
                </c:pt>
                <c:pt idx="229">
                  <c:v>1.2284079999999999</c:v>
                </c:pt>
                <c:pt idx="230">
                  <c:v>1.25657</c:v>
                </c:pt>
                <c:pt idx="231">
                  <c:v>1.263973</c:v>
                </c:pt>
                <c:pt idx="232">
                  <c:v>1.2902020000000001</c:v>
                </c:pt>
                <c:pt idx="233">
                  <c:v>1.2987299999999999</c:v>
                </c:pt>
                <c:pt idx="234">
                  <c:v>1.2924279999999999</c:v>
                </c:pt>
                <c:pt idx="235">
                  <c:v>1.2871630000000001</c:v>
                </c:pt>
                <c:pt idx="236">
                  <c:v>1.252443</c:v>
                </c:pt>
                <c:pt idx="237">
                  <c:v>1.246977</c:v>
                </c:pt>
                <c:pt idx="238">
                  <c:v>1.242588</c:v>
                </c:pt>
                <c:pt idx="239">
                  <c:v>1.2442009999999999</c:v>
                </c:pt>
                <c:pt idx="240">
                  <c:v>1.283091</c:v>
                </c:pt>
                <c:pt idx="241">
                  <c:v>1.2795529999999999</c:v>
                </c:pt>
                <c:pt idx="242">
                  <c:v>1.2807660000000001</c:v>
                </c:pt>
                <c:pt idx="243">
                  <c:v>1.29891</c:v>
                </c:pt>
                <c:pt idx="244">
                  <c:v>1.297234</c:v>
                </c:pt>
                <c:pt idx="245">
                  <c:v>1.2879750000000001</c:v>
                </c:pt>
                <c:pt idx="246">
                  <c:v>1.288543</c:v>
                </c:pt>
                <c:pt idx="247">
                  <c:v>1.308176</c:v>
                </c:pt>
                <c:pt idx="248">
                  <c:v>1.3337349999999999</c:v>
                </c:pt>
                <c:pt idx="249">
                  <c:v>1.3293489999999999</c:v>
                </c:pt>
                <c:pt idx="250">
                  <c:v>1.329545</c:v>
                </c:pt>
                <c:pt idx="251">
                  <c:v>1.3387990000000001</c:v>
                </c:pt>
                <c:pt idx="252">
                  <c:v>1.347858</c:v>
                </c:pt>
                <c:pt idx="253">
                  <c:v>1.3532740000000001</c:v>
                </c:pt>
                <c:pt idx="254">
                  <c:v>1.381678</c:v>
                </c:pt>
                <c:pt idx="255">
                  <c:v>1.376233</c:v>
                </c:pt>
                <c:pt idx="256">
                  <c:v>1.3433010000000001</c:v>
                </c:pt>
                <c:pt idx="257">
                  <c:v>1.361934</c:v>
                </c:pt>
                <c:pt idx="258">
                  <c:v>1.497617</c:v>
                </c:pt>
                <c:pt idx="259">
                  <c:v>1.480491</c:v>
                </c:pt>
                <c:pt idx="260">
                  <c:v>1.4677420000000001</c:v>
                </c:pt>
                <c:pt idx="261">
                  <c:v>1.4955179999999999</c:v>
                </c:pt>
                <c:pt idx="262">
                  <c:v>1.501271</c:v>
                </c:pt>
                <c:pt idx="263">
                  <c:v>1.5056689999999999</c:v>
                </c:pt>
                <c:pt idx="264">
                  <c:v>1.494815</c:v>
                </c:pt>
                <c:pt idx="265">
                  <c:v>1.4643600000000001</c:v>
                </c:pt>
                <c:pt idx="266">
                  <c:v>1.501844</c:v>
                </c:pt>
                <c:pt idx="267">
                  <c:v>1.5192129999999999</c:v>
                </c:pt>
                <c:pt idx="268">
                  <c:v>1.4625889999999999</c:v>
                </c:pt>
                <c:pt idx="269">
                  <c:v>1.446396</c:v>
                </c:pt>
                <c:pt idx="270">
                  <c:v>1.4336180000000001</c:v>
                </c:pt>
                <c:pt idx="271">
                  <c:v>1.461859</c:v>
                </c:pt>
                <c:pt idx="272">
                  <c:v>1.4782690000000001</c:v>
                </c:pt>
                <c:pt idx="273">
                  <c:v>1.5029250000000001</c:v>
                </c:pt>
                <c:pt idx="274">
                  <c:v>1.4950730000000001</c:v>
                </c:pt>
                <c:pt idx="275">
                  <c:v>1.4903299999999999</c:v>
                </c:pt>
                <c:pt idx="276">
                  <c:v>1.519153</c:v>
                </c:pt>
                <c:pt idx="277">
                  <c:v>1.548227</c:v>
                </c:pt>
                <c:pt idx="278">
                  <c:v>1.5414840000000001</c:v>
                </c:pt>
                <c:pt idx="279">
                  <c:v>1.472038</c:v>
                </c:pt>
                <c:pt idx="280">
                  <c:v>1.484896</c:v>
                </c:pt>
                <c:pt idx="281">
                  <c:v>1.4959899999999999</c:v>
                </c:pt>
                <c:pt idx="282">
                  <c:v>1.4980690000000001</c:v>
                </c:pt>
                <c:pt idx="283">
                  <c:v>1.508569</c:v>
                </c:pt>
                <c:pt idx="284">
                  <c:v>1.535404</c:v>
                </c:pt>
                <c:pt idx="285">
                  <c:v>1.5228790000000001</c:v>
                </c:pt>
                <c:pt idx="286">
                  <c:v>1.514529</c:v>
                </c:pt>
                <c:pt idx="287">
                  <c:v>1.402323</c:v>
                </c:pt>
                <c:pt idx="288">
                  <c:v>1.4406600000000001</c:v>
                </c:pt>
                <c:pt idx="289">
                  <c:v>1.446626</c:v>
                </c:pt>
                <c:pt idx="290">
                  <c:v>1.476928</c:v>
                </c:pt>
                <c:pt idx="291">
                  <c:v>1.5172110000000001</c:v>
                </c:pt>
                <c:pt idx="292">
                  <c:v>1.539844</c:v>
                </c:pt>
                <c:pt idx="293">
                  <c:v>1.5450870000000001</c:v>
                </c:pt>
                <c:pt idx="294">
                  <c:v>1.5175959999999999</c:v>
                </c:pt>
                <c:pt idx="295">
                  <c:v>1.4992270000000001</c:v>
                </c:pt>
                <c:pt idx="296">
                  <c:v>1.5038860000000001</c:v>
                </c:pt>
                <c:pt idx="297">
                  <c:v>1.516195</c:v>
                </c:pt>
                <c:pt idx="298">
                  <c:v>1.5044470000000001</c:v>
                </c:pt>
                <c:pt idx="299">
                  <c:v>1.515018</c:v>
                </c:pt>
                <c:pt idx="300">
                  <c:v>1.469857</c:v>
                </c:pt>
                <c:pt idx="301">
                  <c:v>1.5023169999999999</c:v>
                </c:pt>
                <c:pt idx="302">
                  <c:v>1.4950429999999999</c:v>
                </c:pt>
                <c:pt idx="303">
                  <c:v>1.482704</c:v>
                </c:pt>
                <c:pt idx="304">
                  <c:v>1.489654</c:v>
                </c:pt>
                <c:pt idx="305">
                  <c:v>1.5461860000000001</c:v>
                </c:pt>
                <c:pt idx="306">
                  <c:v>1.507649</c:v>
                </c:pt>
                <c:pt idx="307">
                  <c:v>1.4736640000000001</c:v>
                </c:pt>
                <c:pt idx="308">
                  <c:v>1.491136</c:v>
                </c:pt>
                <c:pt idx="309">
                  <c:v>1.443918</c:v>
                </c:pt>
                <c:pt idx="310">
                  <c:v>1.4343619999999999</c:v>
                </c:pt>
                <c:pt idx="311">
                  <c:v>1.4293929999999999</c:v>
                </c:pt>
                <c:pt idx="312">
                  <c:v>1.4424570000000001</c:v>
                </c:pt>
                <c:pt idx="313">
                  <c:v>1.471381</c:v>
                </c:pt>
                <c:pt idx="314">
                  <c:v>1.4745090000000001</c:v>
                </c:pt>
                <c:pt idx="315">
                  <c:v>1.4254009999999999</c:v>
                </c:pt>
                <c:pt idx="316">
                  <c:v>1.4414309999999999</c:v>
                </c:pt>
                <c:pt idx="317">
                  <c:v>1.4506570000000001</c:v>
                </c:pt>
                <c:pt idx="318">
                  <c:v>1.4135740000000001</c:v>
                </c:pt>
                <c:pt idx="319">
                  <c:v>1.405073</c:v>
                </c:pt>
                <c:pt idx="320">
                  <c:v>1.416434</c:v>
                </c:pt>
                <c:pt idx="321">
                  <c:v>1.4326239999999999</c:v>
                </c:pt>
                <c:pt idx="322">
                  <c:v>1.450115</c:v>
                </c:pt>
                <c:pt idx="323">
                  <c:v>1.450987</c:v>
                </c:pt>
                <c:pt idx="324">
                  <c:v>1.450126</c:v>
                </c:pt>
                <c:pt idx="325">
                  <c:v>1.4544760000000001</c:v>
                </c:pt>
                <c:pt idx="326">
                  <c:v>1.46713</c:v>
                </c:pt>
                <c:pt idx="327">
                  <c:v>1.45814</c:v>
                </c:pt>
                <c:pt idx="328">
                  <c:v>1.480918</c:v>
                </c:pt>
                <c:pt idx="329">
                  <c:v>1.5066649999999999</c:v>
                </c:pt>
                <c:pt idx="330">
                  <c:v>1.4859599999999999</c:v>
                </c:pt>
                <c:pt idx="331">
                  <c:v>1.504826</c:v>
                </c:pt>
                <c:pt idx="332">
                  <c:v>1.5206200000000001</c:v>
                </c:pt>
                <c:pt idx="333">
                  <c:v>1.5202290000000001</c:v>
                </c:pt>
                <c:pt idx="334">
                  <c:v>1.5193810000000001</c:v>
                </c:pt>
                <c:pt idx="335">
                  <c:v>1.4861850000000001</c:v>
                </c:pt>
                <c:pt idx="336">
                  <c:v>1.4967809999999999</c:v>
                </c:pt>
                <c:pt idx="337">
                  <c:v>1.5049859999999999</c:v>
                </c:pt>
                <c:pt idx="338">
                  <c:v>1.479563</c:v>
                </c:pt>
                <c:pt idx="339">
                  <c:v>1.4135489999999999</c:v>
                </c:pt>
                <c:pt idx="340">
                  <c:v>1.4359999999999999</c:v>
                </c:pt>
                <c:pt idx="341">
                  <c:v>1.426461</c:v>
                </c:pt>
                <c:pt idx="342">
                  <c:v>1.4228879999999999</c:v>
                </c:pt>
                <c:pt idx="343">
                  <c:v>1.4740759999999999</c:v>
                </c:pt>
                <c:pt idx="344">
                  <c:v>1.473527</c:v>
                </c:pt>
                <c:pt idx="345">
                  <c:v>1.4761230000000001</c:v>
                </c:pt>
                <c:pt idx="346">
                  <c:v>1.4575579999999999</c:v>
                </c:pt>
                <c:pt idx="347">
                  <c:v>1.4489639999999999</c:v>
                </c:pt>
                <c:pt idx="348">
                  <c:v>1.465433</c:v>
                </c:pt>
                <c:pt idx="349">
                  <c:v>1.453535</c:v>
                </c:pt>
                <c:pt idx="350">
                  <c:v>1.467822</c:v>
                </c:pt>
                <c:pt idx="351">
                  <c:v>1.462836</c:v>
                </c:pt>
                <c:pt idx="352">
                  <c:v>1.4562299999999999</c:v>
                </c:pt>
                <c:pt idx="353">
                  <c:v>1.486467</c:v>
                </c:pt>
                <c:pt idx="354">
                  <c:v>1.457139</c:v>
                </c:pt>
                <c:pt idx="355">
                  <c:v>1.4273819999999999</c:v>
                </c:pt>
                <c:pt idx="356">
                  <c:v>1.4557420000000001</c:v>
                </c:pt>
                <c:pt idx="357">
                  <c:v>1.451668</c:v>
                </c:pt>
                <c:pt idx="358">
                  <c:v>1.4414499999999999</c:v>
                </c:pt>
                <c:pt idx="359">
                  <c:v>1.4509719999999999</c:v>
                </c:pt>
                <c:pt idx="360">
                  <c:v>1.460877</c:v>
                </c:pt>
                <c:pt idx="361">
                  <c:v>1.4693499999999999</c:v>
                </c:pt>
                <c:pt idx="362">
                  <c:v>1.495474</c:v>
                </c:pt>
                <c:pt idx="363">
                  <c:v>1.4776720000000001</c:v>
                </c:pt>
                <c:pt idx="364">
                  <c:v>1.490472</c:v>
                </c:pt>
                <c:pt idx="365">
                  <c:v>1.52112</c:v>
                </c:pt>
                <c:pt idx="366">
                  <c:v>1.543679</c:v>
                </c:pt>
                <c:pt idx="367">
                  <c:v>1.5101100000000001</c:v>
                </c:pt>
                <c:pt idx="368">
                  <c:v>1.515503</c:v>
                </c:pt>
                <c:pt idx="369">
                  <c:v>1.5229440000000001</c:v>
                </c:pt>
                <c:pt idx="370">
                  <c:v>1.5526819999999999</c:v>
                </c:pt>
                <c:pt idx="371">
                  <c:v>1.5098419999999999</c:v>
                </c:pt>
                <c:pt idx="372">
                  <c:v>1.511471</c:v>
                </c:pt>
                <c:pt idx="373">
                  <c:v>1.4858739999999999</c:v>
                </c:pt>
                <c:pt idx="374">
                  <c:v>1.5087410000000001</c:v>
                </c:pt>
                <c:pt idx="375">
                  <c:v>1.507617</c:v>
                </c:pt>
                <c:pt idx="376">
                  <c:v>1.402474</c:v>
                </c:pt>
                <c:pt idx="377">
                  <c:v>1.372854</c:v>
                </c:pt>
                <c:pt idx="378">
                  <c:v>1.388703</c:v>
                </c:pt>
                <c:pt idx="379">
                  <c:v>1.375839</c:v>
                </c:pt>
                <c:pt idx="380">
                  <c:v>1.3099499999999999</c:v>
                </c:pt>
                <c:pt idx="381">
                  <c:v>1.451163</c:v>
                </c:pt>
                <c:pt idx="382">
                  <c:v>1.3390899999999999</c:v>
                </c:pt>
                <c:pt idx="383">
                  <c:v>1.317836</c:v>
                </c:pt>
                <c:pt idx="384">
                  <c:v>1.282559</c:v>
                </c:pt>
                <c:pt idx="385">
                  <c:v>1.299782</c:v>
                </c:pt>
                <c:pt idx="386">
                  <c:v>1.2424999999999999</c:v>
                </c:pt>
                <c:pt idx="387">
                  <c:v>1.322263</c:v>
                </c:pt>
                <c:pt idx="388">
                  <c:v>1.3263229999999999</c:v>
                </c:pt>
                <c:pt idx="389">
                  <c:v>1.354176</c:v>
                </c:pt>
                <c:pt idx="390">
                  <c:v>1.425667</c:v>
                </c:pt>
                <c:pt idx="391">
                  <c:v>1.4400120000000001</c:v>
                </c:pt>
                <c:pt idx="392">
                  <c:v>1.507684</c:v>
                </c:pt>
                <c:pt idx="393">
                  <c:v>1.5170939999999999</c:v>
                </c:pt>
                <c:pt idx="394">
                  <c:v>1.564508</c:v>
                </c:pt>
                <c:pt idx="395">
                  <c:v>1.546959</c:v>
                </c:pt>
                <c:pt idx="396">
                  <c:v>1.555193</c:v>
                </c:pt>
                <c:pt idx="397">
                  <c:v>1.507198</c:v>
                </c:pt>
                <c:pt idx="398">
                  <c:v>1.5455669999999999</c:v>
                </c:pt>
                <c:pt idx="399">
                  <c:v>1.5073840000000001</c:v>
                </c:pt>
                <c:pt idx="400">
                  <c:v>1.5260309999999999</c:v>
                </c:pt>
                <c:pt idx="401">
                  <c:v>1.4958800000000001</c:v>
                </c:pt>
                <c:pt idx="402">
                  <c:v>1.456728</c:v>
                </c:pt>
                <c:pt idx="403">
                  <c:v>1.49115</c:v>
                </c:pt>
                <c:pt idx="404">
                  <c:v>1.386525</c:v>
                </c:pt>
                <c:pt idx="405">
                  <c:v>1.3839509999999999</c:v>
                </c:pt>
                <c:pt idx="406">
                  <c:v>1.386099</c:v>
                </c:pt>
                <c:pt idx="407">
                  <c:v>1.298813</c:v>
                </c:pt>
                <c:pt idx="408">
                  <c:v>1.3354539999999999</c:v>
                </c:pt>
                <c:pt idx="409">
                  <c:v>1.370954</c:v>
                </c:pt>
                <c:pt idx="410">
                  <c:v>1.4560630000000001</c:v>
                </c:pt>
                <c:pt idx="411">
                  <c:v>1.492648</c:v>
                </c:pt>
                <c:pt idx="412">
                  <c:v>1.508264</c:v>
                </c:pt>
                <c:pt idx="413">
                  <c:v>1.483066</c:v>
                </c:pt>
                <c:pt idx="414">
                  <c:v>1.475848</c:v>
                </c:pt>
                <c:pt idx="415">
                  <c:v>1.454739</c:v>
                </c:pt>
                <c:pt idx="416">
                  <c:v>1.5063500000000001</c:v>
                </c:pt>
                <c:pt idx="417">
                  <c:v>1.5086269999999999</c:v>
                </c:pt>
                <c:pt idx="418">
                  <c:v>1.518337</c:v>
                </c:pt>
                <c:pt idx="419">
                  <c:v>1.5324310000000001</c:v>
                </c:pt>
                <c:pt idx="420">
                  <c:v>1.533452</c:v>
                </c:pt>
                <c:pt idx="421">
                  <c:v>1.523657</c:v>
                </c:pt>
                <c:pt idx="422">
                  <c:v>1.506038</c:v>
                </c:pt>
                <c:pt idx="423">
                  <c:v>1.516591</c:v>
                </c:pt>
                <c:pt idx="424">
                  <c:v>1.4902249999999999</c:v>
                </c:pt>
                <c:pt idx="425">
                  <c:v>1.504121</c:v>
                </c:pt>
                <c:pt idx="426">
                  <c:v>1.498413</c:v>
                </c:pt>
                <c:pt idx="427">
                  <c:v>1.530843</c:v>
                </c:pt>
                <c:pt idx="428">
                  <c:v>1.514205</c:v>
                </c:pt>
                <c:pt idx="429">
                  <c:v>1.547229</c:v>
                </c:pt>
                <c:pt idx="430">
                  <c:v>1.5735110000000001</c:v>
                </c:pt>
                <c:pt idx="431">
                  <c:v>1.570011</c:v>
                </c:pt>
                <c:pt idx="432">
                  <c:v>1.5626960000000001</c:v>
                </c:pt>
                <c:pt idx="433">
                  <c:v>1.5661290000000001</c:v>
                </c:pt>
                <c:pt idx="434">
                  <c:v>1.534594</c:v>
                </c:pt>
                <c:pt idx="435">
                  <c:v>1.54098</c:v>
                </c:pt>
                <c:pt idx="436">
                  <c:v>1.5525100000000001</c:v>
                </c:pt>
                <c:pt idx="437">
                  <c:v>1.5812930000000001</c:v>
                </c:pt>
                <c:pt idx="438">
                  <c:v>1.5903510000000001</c:v>
                </c:pt>
                <c:pt idx="439">
                  <c:v>1.5274239999999999</c:v>
                </c:pt>
                <c:pt idx="440">
                  <c:v>1.518851</c:v>
                </c:pt>
                <c:pt idx="441">
                  <c:v>1.5068999999999999</c:v>
                </c:pt>
                <c:pt idx="442">
                  <c:v>1.5147459999999999</c:v>
                </c:pt>
                <c:pt idx="443">
                  <c:v>1.5180070000000001</c:v>
                </c:pt>
                <c:pt idx="444">
                  <c:v>1.5619639999999999</c:v>
                </c:pt>
                <c:pt idx="445">
                  <c:v>1.516662</c:v>
                </c:pt>
                <c:pt idx="446">
                  <c:v>1.4720949999999999</c:v>
                </c:pt>
                <c:pt idx="447">
                  <c:v>1.467552</c:v>
                </c:pt>
                <c:pt idx="448">
                  <c:v>1.465139</c:v>
                </c:pt>
                <c:pt idx="449">
                  <c:v>1.4946699999999999</c:v>
                </c:pt>
                <c:pt idx="450">
                  <c:v>1.521795</c:v>
                </c:pt>
                <c:pt idx="451">
                  <c:v>1.556446</c:v>
                </c:pt>
                <c:pt idx="452">
                  <c:v>1.5664370000000001</c:v>
                </c:pt>
                <c:pt idx="453">
                  <c:v>1.5482100000000001</c:v>
                </c:pt>
                <c:pt idx="454">
                  <c:v>1.5326070000000001</c:v>
                </c:pt>
                <c:pt idx="455">
                  <c:v>1.513749</c:v>
                </c:pt>
                <c:pt idx="456">
                  <c:v>1.502839</c:v>
                </c:pt>
                <c:pt idx="457">
                  <c:v>1.463373</c:v>
                </c:pt>
                <c:pt idx="458">
                  <c:v>1.479535</c:v>
                </c:pt>
                <c:pt idx="459">
                  <c:v>1.4873639999999999</c:v>
                </c:pt>
                <c:pt idx="460">
                  <c:v>1.4793000000000001</c:v>
                </c:pt>
                <c:pt idx="461">
                  <c:v>1.4911749999999999</c:v>
                </c:pt>
                <c:pt idx="462">
                  <c:v>1.491117</c:v>
                </c:pt>
                <c:pt idx="463">
                  <c:v>1.486928</c:v>
                </c:pt>
                <c:pt idx="464">
                  <c:v>1.488928</c:v>
                </c:pt>
                <c:pt idx="465">
                  <c:v>1.468974</c:v>
                </c:pt>
                <c:pt idx="466">
                  <c:v>1.49373</c:v>
                </c:pt>
                <c:pt idx="467">
                  <c:v>1.5093490000000001</c:v>
                </c:pt>
                <c:pt idx="468">
                  <c:v>1.502022</c:v>
                </c:pt>
                <c:pt idx="469">
                  <c:v>1.5328250000000001</c:v>
                </c:pt>
                <c:pt idx="470">
                  <c:v>1.5485930000000001</c:v>
                </c:pt>
                <c:pt idx="471">
                  <c:v>1.5889720000000001</c:v>
                </c:pt>
                <c:pt idx="472">
                  <c:v>1.573612</c:v>
                </c:pt>
                <c:pt idx="473">
                  <c:v>1.605199</c:v>
                </c:pt>
                <c:pt idx="474">
                  <c:v>1.6492709999999999</c:v>
                </c:pt>
                <c:pt idx="475">
                  <c:v>1.634817</c:v>
                </c:pt>
                <c:pt idx="476">
                  <c:v>1.659402</c:v>
                </c:pt>
                <c:pt idx="477">
                  <c:v>1.7059200000000001</c:v>
                </c:pt>
                <c:pt idx="478">
                  <c:v>1.721133</c:v>
                </c:pt>
                <c:pt idx="479">
                  <c:v>1.6165609999999999</c:v>
                </c:pt>
                <c:pt idx="480">
                  <c:v>1.626881</c:v>
                </c:pt>
                <c:pt idx="481">
                  <c:v>1.6216630000000001</c:v>
                </c:pt>
                <c:pt idx="482">
                  <c:v>1.6357980000000001</c:v>
                </c:pt>
                <c:pt idx="483">
                  <c:v>1.6993419999999999</c:v>
                </c:pt>
                <c:pt idx="484">
                  <c:v>1.686563</c:v>
                </c:pt>
                <c:pt idx="485">
                  <c:v>1.658541</c:v>
                </c:pt>
                <c:pt idx="486">
                  <c:v>1.643527</c:v>
                </c:pt>
                <c:pt idx="487">
                  <c:v>1.6317379999999999</c:v>
                </c:pt>
                <c:pt idx="488">
                  <c:v>1.6312409999999999</c:v>
                </c:pt>
                <c:pt idx="489">
                  <c:v>1.643283</c:v>
                </c:pt>
                <c:pt idx="490">
                  <c:v>1.6522600000000001</c:v>
                </c:pt>
                <c:pt idx="491">
                  <c:v>1.637524</c:v>
                </c:pt>
                <c:pt idx="492">
                  <c:v>1.6344069999999999</c:v>
                </c:pt>
                <c:pt idx="493">
                  <c:v>1.592759</c:v>
                </c:pt>
                <c:pt idx="494">
                  <c:v>1.5991029999999999</c:v>
                </c:pt>
                <c:pt idx="495">
                  <c:v>1.5922719999999999</c:v>
                </c:pt>
                <c:pt idx="496">
                  <c:v>1.630171</c:v>
                </c:pt>
                <c:pt idx="497">
                  <c:v>1.620271</c:v>
                </c:pt>
                <c:pt idx="498">
                  <c:v>1.6541129999999999</c:v>
                </c:pt>
                <c:pt idx="499">
                  <c:v>1.681951</c:v>
                </c:pt>
                <c:pt idx="500">
                  <c:v>1.7594689999999999</c:v>
                </c:pt>
                <c:pt idx="501">
                  <c:v>1.7876339999999999</c:v>
                </c:pt>
                <c:pt idx="502">
                  <c:v>1.7791319999999999</c:v>
                </c:pt>
                <c:pt idx="503">
                  <c:v>1.7780670000000001</c:v>
                </c:pt>
                <c:pt idx="504">
                  <c:v>1.794637</c:v>
                </c:pt>
                <c:pt idx="505">
                  <c:v>1.7760290000000001</c:v>
                </c:pt>
                <c:pt idx="506">
                  <c:v>1.6988970000000001</c:v>
                </c:pt>
                <c:pt idx="507">
                  <c:v>1.6972640000000001</c:v>
                </c:pt>
                <c:pt idx="508">
                  <c:v>1.697066</c:v>
                </c:pt>
                <c:pt idx="509">
                  <c:v>1.696426</c:v>
                </c:pt>
                <c:pt idx="510">
                  <c:v>1.7170110000000001</c:v>
                </c:pt>
                <c:pt idx="511">
                  <c:v>1.7355210000000001</c:v>
                </c:pt>
                <c:pt idx="512">
                  <c:v>1.720108</c:v>
                </c:pt>
                <c:pt idx="513">
                  <c:v>1.712161</c:v>
                </c:pt>
                <c:pt idx="514">
                  <c:v>1.7144699999999999</c:v>
                </c:pt>
                <c:pt idx="515">
                  <c:v>1.693254</c:v>
                </c:pt>
                <c:pt idx="516">
                  <c:v>1.7011540000000001</c:v>
                </c:pt>
                <c:pt idx="517">
                  <c:v>1.704485</c:v>
                </c:pt>
                <c:pt idx="518">
                  <c:v>1.717144</c:v>
                </c:pt>
                <c:pt idx="519">
                  <c:v>1.7044680000000001</c:v>
                </c:pt>
                <c:pt idx="520">
                  <c:v>1.655578</c:v>
                </c:pt>
                <c:pt idx="521">
                  <c:v>1.6254120000000001</c:v>
                </c:pt>
                <c:pt idx="522">
                  <c:v>1.6082339999999999</c:v>
                </c:pt>
                <c:pt idx="523">
                  <c:v>1.591105</c:v>
                </c:pt>
                <c:pt idx="524">
                  <c:v>1.6081160000000001</c:v>
                </c:pt>
                <c:pt idx="525">
                  <c:v>1.595739</c:v>
                </c:pt>
                <c:pt idx="526">
                  <c:v>1.6299589999999999</c:v>
                </c:pt>
                <c:pt idx="527">
                  <c:v>1.56795</c:v>
                </c:pt>
                <c:pt idx="528">
                  <c:v>1.553423</c:v>
                </c:pt>
                <c:pt idx="529">
                  <c:v>1.584273</c:v>
                </c:pt>
                <c:pt idx="530">
                  <c:v>1.5075369999999999</c:v>
                </c:pt>
                <c:pt idx="531">
                  <c:v>1.5415190000000001</c:v>
                </c:pt>
                <c:pt idx="532">
                  <c:v>1.4827049999999999</c:v>
                </c:pt>
                <c:pt idx="533">
                  <c:v>1.506432</c:v>
                </c:pt>
                <c:pt idx="534">
                  <c:v>1.532049</c:v>
                </c:pt>
                <c:pt idx="535">
                  <c:v>1.502243</c:v>
                </c:pt>
                <c:pt idx="536">
                  <c:v>1.5348409999999999</c:v>
                </c:pt>
                <c:pt idx="537">
                  <c:v>1.549663</c:v>
                </c:pt>
                <c:pt idx="538">
                  <c:v>1.524203</c:v>
                </c:pt>
                <c:pt idx="539">
                  <c:v>1.5661229999999999</c:v>
                </c:pt>
                <c:pt idx="540">
                  <c:v>1.5467010000000001</c:v>
                </c:pt>
                <c:pt idx="541">
                  <c:v>1.551372</c:v>
                </c:pt>
                <c:pt idx="542">
                  <c:v>1.5787249999999999</c:v>
                </c:pt>
                <c:pt idx="543">
                  <c:v>1.5815319999999999</c:v>
                </c:pt>
                <c:pt idx="544">
                  <c:v>1.5305679999999999</c:v>
                </c:pt>
                <c:pt idx="545">
                  <c:v>1.5006269999999999</c:v>
                </c:pt>
                <c:pt idx="546">
                  <c:v>1.463627</c:v>
                </c:pt>
                <c:pt idx="547">
                  <c:v>1.460609</c:v>
                </c:pt>
                <c:pt idx="548">
                  <c:v>1.467862</c:v>
                </c:pt>
                <c:pt idx="549">
                  <c:v>1.4704219999999999</c:v>
                </c:pt>
                <c:pt idx="550">
                  <c:v>1.453055</c:v>
                </c:pt>
                <c:pt idx="551">
                  <c:v>1.3386229999999999</c:v>
                </c:pt>
                <c:pt idx="552">
                  <c:v>1.3386940000000001</c:v>
                </c:pt>
                <c:pt idx="553">
                  <c:v>1.3445260000000001</c:v>
                </c:pt>
                <c:pt idx="554">
                  <c:v>1.4379630000000001</c:v>
                </c:pt>
                <c:pt idx="555">
                  <c:v>1.4445190000000001</c:v>
                </c:pt>
                <c:pt idx="556">
                  <c:v>1.4664489999999999</c:v>
                </c:pt>
                <c:pt idx="557">
                  <c:v>1.4862820000000001</c:v>
                </c:pt>
                <c:pt idx="558">
                  <c:v>1.4759249999999999</c:v>
                </c:pt>
                <c:pt idx="559">
                  <c:v>1.45909</c:v>
                </c:pt>
                <c:pt idx="560">
                  <c:v>1.4558549999999999</c:v>
                </c:pt>
                <c:pt idx="561">
                  <c:v>1.4282859999999999</c:v>
                </c:pt>
                <c:pt idx="562">
                  <c:v>1.412595</c:v>
                </c:pt>
                <c:pt idx="563">
                  <c:v>1.4381740000000001</c:v>
                </c:pt>
                <c:pt idx="564">
                  <c:v>1.4499880000000001</c:v>
                </c:pt>
                <c:pt idx="565">
                  <c:v>1.457074</c:v>
                </c:pt>
                <c:pt idx="566">
                  <c:v>1.4636929999999999</c:v>
                </c:pt>
                <c:pt idx="567">
                  <c:v>1.4827570000000001</c:v>
                </c:pt>
                <c:pt idx="568">
                  <c:v>1.500184</c:v>
                </c:pt>
                <c:pt idx="569">
                  <c:v>1.4995270000000001</c:v>
                </c:pt>
                <c:pt idx="570">
                  <c:v>1.5189379999999999</c:v>
                </c:pt>
                <c:pt idx="571">
                  <c:v>1.51993</c:v>
                </c:pt>
                <c:pt idx="572">
                  <c:v>1.5249269999999999</c:v>
                </c:pt>
                <c:pt idx="573">
                  <c:v>1.544116</c:v>
                </c:pt>
                <c:pt idx="574">
                  <c:v>1.5273509999999999</c:v>
                </c:pt>
                <c:pt idx="575">
                  <c:v>1.5129889999999999</c:v>
                </c:pt>
                <c:pt idx="576">
                  <c:v>1.485034</c:v>
                </c:pt>
                <c:pt idx="577">
                  <c:v>1.5023500000000001</c:v>
                </c:pt>
                <c:pt idx="578">
                  <c:v>1.50885</c:v>
                </c:pt>
                <c:pt idx="579">
                  <c:v>1.5521750000000001</c:v>
                </c:pt>
                <c:pt idx="580">
                  <c:v>1.564182</c:v>
                </c:pt>
                <c:pt idx="581">
                  <c:v>1.5761970000000001</c:v>
                </c:pt>
                <c:pt idx="582">
                  <c:v>1.5781419999999999</c:v>
                </c:pt>
                <c:pt idx="583">
                  <c:v>1.57422</c:v>
                </c:pt>
                <c:pt idx="584">
                  <c:v>1.56982</c:v>
                </c:pt>
                <c:pt idx="585">
                  <c:v>1.5793790000000001</c:v>
                </c:pt>
                <c:pt idx="586">
                  <c:v>1.6026370000000001</c:v>
                </c:pt>
                <c:pt idx="587">
                  <c:v>1.595825</c:v>
                </c:pt>
                <c:pt idx="588">
                  <c:v>1.5781259999999999</c:v>
                </c:pt>
                <c:pt idx="589">
                  <c:v>1.600149</c:v>
                </c:pt>
                <c:pt idx="590">
                  <c:v>1.6200129999999999</c:v>
                </c:pt>
                <c:pt idx="591">
                  <c:v>1.6257649999999999</c:v>
                </c:pt>
                <c:pt idx="592">
                  <c:v>1.6205309999999999</c:v>
                </c:pt>
                <c:pt idx="593">
                  <c:v>1.629432</c:v>
                </c:pt>
                <c:pt idx="594">
                  <c:v>1.6552290000000001</c:v>
                </c:pt>
                <c:pt idx="595">
                  <c:v>1.6558550000000001</c:v>
                </c:pt>
                <c:pt idx="596">
                  <c:v>1.650873</c:v>
                </c:pt>
                <c:pt idx="597">
                  <c:v>1.6403589999999999</c:v>
                </c:pt>
                <c:pt idx="598">
                  <c:v>1.650263</c:v>
                </c:pt>
                <c:pt idx="599">
                  <c:v>1.6245069999999999</c:v>
                </c:pt>
                <c:pt idx="600">
                  <c:v>1.65367</c:v>
                </c:pt>
                <c:pt idx="601">
                  <c:v>1.6470800000000001</c:v>
                </c:pt>
                <c:pt idx="602">
                  <c:v>1.669708</c:v>
                </c:pt>
                <c:pt idx="603">
                  <c:v>1.6770719999999999</c:v>
                </c:pt>
                <c:pt idx="604">
                  <c:v>1.6985509999999999</c:v>
                </c:pt>
                <c:pt idx="605">
                  <c:v>1.7165790000000001</c:v>
                </c:pt>
                <c:pt idx="606">
                  <c:v>1.731824</c:v>
                </c:pt>
                <c:pt idx="607">
                  <c:v>1.755684</c:v>
                </c:pt>
                <c:pt idx="608">
                  <c:v>1.7538720000000001</c:v>
                </c:pt>
                <c:pt idx="609">
                  <c:v>1.7666230000000001</c:v>
                </c:pt>
                <c:pt idx="610">
                  <c:v>1.7654620000000001</c:v>
                </c:pt>
                <c:pt idx="611">
                  <c:v>1.770275</c:v>
                </c:pt>
                <c:pt idx="612">
                  <c:v>1.7967200000000001</c:v>
                </c:pt>
                <c:pt idx="613">
                  <c:v>1.775288</c:v>
                </c:pt>
                <c:pt idx="614">
                  <c:v>1.773685</c:v>
                </c:pt>
                <c:pt idx="615">
                  <c:v>1.8005340000000001</c:v>
                </c:pt>
                <c:pt idx="616">
                  <c:v>1.7972399999999999</c:v>
                </c:pt>
                <c:pt idx="617">
                  <c:v>1.7656179999999999</c:v>
                </c:pt>
                <c:pt idx="618">
                  <c:v>1.7727280000000001</c:v>
                </c:pt>
                <c:pt idx="619">
                  <c:v>1.7944500000000001</c:v>
                </c:pt>
                <c:pt idx="620">
                  <c:v>1.8160860000000001</c:v>
                </c:pt>
                <c:pt idx="621">
                  <c:v>1.8496330000000001</c:v>
                </c:pt>
                <c:pt idx="622">
                  <c:v>1.8298129999999999</c:v>
                </c:pt>
                <c:pt idx="623">
                  <c:v>1.8369</c:v>
                </c:pt>
                <c:pt idx="624">
                  <c:v>1.802405</c:v>
                </c:pt>
                <c:pt idx="625">
                  <c:v>1.838171</c:v>
                </c:pt>
                <c:pt idx="626">
                  <c:v>1.8528439999999999</c:v>
                </c:pt>
                <c:pt idx="627">
                  <c:v>1.873427</c:v>
                </c:pt>
                <c:pt idx="628">
                  <c:v>1.8817630000000001</c:v>
                </c:pt>
                <c:pt idx="629">
                  <c:v>1.900636</c:v>
                </c:pt>
                <c:pt idx="630">
                  <c:v>1.917578</c:v>
                </c:pt>
                <c:pt idx="631">
                  <c:v>1.896417</c:v>
                </c:pt>
                <c:pt idx="632">
                  <c:v>1.8584050000000001</c:v>
                </c:pt>
                <c:pt idx="633">
                  <c:v>1.9108229999999999</c:v>
                </c:pt>
                <c:pt idx="634">
                  <c:v>1.8940889999999999</c:v>
                </c:pt>
                <c:pt idx="635">
                  <c:v>1.9095679999999999</c:v>
                </c:pt>
                <c:pt idx="636">
                  <c:v>1.8747069999999999</c:v>
                </c:pt>
                <c:pt idx="637">
                  <c:v>1.8759220000000001</c:v>
                </c:pt>
                <c:pt idx="638">
                  <c:v>1.858214</c:v>
                </c:pt>
                <c:pt idx="639">
                  <c:v>1.868763</c:v>
                </c:pt>
                <c:pt idx="640">
                  <c:v>1.882585</c:v>
                </c:pt>
                <c:pt idx="641">
                  <c:v>1.8313699999999999</c:v>
                </c:pt>
                <c:pt idx="642">
                  <c:v>1.849588</c:v>
                </c:pt>
                <c:pt idx="643">
                  <c:v>1.8742380000000001</c:v>
                </c:pt>
                <c:pt idx="644">
                  <c:v>1.876501</c:v>
                </c:pt>
                <c:pt idx="645">
                  <c:v>1.890487</c:v>
                </c:pt>
                <c:pt idx="646">
                  <c:v>1.8852139999999999</c:v>
                </c:pt>
                <c:pt idx="647">
                  <c:v>1.9050560000000001</c:v>
                </c:pt>
                <c:pt idx="648">
                  <c:v>1.8874</c:v>
                </c:pt>
                <c:pt idx="649">
                  <c:v>1.8809039999999999</c:v>
                </c:pt>
                <c:pt idx="650">
                  <c:v>1.8873880000000001</c:v>
                </c:pt>
                <c:pt idx="651">
                  <c:v>1.9070260000000001</c:v>
                </c:pt>
                <c:pt idx="652">
                  <c:v>1.875437</c:v>
                </c:pt>
                <c:pt idx="653">
                  <c:v>1.8575250000000001</c:v>
                </c:pt>
                <c:pt idx="654">
                  <c:v>1.8599019999999999</c:v>
                </c:pt>
                <c:pt idx="655">
                  <c:v>1.86039</c:v>
                </c:pt>
                <c:pt idx="656">
                  <c:v>1.858433</c:v>
                </c:pt>
                <c:pt idx="657">
                  <c:v>1.848279</c:v>
                </c:pt>
                <c:pt idx="658">
                  <c:v>1.854652</c:v>
                </c:pt>
                <c:pt idx="659">
                  <c:v>1.8610120000000001</c:v>
                </c:pt>
                <c:pt idx="660">
                  <c:v>1.8859459999999999</c:v>
                </c:pt>
                <c:pt idx="661">
                  <c:v>1.882414</c:v>
                </c:pt>
                <c:pt idx="662">
                  <c:v>1.9286509999999999</c:v>
                </c:pt>
                <c:pt idx="663">
                  <c:v>1.9271579999999999</c:v>
                </c:pt>
                <c:pt idx="664">
                  <c:v>1.9243440000000001</c:v>
                </c:pt>
                <c:pt idx="665">
                  <c:v>1.928809</c:v>
                </c:pt>
                <c:pt idx="666">
                  <c:v>1.9321360000000001</c:v>
                </c:pt>
                <c:pt idx="667">
                  <c:v>1.9330620000000001</c:v>
                </c:pt>
                <c:pt idx="668">
                  <c:v>1.93432</c:v>
                </c:pt>
                <c:pt idx="669">
                  <c:v>1.925157</c:v>
                </c:pt>
                <c:pt idx="670">
                  <c:v>1.9182840000000001</c:v>
                </c:pt>
                <c:pt idx="671">
                  <c:v>1.9340550000000001</c:v>
                </c:pt>
                <c:pt idx="672">
                  <c:v>1.927184</c:v>
                </c:pt>
                <c:pt idx="673">
                  <c:v>1.9407730000000001</c:v>
                </c:pt>
                <c:pt idx="674">
                  <c:v>1.941441</c:v>
                </c:pt>
                <c:pt idx="675">
                  <c:v>1.940337</c:v>
                </c:pt>
                <c:pt idx="676">
                  <c:v>1.9405749999999999</c:v>
                </c:pt>
                <c:pt idx="677">
                  <c:v>1.9691449999999999</c:v>
                </c:pt>
                <c:pt idx="678">
                  <c:v>1.954602</c:v>
                </c:pt>
                <c:pt idx="679">
                  <c:v>1.9558500000000001</c:v>
                </c:pt>
                <c:pt idx="680">
                  <c:v>1.9602569999999999</c:v>
                </c:pt>
                <c:pt idx="681">
                  <c:v>1.9240699999999999</c:v>
                </c:pt>
                <c:pt idx="682">
                  <c:v>1.965527</c:v>
                </c:pt>
                <c:pt idx="683">
                  <c:v>1.967336</c:v>
                </c:pt>
                <c:pt idx="684">
                  <c:v>1.9895700000000001</c:v>
                </c:pt>
                <c:pt idx="685">
                  <c:v>1.968342</c:v>
                </c:pt>
                <c:pt idx="686">
                  <c:v>1.9618100000000001</c:v>
                </c:pt>
                <c:pt idx="687">
                  <c:v>1.985409</c:v>
                </c:pt>
                <c:pt idx="688">
                  <c:v>1.967856</c:v>
                </c:pt>
                <c:pt idx="689">
                  <c:v>1.9454469999999999</c:v>
                </c:pt>
                <c:pt idx="690">
                  <c:v>1.953967</c:v>
                </c:pt>
                <c:pt idx="691">
                  <c:v>1.969811</c:v>
                </c:pt>
                <c:pt idx="692">
                  <c:v>1.986316</c:v>
                </c:pt>
                <c:pt idx="693">
                  <c:v>1.979223</c:v>
                </c:pt>
                <c:pt idx="694">
                  <c:v>2.032079</c:v>
                </c:pt>
                <c:pt idx="695">
                  <c:v>2.0391919999999999</c:v>
                </c:pt>
                <c:pt idx="696">
                  <c:v>2.040451</c:v>
                </c:pt>
                <c:pt idx="697">
                  <c:v>2.019263</c:v>
                </c:pt>
                <c:pt idx="698">
                  <c:v>2.008699</c:v>
                </c:pt>
                <c:pt idx="699">
                  <c:v>2.0294669999999999</c:v>
                </c:pt>
                <c:pt idx="700">
                  <c:v>2.0389550000000001</c:v>
                </c:pt>
                <c:pt idx="701">
                  <c:v>2.0555530000000002</c:v>
                </c:pt>
                <c:pt idx="702">
                  <c:v>2.0799210000000001</c:v>
                </c:pt>
                <c:pt idx="703">
                  <c:v>2.0873490000000001</c:v>
                </c:pt>
                <c:pt idx="704">
                  <c:v>2.1248369999999999</c:v>
                </c:pt>
                <c:pt idx="705">
                  <c:v>2.0453139999999999</c:v>
                </c:pt>
                <c:pt idx="706">
                  <c:v>2.006704</c:v>
                </c:pt>
                <c:pt idx="707">
                  <c:v>1.969476</c:v>
                </c:pt>
                <c:pt idx="708">
                  <c:v>1.9751749999999999</c:v>
                </c:pt>
                <c:pt idx="709">
                  <c:v>1.988826</c:v>
                </c:pt>
                <c:pt idx="710">
                  <c:v>1.9269689999999999</c:v>
                </c:pt>
                <c:pt idx="711">
                  <c:v>1.942512</c:v>
                </c:pt>
                <c:pt idx="712">
                  <c:v>1.9982169999999999</c:v>
                </c:pt>
                <c:pt idx="713">
                  <c:v>2.0012449999999999</c:v>
                </c:pt>
                <c:pt idx="714">
                  <c:v>2.043469</c:v>
                </c:pt>
                <c:pt idx="715">
                  <c:v>2.1423320000000001</c:v>
                </c:pt>
                <c:pt idx="716">
                  <c:v>2.1211370000000001</c:v>
                </c:pt>
                <c:pt idx="717">
                  <c:v>2.2041460000000002</c:v>
                </c:pt>
                <c:pt idx="718">
                  <c:v>2.2113999999999998</c:v>
                </c:pt>
                <c:pt idx="719">
                  <c:v>2.1436860000000002</c:v>
                </c:pt>
                <c:pt idx="720">
                  <c:v>2.1676980000000001</c:v>
                </c:pt>
                <c:pt idx="721">
                  <c:v>2.141842</c:v>
                </c:pt>
                <c:pt idx="722">
                  <c:v>2.1410469999999999</c:v>
                </c:pt>
                <c:pt idx="723">
                  <c:v>2.143942</c:v>
                </c:pt>
                <c:pt idx="724">
                  <c:v>2.133194</c:v>
                </c:pt>
                <c:pt idx="725">
                  <c:v>2.1257280000000001</c:v>
                </c:pt>
                <c:pt idx="726">
                  <c:v>2.120822</c:v>
                </c:pt>
                <c:pt idx="727">
                  <c:v>2.106903</c:v>
                </c:pt>
                <c:pt idx="728">
                  <c:v>2.0558809999999998</c:v>
                </c:pt>
                <c:pt idx="729">
                  <c:v>2.0835659999999998</c:v>
                </c:pt>
                <c:pt idx="730">
                  <c:v>2.120905</c:v>
                </c:pt>
                <c:pt idx="731">
                  <c:v>2.1379670000000002</c:v>
                </c:pt>
                <c:pt idx="732">
                  <c:v>2.139052</c:v>
                </c:pt>
                <c:pt idx="733">
                  <c:v>2.1430120000000001</c:v>
                </c:pt>
                <c:pt idx="734">
                  <c:v>2.1401219999999999</c:v>
                </c:pt>
                <c:pt idx="735">
                  <c:v>2.1382279999999998</c:v>
                </c:pt>
                <c:pt idx="736">
                  <c:v>2.1512180000000001</c:v>
                </c:pt>
                <c:pt idx="737">
                  <c:v>2.1278890000000001</c:v>
                </c:pt>
                <c:pt idx="738">
                  <c:v>2.230718</c:v>
                </c:pt>
                <c:pt idx="739">
                  <c:v>2.2518030000000002</c:v>
                </c:pt>
                <c:pt idx="740">
                  <c:v>2.2789959999999998</c:v>
                </c:pt>
                <c:pt idx="741">
                  <c:v>2.3199230000000002</c:v>
                </c:pt>
                <c:pt idx="742">
                  <c:v>2.2601800000000001</c:v>
                </c:pt>
                <c:pt idx="743">
                  <c:v>2.3714249999999999</c:v>
                </c:pt>
                <c:pt idx="744">
                  <c:v>2.359693</c:v>
                </c:pt>
                <c:pt idx="745">
                  <c:v>2.4293809999999998</c:v>
                </c:pt>
                <c:pt idx="746">
                  <c:v>2.4568919999999999</c:v>
                </c:pt>
                <c:pt idx="747">
                  <c:v>2.4901970000000002</c:v>
                </c:pt>
                <c:pt idx="748">
                  <c:v>2.4561419999999998</c:v>
                </c:pt>
                <c:pt idx="749">
                  <c:v>2.4465219999999999</c:v>
                </c:pt>
                <c:pt idx="750">
                  <c:v>2.5899519999999998</c:v>
                </c:pt>
                <c:pt idx="751">
                  <c:v>2.5953900000000001</c:v>
                </c:pt>
                <c:pt idx="752">
                  <c:v>2.372233</c:v>
                </c:pt>
                <c:pt idx="753">
                  <c:v>2.3396309999999998</c:v>
                </c:pt>
                <c:pt idx="754">
                  <c:v>2.3777539999999999</c:v>
                </c:pt>
                <c:pt idx="755">
                  <c:v>2.4884309999999998</c:v>
                </c:pt>
                <c:pt idx="756">
                  <c:v>2.5201250000000002</c:v>
                </c:pt>
                <c:pt idx="757">
                  <c:v>2.4639220000000002</c:v>
                </c:pt>
                <c:pt idx="758">
                  <c:v>2.5700509999999999</c:v>
                </c:pt>
                <c:pt idx="759">
                  <c:v>2.591062</c:v>
                </c:pt>
                <c:pt idx="760">
                  <c:v>2.5530430000000002</c:v>
                </c:pt>
                <c:pt idx="761">
                  <c:v>2.5135130000000001</c:v>
                </c:pt>
                <c:pt idx="762">
                  <c:v>2.6452529999999999</c:v>
                </c:pt>
                <c:pt idx="763">
                  <c:v>2.6681550000000001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927F-41D0-92BF-AF55EB7E1926}"/>
            </c:ext>
          </c:extLst>
        </c:ser>
        <c:ser>
          <c:idx val="7"/>
          <c:order val="7"/>
          <c:tx>
            <c:strRef>
              <c:f>strategy_daily_returns!$EA$1</c:f>
              <c:strCache>
                <c:ptCount val="1"/>
                <c:pt idx="0">
                  <c:v>max_return_5G_Top3_P60d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strategy_daily_returns!$EA$2:$EA$765</c:f>
              <c:numCache>
                <c:formatCode>General</c:formatCode>
                <c:ptCount val="764"/>
                <c:pt idx="29">
                  <c:v>0.98950400000000005</c:v>
                </c:pt>
                <c:pt idx="30">
                  <c:v>0.98588299999999995</c:v>
                </c:pt>
                <c:pt idx="31">
                  <c:v>0.97340400000000005</c:v>
                </c:pt>
                <c:pt idx="32">
                  <c:v>0.94791300000000001</c:v>
                </c:pt>
                <c:pt idx="33">
                  <c:v>0.96364300000000003</c:v>
                </c:pt>
                <c:pt idx="34">
                  <c:v>0.974854</c:v>
                </c:pt>
                <c:pt idx="35">
                  <c:v>0.97982599999999997</c:v>
                </c:pt>
                <c:pt idx="36">
                  <c:v>1.0032019999999999</c:v>
                </c:pt>
                <c:pt idx="37">
                  <c:v>0.98848899999999995</c:v>
                </c:pt>
                <c:pt idx="38">
                  <c:v>0.99821300000000002</c:v>
                </c:pt>
                <c:pt idx="39">
                  <c:v>1.0017769999999999</c:v>
                </c:pt>
                <c:pt idx="40">
                  <c:v>0.97223599999999999</c:v>
                </c:pt>
                <c:pt idx="41">
                  <c:v>0.97091700000000003</c:v>
                </c:pt>
                <c:pt idx="42">
                  <c:v>0.98402999999999996</c:v>
                </c:pt>
                <c:pt idx="43">
                  <c:v>0.99245899999999998</c:v>
                </c:pt>
                <c:pt idx="44">
                  <c:v>0.98923000000000005</c:v>
                </c:pt>
                <c:pt idx="45">
                  <c:v>0.98712200000000005</c:v>
                </c:pt>
                <c:pt idx="46">
                  <c:v>0.99309700000000001</c:v>
                </c:pt>
                <c:pt idx="47">
                  <c:v>1.0109300000000001</c:v>
                </c:pt>
                <c:pt idx="48">
                  <c:v>1.011682</c:v>
                </c:pt>
                <c:pt idx="49">
                  <c:v>1.0153179999999999</c:v>
                </c:pt>
                <c:pt idx="50">
                  <c:v>1.016958</c:v>
                </c:pt>
                <c:pt idx="51">
                  <c:v>1.0226029999999999</c:v>
                </c:pt>
                <c:pt idx="52">
                  <c:v>1.02599</c:v>
                </c:pt>
                <c:pt idx="53">
                  <c:v>1.024783</c:v>
                </c:pt>
                <c:pt idx="54">
                  <c:v>1.021611</c:v>
                </c:pt>
                <c:pt idx="55">
                  <c:v>1.0348679999999999</c:v>
                </c:pt>
                <c:pt idx="56">
                  <c:v>1.0330520000000001</c:v>
                </c:pt>
                <c:pt idx="57">
                  <c:v>1.033763</c:v>
                </c:pt>
                <c:pt idx="58">
                  <c:v>1.0344549999999999</c:v>
                </c:pt>
                <c:pt idx="59">
                  <c:v>1.0463990000000001</c:v>
                </c:pt>
                <c:pt idx="60">
                  <c:v>1.03931</c:v>
                </c:pt>
                <c:pt idx="61">
                  <c:v>1.0516129999999999</c:v>
                </c:pt>
                <c:pt idx="62">
                  <c:v>1.063572</c:v>
                </c:pt>
                <c:pt idx="63">
                  <c:v>1.042438</c:v>
                </c:pt>
                <c:pt idx="64">
                  <c:v>1.0376780000000001</c:v>
                </c:pt>
                <c:pt idx="65">
                  <c:v>1.04043</c:v>
                </c:pt>
                <c:pt idx="66">
                  <c:v>1.0503290000000001</c:v>
                </c:pt>
                <c:pt idx="67">
                  <c:v>1.0564709999999999</c:v>
                </c:pt>
                <c:pt idx="68">
                  <c:v>1.0495829999999999</c:v>
                </c:pt>
                <c:pt idx="69">
                  <c:v>1.0513889999999999</c:v>
                </c:pt>
                <c:pt idx="70">
                  <c:v>1.04941</c:v>
                </c:pt>
                <c:pt idx="71">
                  <c:v>1.0768610000000001</c:v>
                </c:pt>
                <c:pt idx="72">
                  <c:v>1.07535</c:v>
                </c:pt>
                <c:pt idx="73">
                  <c:v>1.0795189999999999</c:v>
                </c:pt>
                <c:pt idx="74">
                  <c:v>1.084889</c:v>
                </c:pt>
                <c:pt idx="75">
                  <c:v>1.080306</c:v>
                </c:pt>
                <c:pt idx="76">
                  <c:v>1.0729029999999999</c:v>
                </c:pt>
                <c:pt idx="77">
                  <c:v>1.090376</c:v>
                </c:pt>
                <c:pt idx="78">
                  <c:v>1.0909009999999999</c:v>
                </c:pt>
                <c:pt idx="79">
                  <c:v>1.1133420000000001</c:v>
                </c:pt>
                <c:pt idx="80">
                  <c:v>1.127251</c:v>
                </c:pt>
                <c:pt idx="81">
                  <c:v>1.1219509999999999</c:v>
                </c:pt>
                <c:pt idx="82">
                  <c:v>1.1249880000000001</c:v>
                </c:pt>
                <c:pt idx="83">
                  <c:v>1.100827</c:v>
                </c:pt>
                <c:pt idx="84">
                  <c:v>1.1018810000000001</c:v>
                </c:pt>
                <c:pt idx="85">
                  <c:v>1.1145050000000001</c:v>
                </c:pt>
                <c:pt idx="86">
                  <c:v>1.136374</c:v>
                </c:pt>
                <c:pt idx="87">
                  <c:v>1.14096</c:v>
                </c:pt>
                <c:pt idx="88">
                  <c:v>1.144544</c:v>
                </c:pt>
                <c:pt idx="89">
                  <c:v>1.140144</c:v>
                </c:pt>
                <c:pt idx="90">
                  <c:v>1.1472800000000001</c:v>
                </c:pt>
                <c:pt idx="91">
                  <c:v>1.1334470000000001</c:v>
                </c:pt>
                <c:pt idx="92">
                  <c:v>1.144304</c:v>
                </c:pt>
                <c:pt idx="93">
                  <c:v>1.12462</c:v>
                </c:pt>
                <c:pt idx="94">
                  <c:v>1.1341939999999999</c:v>
                </c:pt>
                <c:pt idx="95">
                  <c:v>1.14876</c:v>
                </c:pt>
                <c:pt idx="96">
                  <c:v>1.1485570000000001</c:v>
                </c:pt>
                <c:pt idx="97">
                  <c:v>1.142326</c:v>
                </c:pt>
                <c:pt idx="98">
                  <c:v>1.1365959999999999</c:v>
                </c:pt>
                <c:pt idx="99">
                  <c:v>1.152401</c:v>
                </c:pt>
                <c:pt idx="100">
                  <c:v>1.15208</c:v>
                </c:pt>
                <c:pt idx="101">
                  <c:v>1.1506959999999999</c:v>
                </c:pt>
                <c:pt idx="102">
                  <c:v>1.136541</c:v>
                </c:pt>
                <c:pt idx="103">
                  <c:v>1.1477619999999999</c:v>
                </c:pt>
                <c:pt idx="104">
                  <c:v>1.1331500000000001</c:v>
                </c:pt>
                <c:pt idx="105">
                  <c:v>1.1258429999999999</c:v>
                </c:pt>
                <c:pt idx="106">
                  <c:v>1.1351309999999999</c:v>
                </c:pt>
                <c:pt idx="107">
                  <c:v>1.1525019999999999</c:v>
                </c:pt>
                <c:pt idx="108">
                  <c:v>1.1511439999999999</c:v>
                </c:pt>
                <c:pt idx="109">
                  <c:v>1.1657500000000001</c:v>
                </c:pt>
                <c:pt idx="110">
                  <c:v>1.1581999999999999</c:v>
                </c:pt>
                <c:pt idx="111">
                  <c:v>1.1646430000000001</c:v>
                </c:pt>
                <c:pt idx="112">
                  <c:v>1.153286</c:v>
                </c:pt>
                <c:pt idx="113">
                  <c:v>1.153208</c:v>
                </c:pt>
                <c:pt idx="114">
                  <c:v>1.166585</c:v>
                </c:pt>
                <c:pt idx="115">
                  <c:v>1.1524209999999999</c:v>
                </c:pt>
                <c:pt idx="116">
                  <c:v>1.159095</c:v>
                </c:pt>
                <c:pt idx="117">
                  <c:v>1.162936</c:v>
                </c:pt>
                <c:pt idx="118">
                  <c:v>1.1852799999999999</c:v>
                </c:pt>
                <c:pt idx="119">
                  <c:v>1.196145</c:v>
                </c:pt>
                <c:pt idx="120">
                  <c:v>1.203662</c:v>
                </c:pt>
                <c:pt idx="121">
                  <c:v>1.2017979999999999</c:v>
                </c:pt>
                <c:pt idx="122">
                  <c:v>1.1685669999999999</c:v>
                </c:pt>
                <c:pt idx="123">
                  <c:v>1.161451</c:v>
                </c:pt>
                <c:pt idx="124">
                  <c:v>1.171932</c:v>
                </c:pt>
                <c:pt idx="125">
                  <c:v>1.164247</c:v>
                </c:pt>
                <c:pt idx="126">
                  <c:v>1.1584669999999999</c:v>
                </c:pt>
                <c:pt idx="127">
                  <c:v>1.122096</c:v>
                </c:pt>
                <c:pt idx="128">
                  <c:v>1.147278</c:v>
                </c:pt>
                <c:pt idx="129">
                  <c:v>1.1404730000000001</c:v>
                </c:pt>
                <c:pt idx="130">
                  <c:v>1.1281030000000001</c:v>
                </c:pt>
                <c:pt idx="131">
                  <c:v>1.1128659999999999</c:v>
                </c:pt>
                <c:pt idx="132">
                  <c:v>1.115729</c:v>
                </c:pt>
                <c:pt idx="133">
                  <c:v>1.105405</c:v>
                </c:pt>
                <c:pt idx="134">
                  <c:v>1.1065290000000001</c:v>
                </c:pt>
                <c:pt idx="135">
                  <c:v>1.1657979999999999</c:v>
                </c:pt>
                <c:pt idx="136">
                  <c:v>1.1540729999999999</c:v>
                </c:pt>
                <c:pt idx="137">
                  <c:v>1.1567050000000001</c:v>
                </c:pt>
                <c:pt idx="138">
                  <c:v>1.1611309999999999</c:v>
                </c:pt>
                <c:pt idx="139">
                  <c:v>1.168434</c:v>
                </c:pt>
                <c:pt idx="140">
                  <c:v>1.1607229999999999</c:v>
                </c:pt>
                <c:pt idx="141">
                  <c:v>1.1426210000000001</c:v>
                </c:pt>
                <c:pt idx="142">
                  <c:v>1.116832</c:v>
                </c:pt>
                <c:pt idx="143">
                  <c:v>1.115791</c:v>
                </c:pt>
                <c:pt idx="144">
                  <c:v>1.1507229999999999</c:v>
                </c:pt>
                <c:pt idx="145">
                  <c:v>1.1564589999999999</c:v>
                </c:pt>
                <c:pt idx="146">
                  <c:v>1.163276</c:v>
                </c:pt>
                <c:pt idx="147">
                  <c:v>1.1426430000000001</c:v>
                </c:pt>
                <c:pt idx="148">
                  <c:v>1.1678770000000001</c:v>
                </c:pt>
                <c:pt idx="149">
                  <c:v>1.168126</c:v>
                </c:pt>
                <c:pt idx="150">
                  <c:v>1.2095610000000001</c:v>
                </c:pt>
                <c:pt idx="151">
                  <c:v>1.2038409999999999</c:v>
                </c:pt>
                <c:pt idx="152">
                  <c:v>1.207333</c:v>
                </c:pt>
                <c:pt idx="153">
                  <c:v>1.185127</c:v>
                </c:pt>
                <c:pt idx="154">
                  <c:v>1.2069859999999999</c:v>
                </c:pt>
                <c:pt idx="155">
                  <c:v>1.203052</c:v>
                </c:pt>
                <c:pt idx="156">
                  <c:v>1.210923</c:v>
                </c:pt>
                <c:pt idx="157">
                  <c:v>1.2099139999999999</c:v>
                </c:pt>
                <c:pt idx="158">
                  <c:v>1.2688820000000001</c:v>
                </c:pt>
                <c:pt idx="159">
                  <c:v>1.252448</c:v>
                </c:pt>
                <c:pt idx="160">
                  <c:v>1.2662800000000001</c:v>
                </c:pt>
                <c:pt idx="161">
                  <c:v>1.2722359999999999</c:v>
                </c:pt>
                <c:pt idx="162">
                  <c:v>1.2242280000000001</c:v>
                </c:pt>
                <c:pt idx="163">
                  <c:v>1.232572</c:v>
                </c:pt>
                <c:pt idx="164">
                  <c:v>1.2338210000000001</c:v>
                </c:pt>
                <c:pt idx="165">
                  <c:v>1.215862</c:v>
                </c:pt>
                <c:pt idx="166">
                  <c:v>1.1839189999999999</c:v>
                </c:pt>
                <c:pt idx="167">
                  <c:v>1.1872529999999999</c:v>
                </c:pt>
                <c:pt idx="168">
                  <c:v>1.1957530000000001</c:v>
                </c:pt>
                <c:pt idx="169">
                  <c:v>1.181343</c:v>
                </c:pt>
                <c:pt idx="170">
                  <c:v>1.1900850000000001</c:v>
                </c:pt>
                <c:pt idx="171">
                  <c:v>1.223347</c:v>
                </c:pt>
                <c:pt idx="172">
                  <c:v>1.21709</c:v>
                </c:pt>
                <c:pt idx="173">
                  <c:v>1.2310559999999999</c:v>
                </c:pt>
                <c:pt idx="174">
                  <c:v>1.201719</c:v>
                </c:pt>
                <c:pt idx="175">
                  <c:v>1.230748</c:v>
                </c:pt>
                <c:pt idx="176">
                  <c:v>1.224159</c:v>
                </c:pt>
                <c:pt idx="177">
                  <c:v>1.2683390000000001</c:v>
                </c:pt>
                <c:pt idx="178">
                  <c:v>1.271603</c:v>
                </c:pt>
                <c:pt idx="179">
                  <c:v>1.286446</c:v>
                </c:pt>
                <c:pt idx="180">
                  <c:v>1.2926660000000001</c:v>
                </c:pt>
                <c:pt idx="181">
                  <c:v>1.287722</c:v>
                </c:pt>
                <c:pt idx="182">
                  <c:v>1.2537910000000001</c:v>
                </c:pt>
                <c:pt idx="183">
                  <c:v>1.2754529999999999</c:v>
                </c:pt>
                <c:pt idx="184">
                  <c:v>1.275258</c:v>
                </c:pt>
                <c:pt idx="185">
                  <c:v>1.2436910000000001</c:v>
                </c:pt>
                <c:pt idx="186">
                  <c:v>1.2425200000000001</c:v>
                </c:pt>
                <c:pt idx="187">
                  <c:v>1.227571</c:v>
                </c:pt>
                <c:pt idx="188">
                  <c:v>1.2253320000000001</c:v>
                </c:pt>
                <c:pt idx="189">
                  <c:v>1.2338819999999999</c:v>
                </c:pt>
                <c:pt idx="190">
                  <c:v>1.1774359999999999</c:v>
                </c:pt>
                <c:pt idx="191">
                  <c:v>1.1471709999999999</c:v>
                </c:pt>
                <c:pt idx="192">
                  <c:v>1.1744019999999999</c:v>
                </c:pt>
                <c:pt idx="193">
                  <c:v>1.1857979999999999</c:v>
                </c:pt>
                <c:pt idx="194">
                  <c:v>1.196917</c:v>
                </c:pt>
                <c:pt idx="195">
                  <c:v>1.2637719999999999</c:v>
                </c:pt>
                <c:pt idx="196">
                  <c:v>1.2664070000000001</c:v>
                </c:pt>
                <c:pt idx="197">
                  <c:v>1.29247</c:v>
                </c:pt>
                <c:pt idx="198">
                  <c:v>1.2920769999999999</c:v>
                </c:pt>
                <c:pt idx="199">
                  <c:v>1.3103880000000001</c:v>
                </c:pt>
                <c:pt idx="200">
                  <c:v>1.3121560000000001</c:v>
                </c:pt>
                <c:pt idx="201">
                  <c:v>1.3111459999999999</c:v>
                </c:pt>
                <c:pt idx="202">
                  <c:v>1.3526830000000001</c:v>
                </c:pt>
                <c:pt idx="203">
                  <c:v>1.347251</c:v>
                </c:pt>
                <c:pt idx="204">
                  <c:v>1.3768560000000001</c:v>
                </c:pt>
                <c:pt idx="205">
                  <c:v>1.3582129999999999</c:v>
                </c:pt>
                <c:pt idx="206">
                  <c:v>1.372136</c:v>
                </c:pt>
                <c:pt idx="207">
                  <c:v>1.377424</c:v>
                </c:pt>
                <c:pt idx="208">
                  <c:v>1.394277</c:v>
                </c:pt>
                <c:pt idx="209">
                  <c:v>1.377718</c:v>
                </c:pt>
                <c:pt idx="210">
                  <c:v>1.404523</c:v>
                </c:pt>
                <c:pt idx="211">
                  <c:v>1.3981110000000001</c:v>
                </c:pt>
                <c:pt idx="212">
                  <c:v>1.3937569999999999</c:v>
                </c:pt>
                <c:pt idx="213">
                  <c:v>1.3998170000000001</c:v>
                </c:pt>
                <c:pt idx="214">
                  <c:v>1.394382</c:v>
                </c:pt>
                <c:pt idx="215">
                  <c:v>1.3709070000000001</c:v>
                </c:pt>
                <c:pt idx="216">
                  <c:v>1.368698</c:v>
                </c:pt>
                <c:pt idx="217">
                  <c:v>1.344354</c:v>
                </c:pt>
                <c:pt idx="218">
                  <c:v>1.3395440000000001</c:v>
                </c:pt>
                <c:pt idx="219">
                  <c:v>1.3281689999999999</c:v>
                </c:pt>
                <c:pt idx="220">
                  <c:v>1.401824</c:v>
                </c:pt>
                <c:pt idx="221">
                  <c:v>1.4153690000000001</c:v>
                </c:pt>
                <c:pt idx="222">
                  <c:v>1.433818</c:v>
                </c:pt>
                <c:pt idx="223">
                  <c:v>1.4671149999999999</c:v>
                </c:pt>
                <c:pt idx="224">
                  <c:v>1.4661489999999999</c:v>
                </c:pt>
                <c:pt idx="225">
                  <c:v>1.443981</c:v>
                </c:pt>
                <c:pt idx="226">
                  <c:v>1.451848</c:v>
                </c:pt>
                <c:pt idx="227">
                  <c:v>1.474801</c:v>
                </c:pt>
                <c:pt idx="228">
                  <c:v>1.492648</c:v>
                </c:pt>
                <c:pt idx="229">
                  <c:v>1.466634</c:v>
                </c:pt>
                <c:pt idx="230">
                  <c:v>1.4959480000000001</c:v>
                </c:pt>
                <c:pt idx="231">
                  <c:v>1.4927459999999999</c:v>
                </c:pt>
                <c:pt idx="232">
                  <c:v>1.511231</c:v>
                </c:pt>
                <c:pt idx="233">
                  <c:v>1.5264530000000001</c:v>
                </c:pt>
                <c:pt idx="234">
                  <c:v>1.5382469999999999</c:v>
                </c:pt>
                <c:pt idx="235">
                  <c:v>1.5257339999999999</c:v>
                </c:pt>
                <c:pt idx="236">
                  <c:v>1.4674970000000001</c:v>
                </c:pt>
                <c:pt idx="237">
                  <c:v>1.4464140000000001</c:v>
                </c:pt>
                <c:pt idx="238">
                  <c:v>1.451417</c:v>
                </c:pt>
                <c:pt idx="239">
                  <c:v>1.469211</c:v>
                </c:pt>
                <c:pt idx="240">
                  <c:v>1.5209459999999999</c:v>
                </c:pt>
                <c:pt idx="241">
                  <c:v>1.5346390000000001</c:v>
                </c:pt>
                <c:pt idx="242">
                  <c:v>1.556602</c:v>
                </c:pt>
                <c:pt idx="243">
                  <c:v>1.5564800000000001</c:v>
                </c:pt>
                <c:pt idx="244">
                  <c:v>1.5579620000000001</c:v>
                </c:pt>
                <c:pt idx="245">
                  <c:v>1.5986499999999999</c:v>
                </c:pt>
                <c:pt idx="246">
                  <c:v>1.5993539999999999</c:v>
                </c:pt>
                <c:pt idx="247">
                  <c:v>1.6237220000000001</c:v>
                </c:pt>
                <c:pt idx="248">
                  <c:v>1.6554469999999999</c:v>
                </c:pt>
                <c:pt idx="249">
                  <c:v>1.650002</c:v>
                </c:pt>
                <c:pt idx="250">
                  <c:v>1.6502460000000001</c:v>
                </c:pt>
                <c:pt idx="251">
                  <c:v>1.661732</c:v>
                </c:pt>
                <c:pt idx="252">
                  <c:v>1.6729769999999999</c:v>
                </c:pt>
                <c:pt idx="253">
                  <c:v>1.6796990000000001</c:v>
                </c:pt>
                <c:pt idx="254">
                  <c:v>1.7149540000000001</c:v>
                </c:pt>
                <c:pt idx="255">
                  <c:v>1.7081949999999999</c:v>
                </c:pt>
                <c:pt idx="256">
                  <c:v>1.6673199999999999</c:v>
                </c:pt>
                <c:pt idx="257">
                  <c:v>1.690448</c:v>
                </c:pt>
                <c:pt idx="258">
                  <c:v>1.858859</c:v>
                </c:pt>
                <c:pt idx="259">
                  <c:v>1.837602</c:v>
                </c:pt>
                <c:pt idx="260">
                  <c:v>1.8217779999999999</c:v>
                </c:pt>
                <c:pt idx="261">
                  <c:v>1.8562540000000001</c:v>
                </c:pt>
                <c:pt idx="262">
                  <c:v>1.8633949999999999</c:v>
                </c:pt>
                <c:pt idx="263">
                  <c:v>1.868854</c:v>
                </c:pt>
                <c:pt idx="264">
                  <c:v>1.8553809999999999</c:v>
                </c:pt>
                <c:pt idx="265">
                  <c:v>1.81758</c:v>
                </c:pt>
                <c:pt idx="266">
                  <c:v>1.864106</c:v>
                </c:pt>
                <c:pt idx="267">
                  <c:v>1.885664</c:v>
                </c:pt>
                <c:pt idx="268">
                  <c:v>1.862595</c:v>
                </c:pt>
                <c:pt idx="269">
                  <c:v>1.84622</c:v>
                </c:pt>
                <c:pt idx="270">
                  <c:v>1.837188</c:v>
                </c:pt>
                <c:pt idx="271">
                  <c:v>1.9048389999999999</c:v>
                </c:pt>
                <c:pt idx="272">
                  <c:v>1.900236</c:v>
                </c:pt>
                <c:pt idx="273">
                  <c:v>1.9157789999999999</c:v>
                </c:pt>
                <c:pt idx="274">
                  <c:v>1.919346</c:v>
                </c:pt>
                <c:pt idx="275">
                  <c:v>1.9144209999999999</c:v>
                </c:pt>
                <c:pt idx="276">
                  <c:v>1.955166</c:v>
                </c:pt>
                <c:pt idx="277">
                  <c:v>1.9982260000000001</c:v>
                </c:pt>
                <c:pt idx="278">
                  <c:v>1.9846010000000001</c:v>
                </c:pt>
                <c:pt idx="279">
                  <c:v>1.924077</c:v>
                </c:pt>
                <c:pt idx="280">
                  <c:v>1.944877</c:v>
                </c:pt>
                <c:pt idx="281">
                  <c:v>1.9740869999999999</c:v>
                </c:pt>
                <c:pt idx="282">
                  <c:v>1.968653</c:v>
                </c:pt>
                <c:pt idx="283">
                  <c:v>1.9280969999999999</c:v>
                </c:pt>
                <c:pt idx="284">
                  <c:v>1.963123</c:v>
                </c:pt>
                <c:pt idx="285">
                  <c:v>1.9552259999999999</c:v>
                </c:pt>
                <c:pt idx="286">
                  <c:v>1.9506829999999999</c:v>
                </c:pt>
                <c:pt idx="287">
                  <c:v>1.905842</c:v>
                </c:pt>
                <c:pt idx="288">
                  <c:v>1.9422630000000001</c:v>
                </c:pt>
                <c:pt idx="289">
                  <c:v>1.9503060000000001</c:v>
                </c:pt>
                <c:pt idx="290">
                  <c:v>1.991158</c:v>
                </c:pt>
                <c:pt idx="291">
                  <c:v>2.0454680000000001</c:v>
                </c:pt>
                <c:pt idx="292">
                  <c:v>2.0759799999999999</c:v>
                </c:pt>
                <c:pt idx="293">
                  <c:v>2.0830489999999999</c:v>
                </c:pt>
                <c:pt idx="294">
                  <c:v>2.0459870000000002</c:v>
                </c:pt>
                <c:pt idx="295">
                  <c:v>2.0212219999999999</c:v>
                </c:pt>
                <c:pt idx="296">
                  <c:v>2.0275029999999998</c:v>
                </c:pt>
                <c:pt idx="297">
                  <c:v>2.044098</c:v>
                </c:pt>
                <c:pt idx="298">
                  <c:v>2.0282589999999998</c:v>
                </c:pt>
                <c:pt idx="299">
                  <c:v>2.0425110000000002</c:v>
                </c:pt>
                <c:pt idx="300">
                  <c:v>1.9816260000000001</c:v>
                </c:pt>
                <c:pt idx="301">
                  <c:v>2.025388</c:v>
                </c:pt>
                <c:pt idx="302">
                  <c:v>2.0155810000000001</c:v>
                </c:pt>
                <c:pt idx="303">
                  <c:v>1.9989459999999999</c:v>
                </c:pt>
                <c:pt idx="304">
                  <c:v>2.0083160000000002</c:v>
                </c:pt>
                <c:pt idx="305">
                  <c:v>2.08453</c:v>
                </c:pt>
                <c:pt idx="306">
                  <c:v>2.0325760000000002</c:v>
                </c:pt>
                <c:pt idx="307">
                  <c:v>1.986758</c:v>
                </c:pt>
                <c:pt idx="308">
                  <c:v>2.010313</c:v>
                </c:pt>
                <c:pt idx="309">
                  <c:v>1.946655</c:v>
                </c:pt>
                <c:pt idx="310">
                  <c:v>1.933773</c:v>
                </c:pt>
                <c:pt idx="311">
                  <c:v>1.813132</c:v>
                </c:pt>
                <c:pt idx="312">
                  <c:v>1.862001</c:v>
                </c:pt>
                <c:pt idx="313">
                  <c:v>1.909106</c:v>
                </c:pt>
                <c:pt idx="314">
                  <c:v>1.882056</c:v>
                </c:pt>
                <c:pt idx="315">
                  <c:v>1.926274</c:v>
                </c:pt>
                <c:pt idx="316">
                  <c:v>2.01661</c:v>
                </c:pt>
                <c:pt idx="317">
                  <c:v>2.0165510000000002</c:v>
                </c:pt>
                <c:pt idx="318">
                  <c:v>1.9677039999999999</c:v>
                </c:pt>
                <c:pt idx="319">
                  <c:v>1.9113309999999999</c:v>
                </c:pt>
                <c:pt idx="320">
                  <c:v>1.9464649999999999</c:v>
                </c:pt>
                <c:pt idx="321">
                  <c:v>2.0014240000000001</c:v>
                </c:pt>
                <c:pt idx="322">
                  <c:v>2.0571600000000001</c:v>
                </c:pt>
                <c:pt idx="323">
                  <c:v>2.0386060000000001</c:v>
                </c:pt>
                <c:pt idx="324">
                  <c:v>2.0496150000000002</c:v>
                </c:pt>
                <c:pt idx="325">
                  <c:v>2.0256020000000001</c:v>
                </c:pt>
                <c:pt idx="326">
                  <c:v>2.0484450000000001</c:v>
                </c:pt>
                <c:pt idx="327">
                  <c:v>2.0541010000000002</c:v>
                </c:pt>
                <c:pt idx="328">
                  <c:v>2.0900210000000001</c:v>
                </c:pt>
                <c:pt idx="329">
                  <c:v>2.1515780000000002</c:v>
                </c:pt>
                <c:pt idx="330">
                  <c:v>2.1292469999999999</c:v>
                </c:pt>
                <c:pt idx="331">
                  <c:v>2.1046019999999999</c:v>
                </c:pt>
                <c:pt idx="332">
                  <c:v>2.1342110000000001</c:v>
                </c:pt>
                <c:pt idx="333">
                  <c:v>2.1336629999999999</c:v>
                </c:pt>
                <c:pt idx="334">
                  <c:v>2.1324719999999999</c:v>
                </c:pt>
                <c:pt idx="335">
                  <c:v>2.0858810000000001</c:v>
                </c:pt>
                <c:pt idx="336">
                  <c:v>2.100752</c:v>
                </c:pt>
                <c:pt idx="337">
                  <c:v>2.112269</c:v>
                </c:pt>
                <c:pt idx="338">
                  <c:v>2.0765880000000001</c:v>
                </c:pt>
                <c:pt idx="339">
                  <c:v>1.9839359999999999</c:v>
                </c:pt>
                <c:pt idx="340">
                  <c:v>2.0154450000000002</c:v>
                </c:pt>
                <c:pt idx="341">
                  <c:v>2.0020570000000002</c:v>
                </c:pt>
                <c:pt idx="342">
                  <c:v>1.997042</c:v>
                </c:pt>
                <c:pt idx="343">
                  <c:v>2.0688870000000001</c:v>
                </c:pt>
                <c:pt idx="344">
                  <c:v>2.0681159999999998</c:v>
                </c:pt>
                <c:pt idx="345">
                  <c:v>2.0717590000000001</c:v>
                </c:pt>
                <c:pt idx="346">
                  <c:v>2.045703</c:v>
                </c:pt>
                <c:pt idx="347">
                  <c:v>2.0336409999999998</c:v>
                </c:pt>
                <c:pt idx="348">
                  <c:v>2.0567549999999999</c:v>
                </c:pt>
                <c:pt idx="349">
                  <c:v>2.040057</c:v>
                </c:pt>
                <c:pt idx="350">
                  <c:v>2.0601090000000002</c:v>
                </c:pt>
                <c:pt idx="351">
                  <c:v>2.0531109999999999</c:v>
                </c:pt>
                <c:pt idx="352">
                  <c:v>2.0438399999999999</c:v>
                </c:pt>
                <c:pt idx="353">
                  <c:v>2.0862769999999999</c:v>
                </c:pt>
                <c:pt idx="354">
                  <c:v>2.0952929999999999</c:v>
                </c:pt>
                <c:pt idx="355">
                  <c:v>2.0849289999999998</c:v>
                </c:pt>
                <c:pt idx="356">
                  <c:v>2.0954229999999998</c:v>
                </c:pt>
                <c:pt idx="357">
                  <c:v>2.0762049999999999</c:v>
                </c:pt>
                <c:pt idx="358">
                  <c:v>2.1113140000000001</c:v>
                </c:pt>
                <c:pt idx="359">
                  <c:v>2.1450999999999998</c:v>
                </c:pt>
                <c:pt idx="360">
                  <c:v>2.126277</c:v>
                </c:pt>
                <c:pt idx="361">
                  <c:v>2.1773129999999998</c:v>
                </c:pt>
                <c:pt idx="362">
                  <c:v>2.1658379999999999</c:v>
                </c:pt>
                <c:pt idx="363">
                  <c:v>2.225587</c:v>
                </c:pt>
                <c:pt idx="364">
                  <c:v>2.2186119999999998</c:v>
                </c:pt>
                <c:pt idx="365">
                  <c:v>2.1937530000000001</c:v>
                </c:pt>
                <c:pt idx="366">
                  <c:v>2.230118</c:v>
                </c:pt>
                <c:pt idx="367">
                  <c:v>2.2282609999999998</c:v>
                </c:pt>
                <c:pt idx="368">
                  <c:v>2.2354240000000001</c:v>
                </c:pt>
                <c:pt idx="369">
                  <c:v>2.2409189999999999</c:v>
                </c:pt>
                <c:pt idx="370">
                  <c:v>2.245279</c:v>
                </c:pt>
                <c:pt idx="371">
                  <c:v>2.122913</c:v>
                </c:pt>
                <c:pt idx="372">
                  <c:v>2.0971690000000001</c:v>
                </c:pt>
                <c:pt idx="373">
                  <c:v>2.0876459999999999</c:v>
                </c:pt>
                <c:pt idx="374">
                  <c:v>2.111332</c:v>
                </c:pt>
                <c:pt idx="375">
                  <c:v>2.1097589999999999</c:v>
                </c:pt>
                <c:pt idx="376">
                  <c:v>1.9626220000000001</c:v>
                </c:pt>
                <c:pt idx="377">
                  <c:v>1.921171</c:v>
                </c:pt>
                <c:pt idx="378">
                  <c:v>1.9433499999999999</c:v>
                </c:pt>
                <c:pt idx="379">
                  <c:v>1.925349</c:v>
                </c:pt>
                <c:pt idx="380">
                  <c:v>1.8331440000000001</c:v>
                </c:pt>
                <c:pt idx="381">
                  <c:v>2.0307569999999999</c:v>
                </c:pt>
                <c:pt idx="382">
                  <c:v>1.8739220000000001</c:v>
                </c:pt>
                <c:pt idx="383">
                  <c:v>1.844179</c:v>
                </c:pt>
                <c:pt idx="384">
                  <c:v>1.794813</c:v>
                </c:pt>
                <c:pt idx="385">
                  <c:v>1.8189150000000001</c:v>
                </c:pt>
                <c:pt idx="386">
                  <c:v>1.7387539999999999</c:v>
                </c:pt>
                <c:pt idx="387">
                  <c:v>1.850374</c:v>
                </c:pt>
                <c:pt idx="388">
                  <c:v>1.8560559999999999</c:v>
                </c:pt>
                <c:pt idx="389">
                  <c:v>1.8950340000000001</c:v>
                </c:pt>
                <c:pt idx="390">
                  <c:v>1.9950779999999999</c:v>
                </c:pt>
                <c:pt idx="391">
                  <c:v>2.0151530000000002</c:v>
                </c:pt>
                <c:pt idx="392">
                  <c:v>2.1098530000000002</c:v>
                </c:pt>
                <c:pt idx="393">
                  <c:v>2.123021</c:v>
                </c:pt>
                <c:pt idx="394">
                  <c:v>2.189371</c:v>
                </c:pt>
                <c:pt idx="395">
                  <c:v>2.1648139999999998</c:v>
                </c:pt>
                <c:pt idx="396">
                  <c:v>2.176336</c:v>
                </c:pt>
                <c:pt idx="397">
                  <c:v>2.1091730000000002</c:v>
                </c:pt>
                <c:pt idx="398">
                  <c:v>2.1775709999999999</c:v>
                </c:pt>
                <c:pt idx="399">
                  <c:v>2.1086670000000001</c:v>
                </c:pt>
                <c:pt idx="400">
                  <c:v>2.131726</c:v>
                </c:pt>
                <c:pt idx="401">
                  <c:v>2.0851600000000001</c:v>
                </c:pt>
                <c:pt idx="402">
                  <c:v>2.022837</c:v>
                </c:pt>
                <c:pt idx="403">
                  <c:v>2.0739909999999999</c:v>
                </c:pt>
                <c:pt idx="404">
                  <c:v>1.911422</c:v>
                </c:pt>
                <c:pt idx="405">
                  <c:v>1.916377</c:v>
                </c:pt>
                <c:pt idx="406">
                  <c:v>1.913238</c:v>
                </c:pt>
                <c:pt idx="407">
                  <c:v>1.78878</c:v>
                </c:pt>
                <c:pt idx="408">
                  <c:v>1.8441780000000001</c:v>
                </c:pt>
                <c:pt idx="409">
                  <c:v>1.906704</c:v>
                </c:pt>
                <c:pt idx="410">
                  <c:v>2.0393720000000002</c:v>
                </c:pt>
                <c:pt idx="411">
                  <c:v>2.089899</c:v>
                </c:pt>
                <c:pt idx="412">
                  <c:v>2.109788</c:v>
                </c:pt>
                <c:pt idx="413">
                  <c:v>2.0742419999999999</c:v>
                </c:pt>
                <c:pt idx="414">
                  <c:v>2.0545100000000001</c:v>
                </c:pt>
                <c:pt idx="415">
                  <c:v>2.027787</c:v>
                </c:pt>
                <c:pt idx="416">
                  <c:v>2.114703</c:v>
                </c:pt>
                <c:pt idx="417">
                  <c:v>2.1177450000000002</c:v>
                </c:pt>
                <c:pt idx="418">
                  <c:v>2.1309260000000001</c:v>
                </c:pt>
                <c:pt idx="419">
                  <c:v>2.150706</c:v>
                </c:pt>
                <c:pt idx="420">
                  <c:v>2.1521379999999999</c:v>
                </c:pt>
                <c:pt idx="421">
                  <c:v>2.1383909999999999</c:v>
                </c:pt>
                <c:pt idx="422">
                  <c:v>2.113664</c:v>
                </c:pt>
                <c:pt idx="423">
                  <c:v>2.1284749999999999</c:v>
                </c:pt>
                <c:pt idx="424">
                  <c:v>2.0914709999999999</c:v>
                </c:pt>
                <c:pt idx="425">
                  <c:v>2.110973</c:v>
                </c:pt>
                <c:pt idx="426">
                  <c:v>2.1029629999999999</c:v>
                </c:pt>
                <c:pt idx="427">
                  <c:v>2.1484770000000002</c:v>
                </c:pt>
                <c:pt idx="428">
                  <c:v>2.125127</c:v>
                </c:pt>
                <c:pt idx="429">
                  <c:v>2.171475</c:v>
                </c:pt>
                <c:pt idx="430">
                  <c:v>2.2083599999999999</c:v>
                </c:pt>
                <c:pt idx="431">
                  <c:v>2.2034470000000002</c:v>
                </c:pt>
                <c:pt idx="432">
                  <c:v>2.1931820000000002</c:v>
                </c:pt>
                <c:pt idx="433">
                  <c:v>2.1979989999999998</c:v>
                </c:pt>
                <c:pt idx="434">
                  <c:v>2.1537419999999998</c:v>
                </c:pt>
                <c:pt idx="435">
                  <c:v>2.1627040000000002</c:v>
                </c:pt>
                <c:pt idx="436">
                  <c:v>2.1788859999999999</c:v>
                </c:pt>
                <c:pt idx="437">
                  <c:v>2.2192820000000002</c:v>
                </c:pt>
                <c:pt idx="438">
                  <c:v>2.231995</c:v>
                </c:pt>
                <c:pt idx="439">
                  <c:v>2.1436790000000001</c:v>
                </c:pt>
                <c:pt idx="440">
                  <c:v>2.1316470000000001</c:v>
                </c:pt>
                <c:pt idx="441">
                  <c:v>2.1148739999999999</c:v>
                </c:pt>
                <c:pt idx="442">
                  <c:v>2.1200809999999999</c:v>
                </c:pt>
                <c:pt idx="443">
                  <c:v>2.0944440000000002</c:v>
                </c:pt>
                <c:pt idx="444">
                  <c:v>2.1291199999999999</c:v>
                </c:pt>
                <c:pt idx="445">
                  <c:v>2.116457</c:v>
                </c:pt>
                <c:pt idx="446">
                  <c:v>2.0709529999999998</c:v>
                </c:pt>
                <c:pt idx="447">
                  <c:v>2.0664579999999999</c:v>
                </c:pt>
                <c:pt idx="448">
                  <c:v>2.0646140000000002</c:v>
                </c:pt>
                <c:pt idx="449">
                  <c:v>2.112247</c:v>
                </c:pt>
                <c:pt idx="450">
                  <c:v>2.1752259999999999</c:v>
                </c:pt>
                <c:pt idx="451">
                  <c:v>2.1957819999999999</c:v>
                </c:pt>
                <c:pt idx="452">
                  <c:v>2.223411</c:v>
                </c:pt>
                <c:pt idx="453">
                  <c:v>2.2051180000000001</c:v>
                </c:pt>
                <c:pt idx="454">
                  <c:v>2.1903779999999999</c:v>
                </c:pt>
                <c:pt idx="455">
                  <c:v>2.1875300000000002</c:v>
                </c:pt>
                <c:pt idx="456">
                  <c:v>2.150379</c:v>
                </c:pt>
                <c:pt idx="457">
                  <c:v>2.1084909999999999</c:v>
                </c:pt>
                <c:pt idx="458">
                  <c:v>2.1273680000000001</c:v>
                </c:pt>
                <c:pt idx="459">
                  <c:v>2.1381060000000001</c:v>
                </c:pt>
                <c:pt idx="460">
                  <c:v>2.1354169999999999</c:v>
                </c:pt>
                <c:pt idx="461">
                  <c:v>2.1490689999999999</c:v>
                </c:pt>
                <c:pt idx="462">
                  <c:v>2.1625230000000002</c:v>
                </c:pt>
                <c:pt idx="463">
                  <c:v>2.1456300000000001</c:v>
                </c:pt>
                <c:pt idx="464">
                  <c:v>2.1485159999999999</c:v>
                </c:pt>
                <c:pt idx="465">
                  <c:v>2.1197219999999999</c:v>
                </c:pt>
                <c:pt idx="466">
                  <c:v>2.155446</c:v>
                </c:pt>
                <c:pt idx="467">
                  <c:v>2.1779829999999998</c:v>
                </c:pt>
                <c:pt idx="468">
                  <c:v>2.167411</c:v>
                </c:pt>
                <c:pt idx="469">
                  <c:v>2.2118579999999999</c:v>
                </c:pt>
                <c:pt idx="470">
                  <c:v>2.234613</c:v>
                </c:pt>
                <c:pt idx="471">
                  <c:v>2.2928799999999998</c:v>
                </c:pt>
                <c:pt idx="472">
                  <c:v>2.270715</c:v>
                </c:pt>
                <c:pt idx="473">
                  <c:v>2.3162950000000002</c:v>
                </c:pt>
                <c:pt idx="474">
                  <c:v>2.3798900000000001</c:v>
                </c:pt>
                <c:pt idx="475">
                  <c:v>2.3590330000000002</c:v>
                </c:pt>
                <c:pt idx="476">
                  <c:v>2.3945080000000001</c:v>
                </c:pt>
                <c:pt idx="477">
                  <c:v>2.4616349999999998</c:v>
                </c:pt>
                <c:pt idx="478">
                  <c:v>2.4835859999999998</c:v>
                </c:pt>
                <c:pt idx="479">
                  <c:v>2.3326889999999998</c:v>
                </c:pt>
                <c:pt idx="480">
                  <c:v>2.3475820000000001</c:v>
                </c:pt>
                <c:pt idx="481">
                  <c:v>2.3400530000000002</c:v>
                </c:pt>
                <c:pt idx="482">
                  <c:v>2.3604479999999999</c:v>
                </c:pt>
                <c:pt idx="483">
                  <c:v>2.452143</c:v>
                </c:pt>
                <c:pt idx="484">
                  <c:v>2.4337019999999998</c:v>
                </c:pt>
                <c:pt idx="485">
                  <c:v>2.3683040000000002</c:v>
                </c:pt>
                <c:pt idx="486">
                  <c:v>2.3192979999999999</c:v>
                </c:pt>
                <c:pt idx="487">
                  <c:v>2.28416</c:v>
                </c:pt>
                <c:pt idx="488">
                  <c:v>2.2311519999999998</c:v>
                </c:pt>
                <c:pt idx="489">
                  <c:v>2.3287339999999999</c:v>
                </c:pt>
                <c:pt idx="490">
                  <c:v>2.327852</c:v>
                </c:pt>
                <c:pt idx="491">
                  <c:v>2.2805780000000002</c:v>
                </c:pt>
                <c:pt idx="492">
                  <c:v>2.2822330000000002</c:v>
                </c:pt>
                <c:pt idx="493">
                  <c:v>2.2423190000000002</c:v>
                </c:pt>
                <c:pt idx="494">
                  <c:v>2.2693029999999998</c:v>
                </c:pt>
                <c:pt idx="495">
                  <c:v>2.2708170000000001</c:v>
                </c:pt>
                <c:pt idx="496">
                  <c:v>2.390056</c:v>
                </c:pt>
                <c:pt idx="497">
                  <c:v>2.3567100000000001</c:v>
                </c:pt>
                <c:pt idx="498">
                  <c:v>2.3952490000000002</c:v>
                </c:pt>
                <c:pt idx="499">
                  <c:v>2.4176549999999999</c:v>
                </c:pt>
                <c:pt idx="500">
                  <c:v>2.4227850000000002</c:v>
                </c:pt>
                <c:pt idx="501">
                  <c:v>2.431187</c:v>
                </c:pt>
                <c:pt idx="502">
                  <c:v>2.4000379999999999</c:v>
                </c:pt>
                <c:pt idx="503">
                  <c:v>2.3697469999999998</c:v>
                </c:pt>
                <c:pt idx="504">
                  <c:v>2.3918309999999998</c:v>
                </c:pt>
                <c:pt idx="505">
                  <c:v>2.3670309999999999</c:v>
                </c:pt>
                <c:pt idx="506">
                  <c:v>2.2642319999999998</c:v>
                </c:pt>
                <c:pt idx="507">
                  <c:v>2.2620550000000001</c:v>
                </c:pt>
                <c:pt idx="508">
                  <c:v>2.2617919999999998</c:v>
                </c:pt>
                <c:pt idx="509">
                  <c:v>2.260939</c:v>
                </c:pt>
                <c:pt idx="510">
                  <c:v>2.288373</c:v>
                </c:pt>
                <c:pt idx="511">
                  <c:v>2.3130419999999998</c:v>
                </c:pt>
                <c:pt idx="512">
                  <c:v>2.2925010000000001</c:v>
                </c:pt>
                <c:pt idx="513">
                  <c:v>2.2819090000000002</c:v>
                </c:pt>
                <c:pt idx="514">
                  <c:v>2.284986</c:v>
                </c:pt>
                <c:pt idx="515">
                  <c:v>2.2567110000000001</c:v>
                </c:pt>
                <c:pt idx="516">
                  <c:v>2.2672400000000001</c:v>
                </c:pt>
                <c:pt idx="517">
                  <c:v>2.2716799999999999</c:v>
                </c:pt>
                <c:pt idx="518">
                  <c:v>2.288551</c:v>
                </c:pt>
                <c:pt idx="519">
                  <c:v>2.2716569999999998</c:v>
                </c:pt>
                <c:pt idx="520">
                  <c:v>2.2064979999999998</c:v>
                </c:pt>
                <c:pt idx="521">
                  <c:v>2.1662940000000002</c:v>
                </c:pt>
                <c:pt idx="522">
                  <c:v>2.1433990000000001</c:v>
                </c:pt>
                <c:pt idx="523">
                  <c:v>2.120571</c:v>
                </c:pt>
                <c:pt idx="524">
                  <c:v>2.1432419999999999</c:v>
                </c:pt>
                <c:pt idx="525">
                  <c:v>2.1267459999999998</c:v>
                </c:pt>
                <c:pt idx="526">
                  <c:v>2.1723530000000002</c:v>
                </c:pt>
                <c:pt idx="527">
                  <c:v>2.1358549999999998</c:v>
                </c:pt>
                <c:pt idx="528">
                  <c:v>2.0708030000000002</c:v>
                </c:pt>
                <c:pt idx="529">
                  <c:v>2.080219</c:v>
                </c:pt>
                <c:pt idx="530">
                  <c:v>2.0112969999999999</c:v>
                </c:pt>
                <c:pt idx="531">
                  <c:v>1.9840770000000001</c:v>
                </c:pt>
                <c:pt idx="532">
                  <c:v>1.8737509999999999</c:v>
                </c:pt>
                <c:pt idx="533">
                  <c:v>1.8852340000000001</c:v>
                </c:pt>
                <c:pt idx="534">
                  <c:v>1.916415</c:v>
                </c:pt>
                <c:pt idx="535">
                  <c:v>1.8763380000000001</c:v>
                </c:pt>
                <c:pt idx="536">
                  <c:v>1.9422900000000001</c:v>
                </c:pt>
                <c:pt idx="537">
                  <c:v>1.9512069999999999</c:v>
                </c:pt>
                <c:pt idx="538">
                  <c:v>1.9446829999999999</c:v>
                </c:pt>
                <c:pt idx="539">
                  <c:v>1.9768509999999999</c:v>
                </c:pt>
                <c:pt idx="540">
                  <c:v>1.9603139999999999</c:v>
                </c:pt>
                <c:pt idx="541">
                  <c:v>1.9722710000000001</c:v>
                </c:pt>
                <c:pt idx="542">
                  <c:v>2.0197859999999999</c:v>
                </c:pt>
                <c:pt idx="543">
                  <c:v>2.0428310000000001</c:v>
                </c:pt>
                <c:pt idx="544">
                  <c:v>2.0165060000000001</c:v>
                </c:pt>
                <c:pt idx="545">
                  <c:v>1.9943090000000001</c:v>
                </c:pt>
                <c:pt idx="546">
                  <c:v>1.9361950000000001</c:v>
                </c:pt>
                <c:pt idx="547">
                  <c:v>1.946942</c:v>
                </c:pt>
                <c:pt idx="548">
                  <c:v>1.95661</c:v>
                </c:pt>
                <c:pt idx="549">
                  <c:v>1.9600230000000001</c:v>
                </c:pt>
                <c:pt idx="550">
                  <c:v>1.9368719999999999</c:v>
                </c:pt>
                <c:pt idx="551">
                  <c:v>1.7843389999999999</c:v>
                </c:pt>
                <c:pt idx="552">
                  <c:v>1.7844329999999999</c:v>
                </c:pt>
                <c:pt idx="553">
                  <c:v>1.7922070000000001</c:v>
                </c:pt>
                <c:pt idx="554">
                  <c:v>1.916755</c:v>
                </c:pt>
                <c:pt idx="555">
                  <c:v>1.925494</c:v>
                </c:pt>
                <c:pt idx="556">
                  <c:v>1.9547270000000001</c:v>
                </c:pt>
                <c:pt idx="557">
                  <c:v>1.981163</c:v>
                </c:pt>
                <c:pt idx="558">
                  <c:v>1.9673579999999999</c:v>
                </c:pt>
                <c:pt idx="559">
                  <c:v>1.9449160000000001</c:v>
                </c:pt>
                <c:pt idx="560">
                  <c:v>1.940604</c:v>
                </c:pt>
                <c:pt idx="561">
                  <c:v>1.903856</c:v>
                </c:pt>
                <c:pt idx="562">
                  <c:v>1.882941</c:v>
                </c:pt>
                <c:pt idx="563">
                  <c:v>1.9170370000000001</c:v>
                </c:pt>
                <c:pt idx="564">
                  <c:v>1.932785</c:v>
                </c:pt>
                <c:pt idx="565">
                  <c:v>1.9422299999999999</c:v>
                </c:pt>
                <c:pt idx="566">
                  <c:v>1.9510529999999999</c:v>
                </c:pt>
                <c:pt idx="567">
                  <c:v>1.976464</c:v>
                </c:pt>
                <c:pt idx="568">
                  <c:v>1.9996929999999999</c:v>
                </c:pt>
                <c:pt idx="569">
                  <c:v>1.9988189999999999</c:v>
                </c:pt>
                <c:pt idx="570">
                  <c:v>2.0341740000000001</c:v>
                </c:pt>
                <c:pt idx="571">
                  <c:v>2.0297869999999998</c:v>
                </c:pt>
                <c:pt idx="572">
                  <c:v>2.0244659999999999</c:v>
                </c:pt>
                <c:pt idx="573">
                  <c:v>2.0292150000000002</c:v>
                </c:pt>
                <c:pt idx="574">
                  <c:v>2.0183740000000001</c:v>
                </c:pt>
                <c:pt idx="575">
                  <c:v>2.0156520000000002</c:v>
                </c:pt>
                <c:pt idx="576">
                  <c:v>2.0162260000000001</c:v>
                </c:pt>
                <c:pt idx="577">
                  <c:v>2.0146459999999999</c:v>
                </c:pt>
                <c:pt idx="578">
                  <c:v>2.0137719999999999</c:v>
                </c:pt>
                <c:pt idx="579">
                  <c:v>2.0385249999999999</c:v>
                </c:pt>
                <c:pt idx="580">
                  <c:v>2.0646550000000001</c:v>
                </c:pt>
                <c:pt idx="581">
                  <c:v>2.076381</c:v>
                </c:pt>
                <c:pt idx="582">
                  <c:v>2.068095</c:v>
                </c:pt>
                <c:pt idx="583">
                  <c:v>2.0363630000000001</c:v>
                </c:pt>
                <c:pt idx="584">
                  <c:v>2.019844</c:v>
                </c:pt>
                <c:pt idx="585">
                  <c:v>2.0188250000000001</c:v>
                </c:pt>
                <c:pt idx="586">
                  <c:v>2.0409510000000002</c:v>
                </c:pt>
                <c:pt idx="587">
                  <c:v>2.028149</c:v>
                </c:pt>
                <c:pt idx="588">
                  <c:v>2.0367359999999999</c:v>
                </c:pt>
                <c:pt idx="589">
                  <c:v>2.0745010000000002</c:v>
                </c:pt>
                <c:pt idx="590">
                  <c:v>2.0960109999999998</c:v>
                </c:pt>
                <c:pt idx="591">
                  <c:v>2.1034519999999999</c:v>
                </c:pt>
                <c:pt idx="592">
                  <c:v>2.0966800000000001</c:v>
                </c:pt>
                <c:pt idx="593">
                  <c:v>2.1081970000000001</c:v>
                </c:pt>
                <c:pt idx="594">
                  <c:v>2.1415739999999999</c:v>
                </c:pt>
                <c:pt idx="595">
                  <c:v>2.1423839999999998</c:v>
                </c:pt>
                <c:pt idx="596">
                  <c:v>2.1359379999999999</c:v>
                </c:pt>
                <c:pt idx="597">
                  <c:v>2.1223339999999999</c:v>
                </c:pt>
                <c:pt idx="598">
                  <c:v>2.135148</c:v>
                </c:pt>
                <c:pt idx="599">
                  <c:v>2.1018249999999998</c:v>
                </c:pt>
                <c:pt idx="600">
                  <c:v>2.1395569999999999</c:v>
                </c:pt>
                <c:pt idx="601">
                  <c:v>2.13103</c:v>
                </c:pt>
                <c:pt idx="602">
                  <c:v>2.160307</c:v>
                </c:pt>
                <c:pt idx="603">
                  <c:v>2.169835</c:v>
                </c:pt>
                <c:pt idx="604">
                  <c:v>2.1976249999999999</c:v>
                </c:pt>
                <c:pt idx="605">
                  <c:v>2.2209500000000002</c:v>
                </c:pt>
                <c:pt idx="606">
                  <c:v>2.240675</c:v>
                </c:pt>
                <c:pt idx="607">
                  <c:v>2.271544</c:v>
                </c:pt>
                <c:pt idx="608">
                  <c:v>2.2692000000000001</c:v>
                </c:pt>
                <c:pt idx="609">
                  <c:v>2.2856969999999999</c:v>
                </c:pt>
                <c:pt idx="610">
                  <c:v>2.2841960000000001</c:v>
                </c:pt>
                <c:pt idx="611">
                  <c:v>2.290422</c:v>
                </c:pt>
                <c:pt idx="612">
                  <c:v>2.3246380000000002</c:v>
                </c:pt>
                <c:pt idx="613">
                  <c:v>2.3081100000000001</c:v>
                </c:pt>
                <c:pt idx="614">
                  <c:v>2.270165</c:v>
                </c:pt>
                <c:pt idx="615">
                  <c:v>2.2822269999999998</c:v>
                </c:pt>
                <c:pt idx="616">
                  <c:v>2.2946179999999998</c:v>
                </c:pt>
                <c:pt idx="617">
                  <c:v>2.276656</c:v>
                </c:pt>
                <c:pt idx="618">
                  <c:v>2.2878029999999998</c:v>
                </c:pt>
                <c:pt idx="619">
                  <c:v>2.2620490000000002</c:v>
                </c:pt>
                <c:pt idx="620">
                  <c:v>2.2535219999999998</c:v>
                </c:pt>
                <c:pt idx="621">
                  <c:v>2.2805300000000002</c:v>
                </c:pt>
                <c:pt idx="622">
                  <c:v>2.279706</c:v>
                </c:pt>
                <c:pt idx="623">
                  <c:v>2.2810290000000002</c:v>
                </c:pt>
                <c:pt idx="624">
                  <c:v>2.2772760000000001</c:v>
                </c:pt>
                <c:pt idx="625">
                  <c:v>2.3063030000000002</c:v>
                </c:pt>
                <c:pt idx="626">
                  <c:v>2.3029890000000002</c:v>
                </c:pt>
                <c:pt idx="627">
                  <c:v>2.3154309999999998</c:v>
                </c:pt>
                <c:pt idx="628">
                  <c:v>2.3019250000000002</c:v>
                </c:pt>
                <c:pt idx="629">
                  <c:v>2.3052570000000001</c:v>
                </c:pt>
                <c:pt idx="630">
                  <c:v>2.322343</c:v>
                </c:pt>
                <c:pt idx="631">
                  <c:v>2.3046519999999999</c:v>
                </c:pt>
                <c:pt idx="632">
                  <c:v>2.2590940000000002</c:v>
                </c:pt>
                <c:pt idx="633">
                  <c:v>2.3001469999999999</c:v>
                </c:pt>
                <c:pt idx="634">
                  <c:v>2.2800050000000001</c:v>
                </c:pt>
                <c:pt idx="635">
                  <c:v>2.2986369999999998</c:v>
                </c:pt>
                <c:pt idx="636">
                  <c:v>2.2566730000000002</c:v>
                </c:pt>
                <c:pt idx="637">
                  <c:v>2.2581349999999998</c:v>
                </c:pt>
                <c:pt idx="638">
                  <c:v>2.2368199999999998</c:v>
                </c:pt>
                <c:pt idx="639">
                  <c:v>2.2495180000000001</c:v>
                </c:pt>
                <c:pt idx="640">
                  <c:v>2.2661560000000001</c:v>
                </c:pt>
                <c:pt idx="641">
                  <c:v>2.204507</c:v>
                </c:pt>
                <c:pt idx="642">
                  <c:v>2.2264360000000001</c:v>
                </c:pt>
                <c:pt idx="643">
                  <c:v>2.2561079999999998</c:v>
                </c:pt>
                <c:pt idx="644">
                  <c:v>2.2588330000000001</c:v>
                </c:pt>
                <c:pt idx="645">
                  <c:v>2.275668</c:v>
                </c:pt>
                <c:pt idx="646">
                  <c:v>2.2693210000000001</c:v>
                </c:pt>
                <c:pt idx="647">
                  <c:v>2.2932049999999999</c:v>
                </c:pt>
                <c:pt idx="648">
                  <c:v>2.2719529999999999</c:v>
                </c:pt>
                <c:pt idx="649">
                  <c:v>2.2641330000000002</c:v>
                </c:pt>
                <c:pt idx="650">
                  <c:v>2.271938</c:v>
                </c:pt>
                <c:pt idx="651">
                  <c:v>2.2955770000000002</c:v>
                </c:pt>
                <c:pt idx="652">
                  <c:v>2.257552</c:v>
                </c:pt>
                <c:pt idx="653">
                  <c:v>2.2359909999999998</c:v>
                </c:pt>
                <c:pt idx="654">
                  <c:v>2.2388509999999999</c:v>
                </c:pt>
                <c:pt idx="655">
                  <c:v>2.2394400000000001</c:v>
                </c:pt>
                <c:pt idx="656">
                  <c:v>2.2326239999999999</c:v>
                </c:pt>
                <c:pt idx="657">
                  <c:v>2.2710319999999999</c:v>
                </c:pt>
                <c:pt idx="658">
                  <c:v>2.2574920000000001</c:v>
                </c:pt>
                <c:pt idx="659">
                  <c:v>2.2288160000000001</c:v>
                </c:pt>
                <c:pt idx="660">
                  <c:v>2.2493569999999998</c:v>
                </c:pt>
                <c:pt idx="661">
                  <c:v>2.2271589999999999</c:v>
                </c:pt>
                <c:pt idx="662">
                  <c:v>2.249927</c:v>
                </c:pt>
                <c:pt idx="663">
                  <c:v>2.2280920000000002</c:v>
                </c:pt>
                <c:pt idx="664">
                  <c:v>2.2504780000000002</c:v>
                </c:pt>
                <c:pt idx="665">
                  <c:v>2.2447020000000002</c:v>
                </c:pt>
                <c:pt idx="666">
                  <c:v>2.2390729999999999</c:v>
                </c:pt>
                <c:pt idx="667">
                  <c:v>2.233787</c:v>
                </c:pt>
                <c:pt idx="668">
                  <c:v>2.2378330000000002</c:v>
                </c:pt>
                <c:pt idx="669">
                  <c:v>2.2380960000000001</c:v>
                </c:pt>
                <c:pt idx="670">
                  <c:v>2.2348629999999998</c:v>
                </c:pt>
                <c:pt idx="671">
                  <c:v>2.2336879999999999</c:v>
                </c:pt>
                <c:pt idx="672">
                  <c:v>2.2238829999999998</c:v>
                </c:pt>
                <c:pt idx="673">
                  <c:v>2.1924260000000002</c:v>
                </c:pt>
                <c:pt idx="674">
                  <c:v>2.1701679999999999</c:v>
                </c:pt>
                <c:pt idx="675">
                  <c:v>2.200453</c:v>
                </c:pt>
                <c:pt idx="676">
                  <c:v>2.2025109999999999</c:v>
                </c:pt>
                <c:pt idx="677">
                  <c:v>2.1924380000000001</c:v>
                </c:pt>
                <c:pt idx="678">
                  <c:v>2.1762459999999999</c:v>
                </c:pt>
                <c:pt idx="679">
                  <c:v>2.1776339999999998</c:v>
                </c:pt>
                <c:pt idx="680">
                  <c:v>2.1825410000000001</c:v>
                </c:pt>
                <c:pt idx="681">
                  <c:v>2.1422509999999999</c:v>
                </c:pt>
                <c:pt idx="682">
                  <c:v>2.188409</c:v>
                </c:pt>
                <c:pt idx="683">
                  <c:v>2.190423</c:v>
                </c:pt>
                <c:pt idx="684">
                  <c:v>2.2151779999999999</c:v>
                </c:pt>
                <c:pt idx="685">
                  <c:v>2.1915439999999999</c:v>
                </c:pt>
                <c:pt idx="686">
                  <c:v>2.1842709999999999</c:v>
                </c:pt>
                <c:pt idx="687">
                  <c:v>2.2105450000000002</c:v>
                </c:pt>
                <c:pt idx="688">
                  <c:v>2.1910020000000001</c:v>
                </c:pt>
                <c:pt idx="689">
                  <c:v>2.1660520000000001</c:v>
                </c:pt>
                <c:pt idx="690">
                  <c:v>2.175538</c:v>
                </c:pt>
                <c:pt idx="691">
                  <c:v>2.1931780000000001</c:v>
                </c:pt>
                <c:pt idx="692">
                  <c:v>2.2115550000000002</c:v>
                </c:pt>
                <c:pt idx="693">
                  <c:v>2.2036579999999999</c:v>
                </c:pt>
                <c:pt idx="694">
                  <c:v>2.2625069999999998</c:v>
                </c:pt>
                <c:pt idx="695">
                  <c:v>2.2704270000000002</c:v>
                </c:pt>
                <c:pt idx="696">
                  <c:v>2.2718289999999999</c:v>
                </c:pt>
                <c:pt idx="697">
                  <c:v>2.2482380000000002</c:v>
                </c:pt>
                <c:pt idx="698">
                  <c:v>2.2364760000000001</c:v>
                </c:pt>
                <c:pt idx="699">
                  <c:v>2.2595999999999998</c:v>
                </c:pt>
                <c:pt idx="700">
                  <c:v>2.2701630000000002</c:v>
                </c:pt>
                <c:pt idx="701">
                  <c:v>2.2771539999999999</c:v>
                </c:pt>
                <c:pt idx="702">
                  <c:v>2.2944429999999998</c:v>
                </c:pt>
                <c:pt idx="703">
                  <c:v>2.2936030000000001</c:v>
                </c:pt>
                <c:pt idx="704">
                  <c:v>2.3268140000000002</c:v>
                </c:pt>
                <c:pt idx="705">
                  <c:v>2.2568679999999999</c:v>
                </c:pt>
                <c:pt idx="706">
                  <c:v>2.2334909999999999</c:v>
                </c:pt>
                <c:pt idx="707">
                  <c:v>2.198887</c:v>
                </c:pt>
                <c:pt idx="708">
                  <c:v>2.1954980000000002</c:v>
                </c:pt>
                <c:pt idx="709">
                  <c:v>2.2152479999999999</c:v>
                </c:pt>
                <c:pt idx="710">
                  <c:v>2.1748050000000001</c:v>
                </c:pt>
                <c:pt idx="711">
                  <c:v>2.1773720000000001</c:v>
                </c:pt>
                <c:pt idx="712">
                  <c:v>2.1846649999999999</c:v>
                </c:pt>
                <c:pt idx="713">
                  <c:v>2.2069239999999999</c:v>
                </c:pt>
                <c:pt idx="714">
                  <c:v>2.2363010000000001</c:v>
                </c:pt>
                <c:pt idx="715">
                  <c:v>2.2627640000000002</c:v>
                </c:pt>
                <c:pt idx="716">
                  <c:v>2.2442950000000002</c:v>
                </c:pt>
                <c:pt idx="717">
                  <c:v>2.2466539999999999</c:v>
                </c:pt>
                <c:pt idx="718">
                  <c:v>2.2847580000000001</c:v>
                </c:pt>
                <c:pt idx="719">
                  <c:v>2.3124120000000001</c:v>
                </c:pt>
                <c:pt idx="720">
                  <c:v>2.3006359999999999</c:v>
                </c:pt>
                <c:pt idx="721">
                  <c:v>2.3005559999999998</c:v>
                </c:pt>
                <c:pt idx="722">
                  <c:v>2.2997019999999999</c:v>
                </c:pt>
                <c:pt idx="723">
                  <c:v>2.3028119999999999</c:v>
                </c:pt>
                <c:pt idx="724">
                  <c:v>2.2912669999999999</c:v>
                </c:pt>
                <c:pt idx="725">
                  <c:v>2.2832479999999999</c:v>
                </c:pt>
                <c:pt idx="726">
                  <c:v>2.2779780000000001</c:v>
                </c:pt>
                <c:pt idx="727">
                  <c:v>2.2630279999999998</c:v>
                </c:pt>
                <c:pt idx="728">
                  <c:v>2.2082259999999998</c:v>
                </c:pt>
                <c:pt idx="729">
                  <c:v>2.237962</c:v>
                </c:pt>
                <c:pt idx="730">
                  <c:v>2.2780680000000002</c:v>
                </c:pt>
                <c:pt idx="731">
                  <c:v>2.2963939999999998</c:v>
                </c:pt>
                <c:pt idx="732">
                  <c:v>2.2975590000000001</c:v>
                </c:pt>
                <c:pt idx="733">
                  <c:v>2.3018130000000001</c:v>
                </c:pt>
                <c:pt idx="734">
                  <c:v>2.2987090000000001</c:v>
                </c:pt>
                <c:pt idx="735">
                  <c:v>2.296675</c:v>
                </c:pt>
                <c:pt idx="736">
                  <c:v>2.3106270000000002</c:v>
                </c:pt>
                <c:pt idx="737">
                  <c:v>2.2855699999999999</c:v>
                </c:pt>
                <c:pt idx="738">
                  <c:v>2.3960180000000002</c:v>
                </c:pt>
                <c:pt idx="739">
                  <c:v>2.418666</c:v>
                </c:pt>
                <c:pt idx="740">
                  <c:v>2.4478740000000001</c:v>
                </c:pt>
                <c:pt idx="741">
                  <c:v>2.4918330000000002</c:v>
                </c:pt>
                <c:pt idx="742">
                  <c:v>2.4276629999999999</c:v>
                </c:pt>
                <c:pt idx="743">
                  <c:v>2.5589339999999998</c:v>
                </c:pt>
                <c:pt idx="744">
                  <c:v>2.5343499999999999</c:v>
                </c:pt>
                <c:pt idx="745">
                  <c:v>2.607885</c:v>
                </c:pt>
                <c:pt idx="746">
                  <c:v>2.6071589999999998</c:v>
                </c:pt>
                <c:pt idx="747">
                  <c:v>2.6322049999999999</c:v>
                </c:pt>
                <c:pt idx="748">
                  <c:v>2.6137269999999999</c:v>
                </c:pt>
                <c:pt idx="749">
                  <c:v>2.588927</c:v>
                </c:pt>
                <c:pt idx="750">
                  <c:v>2.7341630000000001</c:v>
                </c:pt>
                <c:pt idx="751">
                  <c:v>2.654074</c:v>
                </c:pt>
                <c:pt idx="752">
                  <c:v>2.457481</c:v>
                </c:pt>
                <c:pt idx="753">
                  <c:v>2.4130989999999999</c:v>
                </c:pt>
                <c:pt idx="754">
                  <c:v>2.455765</c:v>
                </c:pt>
                <c:pt idx="755">
                  <c:v>2.5468760000000001</c:v>
                </c:pt>
                <c:pt idx="756">
                  <c:v>2.5667599999999999</c:v>
                </c:pt>
                <c:pt idx="757">
                  <c:v>2.5489199999999999</c:v>
                </c:pt>
                <c:pt idx="758">
                  <c:v>2.6130559999999998</c:v>
                </c:pt>
                <c:pt idx="759">
                  <c:v>2.620425</c:v>
                </c:pt>
                <c:pt idx="760">
                  <c:v>2.5931060000000001</c:v>
                </c:pt>
                <c:pt idx="761">
                  <c:v>2.5665840000000002</c:v>
                </c:pt>
                <c:pt idx="762">
                  <c:v>2.677648</c:v>
                </c:pt>
                <c:pt idx="763">
                  <c:v>2.6631369999999999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927F-41D0-92BF-AF55EB7E1926}"/>
            </c:ext>
          </c:extLst>
        </c:ser>
        <c:ser>
          <c:idx val="8"/>
          <c:order val="8"/>
          <c:tx>
            <c:strRef>
              <c:f>strategy_daily_returns!$EB$1</c:f>
              <c:strCache>
                <c:ptCount val="1"/>
                <c:pt idx="0">
                  <c:v>max_return_10G_Top2_P30d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strategy_daily_returns!$EB$2:$EB$765</c:f>
              <c:numCache>
                <c:formatCode>General</c:formatCode>
                <c:ptCount val="764"/>
                <c:pt idx="8">
                  <c:v>0.98617500000000002</c:v>
                </c:pt>
                <c:pt idx="9">
                  <c:v>0.97240599999999999</c:v>
                </c:pt>
                <c:pt idx="10">
                  <c:v>1.000281</c:v>
                </c:pt>
                <c:pt idx="11">
                  <c:v>0.96099000000000001</c:v>
                </c:pt>
                <c:pt idx="12">
                  <c:v>0.94235000000000002</c:v>
                </c:pt>
                <c:pt idx="13">
                  <c:v>0.941299</c:v>
                </c:pt>
                <c:pt idx="14">
                  <c:v>0.94684000000000001</c:v>
                </c:pt>
                <c:pt idx="15">
                  <c:v>0.95034700000000005</c:v>
                </c:pt>
                <c:pt idx="16">
                  <c:v>0.98628000000000005</c:v>
                </c:pt>
                <c:pt idx="17">
                  <c:v>0.97251600000000005</c:v>
                </c:pt>
                <c:pt idx="18">
                  <c:v>0.966283</c:v>
                </c:pt>
                <c:pt idx="19">
                  <c:v>0.93919399999999997</c:v>
                </c:pt>
                <c:pt idx="20">
                  <c:v>0.93334799999999996</c:v>
                </c:pt>
                <c:pt idx="21">
                  <c:v>0.93496000000000001</c:v>
                </c:pt>
                <c:pt idx="22">
                  <c:v>0.92120500000000005</c:v>
                </c:pt>
                <c:pt idx="23">
                  <c:v>0.924238</c:v>
                </c:pt>
                <c:pt idx="24">
                  <c:v>0.92576599999999998</c:v>
                </c:pt>
                <c:pt idx="25">
                  <c:v>0.92516500000000002</c:v>
                </c:pt>
                <c:pt idx="26">
                  <c:v>0.938388</c:v>
                </c:pt>
                <c:pt idx="27">
                  <c:v>0.95215099999999997</c:v>
                </c:pt>
                <c:pt idx="28">
                  <c:v>0.95636399999999999</c:v>
                </c:pt>
                <c:pt idx="29">
                  <c:v>0.93562800000000002</c:v>
                </c:pt>
                <c:pt idx="30">
                  <c:v>0.93888300000000002</c:v>
                </c:pt>
                <c:pt idx="31">
                  <c:v>0.90294300000000005</c:v>
                </c:pt>
                <c:pt idx="32">
                  <c:v>0.89497599999999999</c:v>
                </c:pt>
                <c:pt idx="33">
                  <c:v>0.89413600000000004</c:v>
                </c:pt>
                <c:pt idx="34">
                  <c:v>0.93191999999999997</c:v>
                </c:pt>
                <c:pt idx="35">
                  <c:v>0.92424200000000001</c:v>
                </c:pt>
                <c:pt idx="36">
                  <c:v>0.95366600000000001</c:v>
                </c:pt>
                <c:pt idx="37">
                  <c:v>0.94820099999999996</c:v>
                </c:pt>
                <c:pt idx="38">
                  <c:v>0.96145899999999995</c:v>
                </c:pt>
                <c:pt idx="39">
                  <c:v>1.0019560000000001</c:v>
                </c:pt>
                <c:pt idx="40">
                  <c:v>0.99200900000000003</c:v>
                </c:pt>
                <c:pt idx="41">
                  <c:v>1.003558</c:v>
                </c:pt>
                <c:pt idx="42">
                  <c:v>0.99057899999999999</c:v>
                </c:pt>
                <c:pt idx="43">
                  <c:v>0.99053400000000003</c:v>
                </c:pt>
                <c:pt idx="44">
                  <c:v>0.98622299999999996</c:v>
                </c:pt>
                <c:pt idx="45">
                  <c:v>1.0066409999999999</c:v>
                </c:pt>
                <c:pt idx="46">
                  <c:v>1.0184770000000001</c:v>
                </c:pt>
                <c:pt idx="47">
                  <c:v>1.053077</c:v>
                </c:pt>
                <c:pt idx="48">
                  <c:v>1.031177</c:v>
                </c:pt>
                <c:pt idx="49">
                  <c:v>1.0169090000000001</c:v>
                </c:pt>
                <c:pt idx="50">
                  <c:v>0.99176900000000001</c:v>
                </c:pt>
                <c:pt idx="51">
                  <c:v>0.99068000000000001</c:v>
                </c:pt>
                <c:pt idx="52">
                  <c:v>0.99460000000000004</c:v>
                </c:pt>
                <c:pt idx="53">
                  <c:v>0.99312999999999996</c:v>
                </c:pt>
                <c:pt idx="54">
                  <c:v>0.96849600000000002</c:v>
                </c:pt>
                <c:pt idx="55">
                  <c:v>0.98579300000000003</c:v>
                </c:pt>
                <c:pt idx="56">
                  <c:v>0.98979700000000004</c:v>
                </c:pt>
                <c:pt idx="57">
                  <c:v>0.99973000000000001</c:v>
                </c:pt>
                <c:pt idx="58">
                  <c:v>1.0052829999999999</c:v>
                </c:pt>
                <c:pt idx="59">
                  <c:v>0.99948300000000001</c:v>
                </c:pt>
                <c:pt idx="60">
                  <c:v>0.94752400000000003</c:v>
                </c:pt>
                <c:pt idx="61">
                  <c:v>0.95448500000000003</c:v>
                </c:pt>
                <c:pt idx="62">
                  <c:v>0.94700700000000004</c:v>
                </c:pt>
                <c:pt idx="63">
                  <c:v>0.92895499999999998</c:v>
                </c:pt>
                <c:pt idx="64">
                  <c:v>0.91972900000000002</c:v>
                </c:pt>
                <c:pt idx="65">
                  <c:v>0.94180299999999995</c:v>
                </c:pt>
                <c:pt idx="66">
                  <c:v>0.96207299999999996</c:v>
                </c:pt>
                <c:pt idx="67">
                  <c:v>0.97270800000000002</c:v>
                </c:pt>
                <c:pt idx="68">
                  <c:v>0.96143699999999999</c:v>
                </c:pt>
                <c:pt idx="69">
                  <c:v>0.95165</c:v>
                </c:pt>
                <c:pt idx="70">
                  <c:v>0.94669599999999998</c:v>
                </c:pt>
                <c:pt idx="71">
                  <c:v>0.98037700000000005</c:v>
                </c:pt>
                <c:pt idx="72">
                  <c:v>0.99616199999999999</c:v>
                </c:pt>
                <c:pt idx="73">
                  <c:v>0.98566699999999996</c:v>
                </c:pt>
                <c:pt idx="74">
                  <c:v>0.99598299999999995</c:v>
                </c:pt>
                <c:pt idx="75">
                  <c:v>1.000534</c:v>
                </c:pt>
                <c:pt idx="76">
                  <c:v>0.99988200000000005</c:v>
                </c:pt>
                <c:pt idx="77">
                  <c:v>0.99995100000000003</c:v>
                </c:pt>
                <c:pt idx="78">
                  <c:v>0.99862300000000004</c:v>
                </c:pt>
                <c:pt idx="79">
                  <c:v>1.0057799999999999</c:v>
                </c:pt>
                <c:pt idx="80">
                  <c:v>1.0364949999999999</c:v>
                </c:pt>
                <c:pt idx="81">
                  <c:v>1.0353699999999999</c:v>
                </c:pt>
                <c:pt idx="82">
                  <c:v>1.0308900000000001</c:v>
                </c:pt>
                <c:pt idx="83">
                  <c:v>0.99651000000000001</c:v>
                </c:pt>
                <c:pt idx="84">
                  <c:v>0.99825399999999997</c:v>
                </c:pt>
                <c:pt idx="85">
                  <c:v>1.019064</c:v>
                </c:pt>
                <c:pt idx="86">
                  <c:v>1.029798</c:v>
                </c:pt>
                <c:pt idx="87">
                  <c:v>1.0400510000000001</c:v>
                </c:pt>
                <c:pt idx="88">
                  <c:v>1.050635</c:v>
                </c:pt>
                <c:pt idx="89">
                  <c:v>1.059593</c:v>
                </c:pt>
                <c:pt idx="90">
                  <c:v>1.0573840000000001</c:v>
                </c:pt>
                <c:pt idx="91">
                  <c:v>1.062643</c:v>
                </c:pt>
                <c:pt idx="92">
                  <c:v>1.058924</c:v>
                </c:pt>
                <c:pt idx="93">
                  <c:v>1.0540369999999999</c:v>
                </c:pt>
                <c:pt idx="94">
                  <c:v>1.0662119999999999</c:v>
                </c:pt>
                <c:pt idx="95">
                  <c:v>1.087127</c:v>
                </c:pt>
                <c:pt idx="96">
                  <c:v>1.0833539999999999</c:v>
                </c:pt>
                <c:pt idx="97">
                  <c:v>1.087377</c:v>
                </c:pt>
                <c:pt idx="98">
                  <c:v>1.0775330000000001</c:v>
                </c:pt>
                <c:pt idx="99">
                  <c:v>1.0861860000000001</c:v>
                </c:pt>
                <c:pt idx="100">
                  <c:v>1.0933999999999999</c:v>
                </c:pt>
                <c:pt idx="101">
                  <c:v>1.0775030000000001</c:v>
                </c:pt>
                <c:pt idx="102">
                  <c:v>1.0851189999999999</c:v>
                </c:pt>
                <c:pt idx="103">
                  <c:v>1.0747819999999999</c:v>
                </c:pt>
                <c:pt idx="104">
                  <c:v>1.065706</c:v>
                </c:pt>
                <c:pt idx="105">
                  <c:v>1.0733740000000001</c:v>
                </c:pt>
                <c:pt idx="106">
                  <c:v>1.0735110000000001</c:v>
                </c:pt>
                <c:pt idx="107">
                  <c:v>1.076573</c:v>
                </c:pt>
                <c:pt idx="108">
                  <c:v>1.0921380000000001</c:v>
                </c:pt>
                <c:pt idx="109">
                  <c:v>1.110322</c:v>
                </c:pt>
                <c:pt idx="110">
                  <c:v>1.1085590000000001</c:v>
                </c:pt>
                <c:pt idx="111">
                  <c:v>1.110608</c:v>
                </c:pt>
                <c:pt idx="112">
                  <c:v>1.0982240000000001</c:v>
                </c:pt>
                <c:pt idx="113">
                  <c:v>1.1050310000000001</c:v>
                </c:pt>
                <c:pt idx="114">
                  <c:v>1.115383</c:v>
                </c:pt>
                <c:pt idx="115">
                  <c:v>1.1107340000000001</c:v>
                </c:pt>
                <c:pt idx="116">
                  <c:v>1.1350709999999999</c:v>
                </c:pt>
                <c:pt idx="117">
                  <c:v>1.161063</c:v>
                </c:pt>
                <c:pt idx="118">
                  <c:v>1.1594880000000001</c:v>
                </c:pt>
                <c:pt idx="119">
                  <c:v>1.174696</c:v>
                </c:pt>
                <c:pt idx="120">
                  <c:v>1.1706810000000001</c:v>
                </c:pt>
                <c:pt idx="121">
                  <c:v>1.157907</c:v>
                </c:pt>
                <c:pt idx="122">
                  <c:v>1.1152569999999999</c:v>
                </c:pt>
                <c:pt idx="123">
                  <c:v>1.1255029999999999</c:v>
                </c:pt>
                <c:pt idx="124">
                  <c:v>1.1272070000000001</c:v>
                </c:pt>
                <c:pt idx="125">
                  <c:v>1.142622</c:v>
                </c:pt>
                <c:pt idx="126">
                  <c:v>1.158998</c:v>
                </c:pt>
                <c:pt idx="127">
                  <c:v>1.1649989999999999</c:v>
                </c:pt>
                <c:pt idx="128">
                  <c:v>1.1996290000000001</c:v>
                </c:pt>
                <c:pt idx="129">
                  <c:v>1.1993480000000001</c:v>
                </c:pt>
                <c:pt idx="130">
                  <c:v>1.208739</c:v>
                </c:pt>
                <c:pt idx="131">
                  <c:v>1.153648</c:v>
                </c:pt>
                <c:pt idx="132">
                  <c:v>1.1731560000000001</c:v>
                </c:pt>
                <c:pt idx="133">
                  <c:v>1.185654</c:v>
                </c:pt>
                <c:pt idx="134">
                  <c:v>1.202976</c:v>
                </c:pt>
                <c:pt idx="135">
                  <c:v>1.1863189999999999</c:v>
                </c:pt>
                <c:pt idx="136">
                  <c:v>1.1634549999999999</c:v>
                </c:pt>
                <c:pt idx="137">
                  <c:v>1.1652670000000001</c:v>
                </c:pt>
                <c:pt idx="138">
                  <c:v>1.1409940000000001</c:v>
                </c:pt>
                <c:pt idx="139">
                  <c:v>1.1780040000000001</c:v>
                </c:pt>
                <c:pt idx="140">
                  <c:v>1.1681820000000001</c:v>
                </c:pt>
                <c:pt idx="141">
                  <c:v>1.15818</c:v>
                </c:pt>
                <c:pt idx="142">
                  <c:v>1.1439090000000001</c:v>
                </c:pt>
                <c:pt idx="143">
                  <c:v>1.1485050000000001</c:v>
                </c:pt>
                <c:pt idx="144">
                  <c:v>1.1898219999999999</c:v>
                </c:pt>
                <c:pt idx="145">
                  <c:v>1.183732</c:v>
                </c:pt>
                <c:pt idx="146">
                  <c:v>1.197381</c:v>
                </c:pt>
                <c:pt idx="147">
                  <c:v>1.1714469999999999</c:v>
                </c:pt>
                <c:pt idx="148">
                  <c:v>1.1762570000000001</c:v>
                </c:pt>
                <c:pt idx="149">
                  <c:v>1.193519</c:v>
                </c:pt>
                <c:pt idx="150">
                  <c:v>1.2152639999999999</c:v>
                </c:pt>
                <c:pt idx="151">
                  <c:v>1.224351</c:v>
                </c:pt>
                <c:pt idx="152">
                  <c:v>1.214394</c:v>
                </c:pt>
                <c:pt idx="153">
                  <c:v>1.207104</c:v>
                </c:pt>
                <c:pt idx="154">
                  <c:v>1.203003</c:v>
                </c:pt>
                <c:pt idx="155">
                  <c:v>1.1791180000000001</c:v>
                </c:pt>
                <c:pt idx="156">
                  <c:v>1.167727</c:v>
                </c:pt>
                <c:pt idx="157">
                  <c:v>1.1507769999999999</c:v>
                </c:pt>
                <c:pt idx="158">
                  <c:v>1.146166</c:v>
                </c:pt>
                <c:pt idx="159">
                  <c:v>1.135426</c:v>
                </c:pt>
                <c:pt idx="160">
                  <c:v>1.137375</c:v>
                </c:pt>
                <c:pt idx="161">
                  <c:v>1.1484970000000001</c:v>
                </c:pt>
                <c:pt idx="162">
                  <c:v>1.1249739999999999</c:v>
                </c:pt>
                <c:pt idx="163">
                  <c:v>1.1339980000000001</c:v>
                </c:pt>
                <c:pt idx="164">
                  <c:v>1.1398969999999999</c:v>
                </c:pt>
                <c:pt idx="165">
                  <c:v>1.1277790000000001</c:v>
                </c:pt>
                <c:pt idx="166">
                  <c:v>1.0988560000000001</c:v>
                </c:pt>
                <c:pt idx="167">
                  <c:v>1.091594</c:v>
                </c:pt>
                <c:pt idx="168">
                  <c:v>1.0950979999999999</c:v>
                </c:pt>
                <c:pt idx="169">
                  <c:v>1.0838810000000001</c:v>
                </c:pt>
                <c:pt idx="170">
                  <c:v>1.091556</c:v>
                </c:pt>
                <c:pt idx="171">
                  <c:v>1.0977380000000001</c:v>
                </c:pt>
                <c:pt idx="172">
                  <c:v>1.091818</c:v>
                </c:pt>
                <c:pt idx="173">
                  <c:v>1.0908629999999999</c:v>
                </c:pt>
                <c:pt idx="174">
                  <c:v>1.0753029999999999</c:v>
                </c:pt>
                <c:pt idx="175">
                  <c:v>1.0812759999999999</c:v>
                </c:pt>
                <c:pt idx="176">
                  <c:v>1.0742400000000001</c:v>
                </c:pt>
                <c:pt idx="177">
                  <c:v>1.090041</c:v>
                </c:pt>
                <c:pt idx="178">
                  <c:v>1.095097</c:v>
                </c:pt>
                <c:pt idx="179">
                  <c:v>1.1018539999999999</c:v>
                </c:pt>
                <c:pt idx="180">
                  <c:v>1.115213</c:v>
                </c:pt>
                <c:pt idx="181">
                  <c:v>1.1154539999999999</c:v>
                </c:pt>
                <c:pt idx="182">
                  <c:v>1.095078</c:v>
                </c:pt>
                <c:pt idx="183">
                  <c:v>1.1078699999999999</c:v>
                </c:pt>
                <c:pt idx="184">
                  <c:v>1.0904560000000001</c:v>
                </c:pt>
                <c:pt idx="185">
                  <c:v>1.066136</c:v>
                </c:pt>
                <c:pt idx="186">
                  <c:v>1.0622259999999999</c:v>
                </c:pt>
                <c:pt idx="187">
                  <c:v>1.0451349999999999</c:v>
                </c:pt>
                <c:pt idx="188">
                  <c:v>1.0553939999999999</c:v>
                </c:pt>
                <c:pt idx="189">
                  <c:v>1.0670729999999999</c:v>
                </c:pt>
                <c:pt idx="190">
                  <c:v>1.041285</c:v>
                </c:pt>
                <c:pt idx="191">
                  <c:v>1.021795</c:v>
                </c:pt>
                <c:pt idx="192">
                  <c:v>1.021515</c:v>
                </c:pt>
                <c:pt idx="193">
                  <c:v>1.031971</c:v>
                </c:pt>
                <c:pt idx="194">
                  <c:v>1.0365819999999999</c:v>
                </c:pt>
                <c:pt idx="195">
                  <c:v>1.057485</c:v>
                </c:pt>
                <c:pt idx="196">
                  <c:v>1.0820810000000001</c:v>
                </c:pt>
                <c:pt idx="197">
                  <c:v>1.105604</c:v>
                </c:pt>
                <c:pt idx="198">
                  <c:v>1.1135390000000001</c:v>
                </c:pt>
                <c:pt idx="199">
                  <c:v>1.1178440000000001</c:v>
                </c:pt>
                <c:pt idx="200">
                  <c:v>1.1270500000000001</c:v>
                </c:pt>
                <c:pt idx="201">
                  <c:v>1.1213299999999999</c:v>
                </c:pt>
                <c:pt idx="202">
                  <c:v>1.144914</c:v>
                </c:pt>
                <c:pt idx="203">
                  <c:v>1.140231</c:v>
                </c:pt>
                <c:pt idx="204">
                  <c:v>1.1579010000000001</c:v>
                </c:pt>
                <c:pt idx="205">
                  <c:v>1.1628240000000001</c:v>
                </c:pt>
                <c:pt idx="206">
                  <c:v>1.1904650000000001</c:v>
                </c:pt>
                <c:pt idx="207">
                  <c:v>1.1890309999999999</c:v>
                </c:pt>
                <c:pt idx="208">
                  <c:v>1.2110259999999999</c:v>
                </c:pt>
                <c:pt idx="209">
                  <c:v>1.219714</c:v>
                </c:pt>
                <c:pt idx="210">
                  <c:v>1.2284219999999999</c:v>
                </c:pt>
                <c:pt idx="211">
                  <c:v>1.231276</c:v>
                </c:pt>
                <c:pt idx="212">
                  <c:v>1.2263360000000001</c:v>
                </c:pt>
                <c:pt idx="213">
                  <c:v>1.2202900000000001</c:v>
                </c:pt>
                <c:pt idx="214">
                  <c:v>1.2261470000000001</c:v>
                </c:pt>
                <c:pt idx="215">
                  <c:v>1.237406</c:v>
                </c:pt>
                <c:pt idx="216">
                  <c:v>1.2491810000000001</c:v>
                </c:pt>
                <c:pt idx="217">
                  <c:v>1.2334449999999999</c:v>
                </c:pt>
                <c:pt idx="218">
                  <c:v>1.228283</c:v>
                </c:pt>
                <c:pt idx="219">
                  <c:v>1.227857</c:v>
                </c:pt>
                <c:pt idx="220">
                  <c:v>1.232947</c:v>
                </c:pt>
                <c:pt idx="221">
                  <c:v>1.2383230000000001</c:v>
                </c:pt>
                <c:pt idx="222">
                  <c:v>1.2564709999999999</c:v>
                </c:pt>
                <c:pt idx="223">
                  <c:v>1.268014</c:v>
                </c:pt>
                <c:pt idx="224">
                  <c:v>1.2902750000000001</c:v>
                </c:pt>
                <c:pt idx="225">
                  <c:v>1.288924</c:v>
                </c:pt>
                <c:pt idx="226">
                  <c:v>1.2942119999999999</c:v>
                </c:pt>
                <c:pt idx="227">
                  <c:v>1.307957</c:v>
                </c:pt>
                <c:pt idx="228">
                  <c:v>1.3133649999999999</c:v>
                </c:pt>
                <c:pt idx="229">
                  <c:v>1.3006489999999999</c:v>
                </c:pt>
                <c:pt idx="230">
                  <c:v>1.315396</c:v>
                </c:pt>
                <c:pt idx="231">
                  <c:v>1.3199419999999999</c:v>
                </c:pt>
                <c:pt idx="232">
                  <c:v>1.3188629999999999</c:v>
                </c:pt>
                <c:pt idx="233">
                  <c:v>1.3164009999999999</c:v>
                </c:pt>
                <c:pt idx="234">
                  <c:v>1.31595</c:v>
                </c:pt>
                <c:pt idx="235">
                  <c:v>1.3174619999999999</c:v>
                </c:pt>
                <c:pt idx="236">
                  <c:v>1.2926200000000001</c:v>
                </c:pt>
                <c:pt idx="237">
                  <c:v>1.2781560000000001</c:v>
                </c:pt>
                <c:pt idx="238">
                  <c:v>1.26962</c:v>
                </c:pt>
                <c:pt idx="239">
                  <c:v>1.26681</c:v>
                </c:pt>
                <c:pt idx="240">
                  <c:v>1.2934950000000001</c:v>
                </c:pt>
                <c:pt idx="241">
                  <c:v>1.3018730000000001</c:v>
                </c:pt>
                <c:pt idx="242">
                  <c:v>1.3177970000000001</c:v>
                </c:pt>
                <c:pt idx="243">
                  <c:v>1.3281339999999999</c:v>
                </c:pt>
                <c:pt idx="244">
                  <c:v>1.338975</c:v>
                </c:pt>
                <c:pt idx="245">
                  <c:v>1.3411500000000001</c:v>
                </c:pt>
                <c:pt idx="246">
                  <c:v>1.3087660000000001</c:v>
                </c:pt>
                <c:pt idx="247">
                  <c:v>1.3142119999999999</c:v>
                </c:pt>
                <c:pt idx="248">
                  <c:v>1.331021</c:v>
                </c:pt>
                <c:pt idx="249">
                  <c:v>1.339172</c:v>
                </c:pt>
                <c:pt idx="250">
                  <c:v>1.3252870000000001</c:v>
                </c:pt>
                <c:pt idx="251">
                  <c:v>1.313204</c:v>
                </c:pt>
                <c:pt idx="252">
                  <c:v>1.334249</c:v>
                </c:pt>
                <c:pt idx="253">
                  <c:v>1.3340050000000001</c:v>
                </c:pt>
                <c:pt idx="254">
                  <c:v>1.3439239999999999</c:v>
                </c:pt>
                <c:pt idx="255">
                  <c:v>1.343188</c:v>
                </c:pt>
                <c:pt idx="256">
                  <c:v>1.3346100000000001</c:v>
                </c:pt>
                <c:pt idx="257">
                  <c:v>1.3637539999999999</c:v>
                </c:pt>
                <c:pt idx="258">
                  <c:v>1.369486</c:v>
                </c:pt>
                <c:pt idx="259">
                  <c:v>1.367793</c:v>
                </c:pt>
                <c:pt idx="260">
                  <c:v>1.388922</c:v>
                </c:pt>
                <c:pt idx="261">
                  <c:v>1.3864669999999999</c:v>
                </c:pt>
                <c:pt idx="262">
                  <c:v>1.392784</c:v>
                </c:pt>
                <c:pt idx="263">
                  <c:v>1.387554</c:v>
                </c:pt>
                <c:pt idx="264">
                  <c:v>1.3945959999999999</c:v>
                </c:pt>
                <c:pt idx="265">
                  <c:v>1.3733979999999999</c:v>
                </c:pt>
                <c:pt idx="266">
                  <c:v>1.3732340000000001</c:v>
                </c:pt>
                <c:pt idx="267">
                  <c:v>1.398447</c:v>
                </c:pt>
                <c:pt idx="268">
                  <c:v>1.3814230000000001</c:v>
                </c:pt>
                <c:pt idx="269">
                  <c:v>1.35216</c:v>
                </c:pt>
                <c:pt idx="270">
                  <c:v>1.346886</c:v>
                </c:pt>
                <c:pt idx="271">
                  <c:v>1.418024</c:v>
                </c:pt>
                <c:pt idx="272">
                  <c:v>1.4046810000000001</c:v>
                </c:pt>
                <c:pt idx="273">
                  <c:v>1.4028350000000001</c:v>
                </c:pt>
                <c:pt idx="274">
                  <c:v>1.4110510000000001</c:v>
                </c:pt>
                <c:pt idx="275">
                  <c:v>1.4028080000000001</c:v>
                </c:pt>
                <c:pt idx="276">
                  <c:v>1.452769</c:v>
                </c:pt>
                <c:pt idx="277">
                  <c:v>1.499952</c:v>
                </c:pt>
                <c:pt idx="278">
                  <c:v>1.5188550000000001</c:v>
                </c:pt>
                <c:pt idx="279">
                  <c:v>1.502948</c:v>
                </c:pt>
                <c:pt idx="280">
                  <c:v>1.5355099999999999</c:v>
                </c:pt>
                <c:pt idx="281">
                  <c:v>1.5565519999999999</c:v>
                </c:pt>
                <c:pt idx="282">
                  <c:v>1.536111</c:v>
                </c:pt>
                <c:pt idx="283">
                  <c:v>1.5065219999999999</c:v>
                </c:pt>
                <c:pt idx="284">
                  <c:v>1.5279929999999999</c:v>
                </c:pt>
                <c:pt idx="285">
                  <c:v>1.4946470000000001</c:v>
                </c:pt>
                <c:pt idx="286">
                  <c:v>1.4674149999999999</c:v>
                </c:pt>
                <c:pt idx="287">
                  <c:v>1.4721610000000001</c:v>
                </c:pt>
                <c:pt idx="288">
                  <c:v>1.4734970000000001</c:v>
                </c:pt>
                <c:pt idx="289">
                  <c:v>1.472915</c:v>
                </c:pt>
                <c:pt idx="290">
                  <c:v>1.498812</c:v>
                </c:pt>
                <c:pt idx="291">
                  <c:v>1.5230630000000001</c:v>
                </c:pt>
                <c:pt idx="292">
                  <c:v>1.5084679999999999</c:v>
                </c:pt>
                <c:pt idx="293">
                  <c:v>1.481619</c:v>
                </c:pt>
                <c:pt idx="294">
                  <c:v>1.473527</c:v>
                </c:pt>
                <c:pt idx="295">
                  <c:v>1.4954050000000001</c:v>
                </c:pt>
                <c:pt idx="296">
                  <c:v>1.4961990000000001</c:v>
                </c:pt>
                <c:pt idx="297">
                  <c:v>1.477093</c:v>
                </c:pt>
                <c:pt idx="298">
                  <c:v>1.4652240000000001</c:v>
                </c:pt>
                <c:pt idx="299">
                  <c:v>1.4713039999999999</c:v>
                </c:pt>
                <c:pt idx="300">
                  <c:v>1.4497500000000001</c:v>
                </c:pt>
                <c:pt idx="301">
                  <c:v>1.457878</c:v>
                </c:pt>
                <c:pt idx="302">
                  <c:v>1.4720629999999999</c:v>
                </c:pt>
                <c:pt idx="303">
                  <c:v>1.4813339999999999</c:v>
                </c:pt>
                <c:pt idx="304">
                  <c:v>1.4432609999999999</c:v>
                </c:pt>
                <c:pt idx="305">
                  <c:v>1.452528</c:v>
                </c:pt>
                <c:pt idx="306">
                  <c:v>1.4276199999999999</c:v>
                </c:pt>
                <c:pt idx="307">
                  <c:v>1.414361</c:v>
                </c:pt>
                <c:pt idx="308">
                  <c:v>1.40191</c:v>
                </c:pt>
                <c:pt idx="309">
                  <c:v>1.380269</c:v>
                </c:pt>
                <c:pt idx="310">
                  <c:v>1.3717649999999999</c:v>
                </c:pt>
                <c:pt idx="311">
                  <c:v>1.3321369999999999</c:v>
                </c:pt>
                <c:pt idx="312">
                  <c:v>1.3527549999999999</c:v>
                </c:pt>
                <c:pt idx="313">
                  <c:v>1.3725160000000001</c:v>
                </c:pt>
                <c:pt idx="314">
                  <c:v>1.3827659999999999</c:v>
                </c:pt>
                <c:pt idx="315">
                  <c:v>1.3878760000000001</c:v>
                </c:pt>
                <c:pt idx="316">
                  <c:v>1.4699420000000001</c:v>
                </c:pt>
                <c:pt idx="317">
                  <c:v>1.454007</c:v>
                </c:pt>
                <c:pt idx="318">
                  <c:v>1.419791</c:v>
                </c:pt>
                <c:pt idx="319">
                  <c:v>1.395505</c:v>
                </c:pt>
                <c:pt idx="320">
                  <c:v>1.4301740000000001</c:v>
                </c:pt>
                <c:pt idx="321">
                  <c:v>1.449835</c:v>
                </c:pt>
                <c:pt idx="322">
                  <c:v>1.4709950000000001</c:v>
                </c:pt>
                <c:pt idx="323">
                  <c:v>1.476037</c:v>
                </c:pt>
                <c:pt idx="324">
                  <c:v>1.4803310000000001</c:v>
                </c:pt>
                <c:pt idx="325">
                  <c:v>1.473541</c:v>
                </c:pt>
                <c:pt idx="326">
                  <c:v>1.4837590000000001</c:v>
                </c:pt>
                <c:pt idx="327">
                  <c:v>1.491053</c:v>
                </c:pt>
                <c:pt idx="328">
                  <c:v>1.5219499999999999</c:v>
                </c:pt>
                <c:pt idx="329">
                  <c:v>1.5635559999999999</c:v>
                </c:pt>
                <c:pt idx="330">
                  <c:v>1.556988</c:v>
                </c:pt>
                <c:pt idx="331">
                  <c:v>1.557234</c:v>
                </c:pt>
                <c:pt idx="332">
                  <c:v>1.574908</c:v>
                </c:pt>
                <c:pt idx="333">
                  <c:v>1.5797639999999999</c:v>
                </c:pt>
                <c:pt idx="334">
                  <c:v>1.5781430000000001</c:v>
                </c:pt>
                <c:pt idx="335">
                  <c:v>1.55776</c:v>
                </c:pt>
                <c:pt idx="336">
                  <c:v>1.570565</c:v>
                </c:pt>
                <c:pt idx="337">
                  <c:v>1.563574</c:v>
                </c:pt>
                <c:pt idx="338">
                  <c:v>1.5569200000000001</c:v>
                </c:pt>
                <c:pt idx="339">
                  <c:v>1.5704359999999999</c:v>
                </c:pt>
                <c:pt idx="340">
                  <c:v>1.57867</c:v>
                </c:pt>
                <c:pt idx="341">
                  <c:v>1.5808120000000001</c:v>
                </c:pt>
                <c:pt idx="342">
                  <c:v>1.583226</c:v>
                </c:pt>
                <c:pt idx="343">
                  <c:v>1.5903560000000001</c:v>
                </c:pt>
                <c:pt idx="344">
                  <c:v>1.600063</c:v>
                </c:pt>
                <c:pt idx="345">
                  <c:v>1.6071979999999999</c:v>
                </c:pt>
                <c:pt idx="346">
                  <c:v>1.6043879999999999</c:v>
                </c:pt>
                <c:pt idx="347">
                  <c:v>1.6013630000000001</c:v>
                </c:pt>
                <c:pt idx="348">
                  <c:v>1.596347</c:v>
                </c:pt>
                <c:pt idx="349">
                  <c:v>1.591944</c:v>
                </c:pt>
                <c:pt idx="350">
                  <c:v>1.598392</c:v>
                </c:pt>
                <c:pt idx="351">
                  <c:v>1.612846</c:v>
                </c:pt>
                <c:pt idx="352">
                  <c:v>1.617394</c:v>
                </c:pt>
                <c:pt idx="353">
                  <c:v>1.6148480000000001</c:v>
                </c:pt>
                <c:pt idx="354">
                  <c:v>1.6104769999999999</c:v>
                </c:pt>
                <c:pt idx="355">
                  <c:v>1.5924780000000001</c:v>
                </c:pt>
                <c:pt idx="356">
                  <c:v>1.601254</c:v>
                </c:pt>
                <c:pt idx="357">
                  <c:v>1.605046</c:v>
                </c:pt>
                <c:pt idx="358">
                  <c:v>1.6131789999999999</c:v>
                </c:pt>
                <c:pt idx="359">
                  <c:v>1.5999699999999999</c:v>
                </c:pt>
                <c:pt idx="360">
                  <c:v>1.6057220000000001</c:v>
                </c:pt>
                <c:pt idx="361">
                  <c:v>1.613208</c:v>
                </c:pt>
                <c:pt idx="362">
                  <c:v>1.6146659999999999</c:v>
                </c:pt>
                <c:pt idx="363">
                  <c:v>1.6204559999999999</c:v>
                </c:pt>
                <c:pt idx="364">
                  <c:v>1.6328199999999999</c:v>
                </c:pt>
                <c:pt idx="365">
                  <c:v>1.6415379999999999</c:v>
                </c:pt>
                <c:pt idx="366">
                  <c:v>1.6531359999999999</c:v>
                </c:pt>
                <c:pt idx="367">
                  <c:v>1.6230279999999999</c:v>
                </c:pt>
                <c:pt idx="368">
                  <c:v>1.6187100000000001</c:v>
                </c:pt>
                <c:pt idx="369">
                  <c:v>1.6267799999999999</c:v>
                </c:pt>
                <c:pt idx="370">
                  <c:v>1.6340669999999999</c:v>
                </c:pt>
                <c:pt idx="371">
                  <c:v>1.5798129999999999</c:v>
                </c:pt>
                <c:pt idx="372">
                  <c:v>1.5466899999999999</c:v>
                </c:pt>
                <c:pt idx="373">
                  <c:v>1.5495939999999999</c:v>
                </c:pt>
                <c:pt idx="374">
                  <c:v>1.5768070000000001</c:v>
                </c:pt>
                <c:pt idx="375">
                  <c:v>1.5803069999999999</c:v>
                </c:pt>
                <c:pt idx="376">
                  <c:v>1.581313</c:v>
                </c:pt>
                <c:pt idx="377">
                  <c:v>1.5972200000000001</c:v>
                </c:pt>
                <c:pt idx="378">
                  <c:v>1.610913</c:v>
                </c:pt>
                <c:pt idx="379">
                  <c:v>1.5965130000000001</c:v>
                </c:pt>
                <c:pt idx="380">
                  <c:v>1.617445</c:v>
                </c:pt>
                <c:pt idx="381">
                  <c:v>1.6306799999999999</c:v>
                </c:pt>
                <c:pt idx="382">
                  <c:v>1.619993</c:v>
                </c:pt>
                <c:pt idx="383">
                  <c:v>1.5648820000000001</c:v>
                </c:pt>
                <c:pt idx="384">
                  <c:v>1.519209</c:v>
                </c:pt>
                <c:pt idx="385">
                  <c:v>1.54403</c:v>
                </c:pt>
                <c:pt idx="386">
                  <c:v>1.545145</c:v>
                </c:pt>
                <c:pt idx="387">
                  <c:v>1.573955</c:v>
                </c:pt>
                <c:pt idx="388">
                  <c:v>1.5836479999999999</c:v>
                </c:pt>
                <c:pt idx="389">
                  <c:v>1.574478</c:v>
                </c:pt>
                <c:pt idx="390">
                  <c:v>1.5929260000000001</c:v>
                </c:pt>
                <c:pt idx="391">
                  <c:v>1.6125499999999999</c:v>
                </c:pt>
                <c:pt idx="392">
                  <c:v>1.6032930000000001</c:v>
                </c:pt>
                <c:pt idx="393">
                  <c:v>1.6217060000000001</c:v>
                </c:pt>
                <c:pt idx="394">
                  <c:v>1.6253139999999999</c:v>
                </c:pt>
                <c:pt idx="395">
                  <c:v>1.6145149999999999</c:v>
                </c:pt>
                <c:pt idx="396">
                  <c:v>1.6162460000000001</c:v>
                </c:pt>
                <c:pt idx="397">
                  <c:v>1.614673</c:v>
                </c:pt>
                <c:pt idx="398">
                  <c:v>1.61192</c:v>
                </c:pt>
                <c:pt idx="399">
                  <c:v>1.606581</c:v>
                </c:pt>
                <c:pt idx="400">
                  <c:v>1.6197649999999999</c:v>
                </c:pt>
                <c:pt idx="401">
                  <c:v>1.6259380000000001</c:v>
                </c:pt>
                <c:pt idx="402">
                  <c:v>1.637456</c:v>
                </c:pt>
                <c:pt idx="403">
                  <c:v>1.653572</c:v>
                </c:pt>
                <c:pt idx="404">
                  <c:v>1.6377649999999999</c:v>
                </c:pt>
                <c:pt idx="405">
                  <c:v>1.640833</c:v>
                </c:pt>
                <c:pt idx="406">
                  <c:v>1.6231530000000001</c:v>
                </c:pt>
                <c:pt idx="407">
                  <c:v>1.6076379999999999</c:v>
                </c:pt>
                <c:pt idx="408">
                  <c:v>1.62541</c:v>
                </c:pt>
                <c:pt idx="409">
                  <c:v>1.6271329999999999</c:v>
                </c:pt>
                <c:pt idx="410">
                  <c:v>1.6363190000000001</c:v>
                </c:pt>
                <c:pt idx="411">
                  <c:v>1.642407</c:v>
                </c:pt>
                <c:pt idx="412">
                  <c:v>1.6550229999999999</c:v>
                </c:pt>
                <c:pt idx="413">
                  <c:v>1.660974</c:v>
                </c:pt>
                <c:pt idx="414">
                  <c:v>1.648784</c:v>
                </c:pt>
                <c:pt idx="415">
                  <c:v>1.648992</c:v>
                </c:pt>
                <c:pt idx="416">
                  <c:v>1.655494</c:v>
                </c:pt>
                <c:pt idx="417">
                  <c:v>1.6617230000000001</c:v>
                </c:pt>
                <c:pt idx="418">
                  <c:v>1.661122</c:v>
                </c:pt>
                <c:pt idx="419">
                  <c:v>1.6492180000000001</c:v>
                </c:pt>
                <c:pt idx="420">
                  <c:v>1.646406</c:v>
                </c:pt>
                <c:pt idx="421">
                  <c:v>1.6383589999999999</c:v>
                </c:pt>
                <c:pt idx="422">
                  <c:v>1.6532720000000001</c:v>
                </c:pt>
                <c:pt idx="423">
                  <c:v>1.65463</c:v>
                </c:pt>
                <c:pt idx="424">
                  <c:v>1.6672359999999999</c:v>
                </c:pt>
                <c:pt idx="425">
                  <c:v>1.674132</c:v>
                </c:pt>
                <c:pt idx="426">
                  <c:v>1.660312</c:v>
                </c:pt>
                <c:pt idx="427">
                  <c:v>1.6446350000000001</c:v>
                </c:pt>
                <c:pt idx="428">
                  <c:v>1.6132150000000001</c:v>
                </c:pt>
                <c:pt idx="429">
                  <c:v>1.6243780000000001</c:v>
                </c:pt>
                <c:pt idx="430">
                  <c:v>1.630223</c:v>
                </c:pt>
                <c:pt idx="431">
                  <c:v>1.631184</c:v>
                </c:pt>
                <c:pt idx="432">
                  <c:v>1.6454599999999999</c:v>
                </c:pt>
                <c:pt idx="433">
                  <c:v>1.663206</c:v>
                </c:pt>
                <c:pt idx="434">
                  <c:v>1.6826859999999999</c:v>
                </c:pt>
                <c:pt idx="435">
                  <c:v>1.712348</c:v>
                </c:pt>
                <c:pt idx="436">
                  <c:v>1.7166619999999999</c:v>
                </c:pt>
                <c:pt idx="437">
                  <c:v>1.722089</c:v>
                </c:pt>
                <c:pt idx="438">
                  <c:v>1.707489</c:v>
                </c:pt>
                <c:pt idx="439">
                  <c:v>1.7043109999999999</c:v>
                </c:pt>
                <c:pt idx="440">
                  <c:v>1.7148650000000001</c:v>
                </c:pt>
                <c:pt idx="441">
                  <c:v>1.7036990000000001</c:v>
                </c:pt>
                <c:pt idx="442">
                  <c:v>1.679792</c:v>
                </c:pt>
                <c:pt idx="443">
                  <c:v>1.694061</c:v>
                </c:pt>
                <c:pt idx="444">
                  <c:v>1.693335</c:v>
                </c:pt>
                <c:pt idx="445">
                  <c:v>1.678374</c:v>
                </c:pt>
                <c:pt idx="446">
                  <c:v>1.6654420000000001</c:v>
                </c:pt>
                <c:pt idx="447">
                  <c:v>1.6666859999999999</c:v>
                </c:pt>
                <c:pt idx="448">
                  <c:v>1.6599969999999999</c:v>
                </c:pt>
                <c:pt idx="449">
                  <c:v>1.6727110000000001</c:v>
                </c:pt>
                <c:pt idx="450">
                  <c:v>1.7778780000000001</c:v>
                </c:pt>
                <c:pt idx="451">
                  <c:v>1.7505040000000001</c:v>
                </c:pt>
                <c:pt idx="452">
                  <c:v>1.7705200000000001</c:v>
                </c:pt>
                <c:pt idx="453">
                  <c:v>1.8202670000000001</c:v>
                </c:pt>
                <c:pt idx="454">
                  <c:v>1.8150109999999999</c:v>
                </c:pt>
                <c:pt idx="455">
                  <c:v>1.8118909999999999</c:v>
                </c:pt>
                <c:pt idx="456">
                  <c:v>1.8288500000000001</c:v>
                </c:pt>
                <c:pt idx="457">
                  <c:v>1.8426800000000001</c:v>
                </c:pt>
                <c:pt idx="458">
                  <c:v>1.856134</c:v>
                </c:pt>
                <c:pt idx="459">
                  <c:v>1.8327199999999999</c:v>
                </c:pt>
                <c:pt idx="460">
                  <c:v>1.8240190000000001</c:v>
                </c:pt>
                <c:pt idx="461">
                  <c:v>1.8376889999999999</c:v>
                </c:pt>
                <c:pt idx="462">
                  <c:v>1.8540179999999999</c:v>
                </c:pt>
                <c:pt idx="463">
                  <c:v>1.875092</c:v>
                </c:pt>
                <c:pt idx="464">
                  <c:v>1.904069</c:v>
                </c:pt>
                <c:pt idx="465">
                  <c:v>1.9101900000000001</c:v>
                </c:pt>
                <c:pt idx="466">
                  <c:v>1.912504</c:v>
                </c:pt>
                <c:pt idx="467">
                  <c:v>1.9024970000000001</c:v>
                </c:pt>
                <c:pt idx="468">
                  <c:v>1.8986149999999999</c:v>
                </c:pt>
                <c:pt idx="469">
                  <c:v>1.9049339999999999</c:v>
                </c:pt>
                <c:pt idx="470">
                  <c:v>1.916982</c:v>
                </c:pt>
                <c:pt idx="471">
                  <c:v>1.9074629999999999</c:v>
                </c:pt>
                <c:pt idx="472">
                  <c:v>1.8860239999999999</c:v>
                </c:pt>
                <c:pt idx="473">
                  <c:v>1.8854690000000001</c:v>
                </c:pt>
                <c:pt idx="474">
                  <c:v>1.878806</c:v>
                </c:pt>
                <c:pt idx="475">
                  <c:v>1.8693340000000001</c:v>
                </c:pt>
                <c:pt idx="476">
                  <c:v>1.8673</c:v>
                </c:pt>
                <c:pt idx="477">
                  <c:v>1.8608910000000001</c:v>
                </c:pt>
                <c:pt idx="478">
                  <c:v>1.868519</c:v>
                </c:pt>
                <c:pt idx="479">
                  <c:v>1.832344</c:v>
                </c:pt>
                <c:pt idx="480">
                  <c:v>1.839912</c:v>
                </c:pt>
                <c:pt idx="481">
                  <c:v>1.8441620000000001</c:v>
                </c:pt>
                <c:pt idx="482">
                  <c:v>1.834462</c:v>
                </c:pt>
                <c:pt idx="483">
                  <c:v>1.861372</c:v>
                </c:pt>
                <c:pt idx="484">
                  <c:v>1.8583069999999999</c:v>
                </c:pt>
                <c:pt idx="485">
                  <c:v>1.8336920000000001</c:v>
                </c:pt>
                <c:pt idx="486">
                  <c:v>1.811423</c:v>
                </c:pt>
                <c:pt idx="487">
                  <c:v>1.8018890000000001</c:v>
                </c:pt>
                <c:pt idx="488">
                  <c:v>1.811685</c:v>
                </c:pt>
                <c:pt idx="489">
                  <c:v>1.8458699999999999</c:v>
                </c:pt>
                <c:pt idx="490">
                  <c:v>1.8461780000000001</c:v>
                </c:pt>
                <c:pt idx="491">
                  <c:v>1.838071</c:v>
                </c:pt>
                <c:pt idx="492">
                  <c:v>1.8407979999999999</c:v>
                </c:pt>
                <c:pt idx="493">
                  <c:v>1.8038670000000001</c:v>
                </c:pt>
                <c:pt idx="494">
                  <c:v>1.8094049999999999</c:v>
                </c:pt>
                <c:pt idx="495">
                  <c:v>1.845399</c:v>
                </c:pt>
                <c:pt idx="496">
                  <c:v>1.8972819999999999</c:v>
                </c:pt>
                <c:pt idx="497">
                  <c:v>1.8940159999999999</c:v>
                </c:pt>
                <c:pt idx="498">
                  <c:v>1.9148829999999999</c:v>
                </c:pt>
                <c:pt idx="499">
                  <c:v>1.9566380000000001</c:v>
                </c:pt>
                <c:pt idx="500">
                  <c:v>1.9809159999999999</c:v>
                </c:pt>
                <c:pt idx="501">
                  <c:v>2.045328</c:v>
                </c:pt>
                <c:pt idx="502">
                  <c:v>2.0141290000000001</c:v>
                </c:pt>
                <c:pt idx="503">
                  <c:v>1.998016</c:v>
                </c:pt>
                <c:pt idx="504">
                  <c:v>1.9947809999999999</c:v>
                </c:pt>
                <c:pt idx="505">
                  <c:v>1.9853209999999999</c:v>
                </c:pt>
                <c:pt idx="506">
                  <c:v>2.0231370000000002</c:v>
                </c:pt>
                <c:pt idx="507">
                  <c:v>2.025998</c:v>
                </c:pt>
                <c:pt idx="508">
                  <c:v>1.987188</c:v>
                </c:pt>
                <c:pt idx="509">
                  <c:v>2.008829</c:v>
                </c:pt>
                <c:pt idx="510">
                  <c:v>1.991841</c:v>
                </c:pt>
                <c:pt idx="511">
                  <c:v>2.000445</c:v>
                </c:pt>
                <c:pt idx="512">
                  <c:v>1.9890429999999999</c:v>
                </c:pt>
                <c:pt idx="513">
                  <c:v>1.9762189999999999</c:v>
                </c:pt>
                <c:pt idx="514">
                  <c:v>1.9221839999999999</c:v>
                </c:pt>
                <c:pt idx="515">
                  <c:v>1.962359</c:v>
                </c:pt>
                <c:pt idx="516">
                  <c:v>2.010535</c:v>
                </c:pt>
                <c:pt idx="517">
                  <c:v>2.01417</c:v>
                </c:pt>
                <c:pt idx="518">
                  <c:v>2.0198770000000001</c:v>
                </c:pt>
                <c:pt idx="519">
                  <c:v>2.0321690000000001</c:v>
                </c:pt>
                <c:pt idx="520">
                  <c:v>1.99299</c:v>
                </c:pt>
                <c:pt idx="521">
                  <c:v>1.951344</c:v>
                </c:pt>
                <c:pt idx="522">
                  <c:v>1.9439</c:v>
                </c:pt>
                <c:pt idx="523">
                  <c:v>1.8838490000000001</c:v>
                </c:pt>
                <c:pt idx="524">
                  <c:v>1.8456379999999999</c:v>
                </c:pt>
                <c:pt idx="525">
                  <c:v>1.8024290000000001</c:v>
                </c:pt>
                <c:pt idx="526">
                  <c:v>1.854474</c:v>
                </c:pt>
                <c:pt idx="527">
                  <c:v>1.826813</c:v>
                </c:pt>
                <c:pt idx="528">
                  <c:v>1.785388</c:v>
                </c:pt>
                <c:pt idx="529">
                  <c:v>1.812405</c:v>
                </c:pt>
                <c:pt idx="530">
                  <c:v>1.72759</c:v>
                </c:pt>
                <c:pt idx="531">
                  <c:v>1.69441</c:v>
                </c:pt>
                <c:pt idx="532">
                  <c:v>1.6254200000000001</c:v>
                </c:pt>
                <c:pt idx="533">
                  <c:v>1.6449450000000001</c:v>
                </c:pt>
                <c:pt idx="534">
                  <c:v>1.651913</c:v>
                </c:pt>
                <c:pt idx="535">
                  <c:v>1.6185590000000001</c:v>
                </c:pt>
                <c:pt idx="536">
                  <c:v>1.655921</c:v>
                </c:pt>
                <c:pt idx="537">
                  <c:v>1.702922</c:v>
                </c:pt>
                <c:pt idx="538">
                  <c:v>1.6744220000000001</c:v>
                </c:pt>
                <c:pt idx="539">
                  <c:v>1.7063999999999999</c:v>
                </c:pt>
                <c:pt idx="540">
                  <c:v>1.6979</c:v>
                </c:pt>
                <c:pt idx="541">
                  <c:v>1.706934</c:v>
                </c:pt>
                <c:pt idx="542">
                  <c:v>1.73898</c:v>
                </c:pt>
                <c:pt idx="543">
                  <c:v>1.737976</c:v>
                </c:pt>
                <c:pt idx="544">
                  <c:v>1.7147749999999999</c:v>
                </c:pt>
                <c:pt idx="545">
                  <c:v>1.7134640000000001</c:v>
                </c:pt>
                <c:pt idx="546">
                  <c:v>1.668971</c:v>
                </c:pt>
                <c:pt idx="547">
                  <c:v>1.6926030000000001</c:v>
                </c:pt>
                <c:pt idx="548">
                  <c:v>1.7132609999999999</c:v>
                </c:pt>
                <c:pt idx="549">
                  <c:v>1.698135</c:v>
                </c:pt>
                <c:pt idx="550">
                  <c:v>1.6302700000000001</c:v>
                </c:pt>
                <c:pt idx="551">
                  <c:v>1.5098739999999999</c:v>
                </c:pt>
                <c:pt idx="552">
                  <c:v>1.499201</c:v>
                </c:pt>
                <c:pt idx="553">
                  <c:v>1.4894179999999999</c:v>
                </c:pt>
                <c:pt idx="554">
                  <c:v>1.633197</c:v>
                </c:pt>
                <c:pt idx="555">
                  <c:v>1.591728</c:v>
                </c:pt>
                <c:pt idx="556">
                  <c:v>1.6009640000000001</c:v>
                </c:pt>
                <c:pt idx="557">
                  <c:v>1.6212279999999999</c:v>
                </c:pt>
                <c:pt idx="558">
                  <c:v>1.627847</c:v>
                </c:pt>
                <c:pt idx="559">
                  <c:v>1.5967260000000001</c:v>
                </c:pt>
                <c:pt idx="560">
                  <c:v>1.6022430000000001</c:v>
                </c:pt>
                <c:pt idx="561">
                  <c:v>1.5632239999999999</c:v>
                </c:pt>
                <c:pt idx="562">
                  <c:v>1.633276</c:v>
                </c:pt>
                <c:pt idx="563">
                  <c:v>1.6707939999999999</c:v>
                </c:pt>
                <c:pt idx="564">
                  <c:v>1.6927890000000001</c:v>
                </c:pt>
                <c:pt idx="565">
                  <c:v>1.6964300000000001</c:v>
                </c:pt>
                <c:pt idx="566">
                  <c:v>1.712477</c:v>
                </c:pt>
                <c:pt idx="567">
                  <c:v>1.719435</c:v>
                </c:pt>
                <c:pt idx="568">
                  <c:v>1.747736</c:v>
                </c:pt>
                <c:pt idx="569">
                  <c:v>1.7508729999999999</c:v>
                </c:pt>
                <c:pt idx="570">
                  <c:v>1.769879</c:v>
                </c:pt>
                <c:pt idx="571">
                  <c:v>1.758486</c:v>
                </c:pt>
                <c:pt idx="572">
                  <c:v>1.745878</c:v>
                </c:pt>
                <c:pt idx="573">
                  <c:v>1.7438940000000001</c:v>
                </c:pt>
                <c:pt idx="574">
                  <c:v>1.7568440000000001</c:v>
                </c:pt>
                <c:pt idx="575">
                  <c:v>1.7600830000000001</c:v>
                </c:pt>
                <c:pt idx="576">
                  <c:v>1.770038</c:v>
                </c:pt>
                <c:pt idx="577">
                  <c:v>1.7663660000000001</c:v>
                </c:pt>
                <c:pt idx="578">
                  <c:v>1.765096</c:v>
                </c:pt>
                <c:pt idx="579">
                  <c:v>1.8003739999999999</c:v>
                </c:pt>
                <c:pt idx="580">
                  <c:v>1.8153980000000001</c:v>
                </c:pt>
                <c:pt idx="581">
                  <c:v>1.8095209999999999</c:v>
                </c:pt>
                <c:pt idx="582">
                  <c:v>1.8070409999999999</c:v>
                </c:pt>
                <c:pt idx="583">
                  <c:v>1.7851600000000001</c:v>
                </c:pt>
                <c:pt idx="584">
                  <c:v>1.777317</c:v>
                </c:pt>
                <c:pt idx="585">
                  <c:v>1.7833619999999999</c:v>
                </c:pt>
                <c:pt idx="586">
                  <c:v>1.7935950000000001</c:v>
                </c:pt>
                <c:pt idx="587">
                  <c:v>1.7808200000000001</c:v>
                </c:pt>
                <c:pt idx="588">
                  <c:v>1.799728</c:v>
                </c:pt>
                <c:pt idx="589">
                  <c:v>1.81951</c:v>
                </c:pt>
                <c:pt idx="590">
                  <c:v>1.825237</c:v>
                </c:pt>
                <c:pt idx="591">
                  <c:v>1.836436</c:v>
                </c:pt>
                <c:pt idx="592">
                  <c:v>1.8318719999999999</c:v>
                </c:pt>
                <c:pt idx="593">
                  <c:v>1.8432740000000001</c:v>
                </c:pt>
                <c:pt idx="594">
                  <c:v>1.872411</c:v>
                </c:pt>
                <c:pt idx="595">
                  <c:v>1.862188</c:v>
                </c:pt>
                <c:pt idx="596">
                  <c:v>1.8267610000000001</c:v>
                </c:pt>
                <c:pt idx="597">
                  <c:v>1.8500270000000001</c:v>
                </c:pt>
                <c:pt idx="598">
                  <c:v>1.8282620000000001</c:v>
                </c:pt>
                <c:pt idx="599">
                  <c:v>1.8008770000000001</c:v>
                </c:pt>
                <c:pt idx="600">
                  <c:v>1.830087</c:v>
                </c:pt>
                <c:pt idx="601">
                  <c:v>1.823928</c:v>
                </c:pt>
                <c:pt idx="602">
                  <c:v>1.8331459999999999</c:v>
                </c:pt>
                <c:pt idx="603">
                  <c:v>1.842144</c:v>
                </c:pt>
                <c:pt idx="604">
                  <c:v>1.8613040000000001</c:v>
                </c:pt>
                <c:pt idx="605">
                  <c:v>1.8729210000000001</c:v>
                </c:pt>
                <c:pt idx="606">
                  <c:v>1.87005</c:v>
                </c:pt>
                <c:pt idx="607">
                  <c:v>1.8856379999999999</c:v>
                </c:pt>
                <c:pt idx="608">
                  <c:v>1.9053230000000001</c:v>
                </c:pt>
                <c:pt idx="609">
                  <c:v>1.9184810000000001</c:v>
                </c:pt>
                <c:pt idx="610">
                  <c:v>1.892631</c:v>
                </c:pt>
                <c:pt idx="611">
                  <c:v>1.902498</c:v>
                </c:pt>
                <c:pt idx="612">
                  <c:v>1.9142269999999999</c:v>
                </c:pt>
                <c:pt idx="613">
                  <c:v>1.8969959999999999</c:v>
                </c:pt>
                <c:pt idx="614">
                  <c:v>1.866385</c:v>
                </c:pt>
                <c:pt idx="615">
                  <c:v>1.8640829999999999</c:v>
                </c:pt>
                <c:pt idx="616">
                  <c:v>1.8766910000000001</c:v>
                </c:pt>
                <c:pt idx="617">
                  <c:v>1.851426</c:v>
                </c:pt>
                <c:pt idx="618">
                  <c:v>1.858004</c:v>
                </c:pt>
                <c:pt idx="619">
                  <c:v>1.824103</c:v>
                </c:pt>
                <c:pt idx="620">
                  <c:v>1.8240769999999999</c:v>
                </c:pt>
                <c:pt idx="621">
                  <c:v>1.840201</c:v>
                </c:pt>
                <c:pt idx="622">
                  <c:v>1.835378</c:v>
                </c:pt>
                <c:pt idx="623">
                  <c:v>1.8217680000000001</c:v>
                </c:pt>
                <c:pt idx="624">
                  <c:v>1.819769</c:v>
                </c:pt>
                <c:pt idx="625">
                  <c:v>1.8335349999999999</c:v>
                </c:pt>
                <c:pt idx="626">
                  <c:v>1.7785500000000001</c:v>
                </c:pt>
                <c:pt idx="627">
                  <c:v>1.784589</c:v>
                </c:pt>
                <c:pt idx="628">
                  <c:v>1.790567</c:v>
                </c:pt>
                <c:pt idx="629">
                  <c:v>1.7812410000000001</c:v>
                </c:pt>
                <c:pt idx="630">
                  <c:v>1.7636309999999999</c:v>
                </c:pt>
                <c:pt idx="631">
                  <c:v>1.729751</c:v>
                </c:pt>
                <c:pt idx="632">
                  <c:v>1.697845</c:v>
                </c:pt>
                <c:pt idx="633">
                  <c:v>1.714469</c:v>
                </c:pt>
                <c:pt idx="634">
                  <c:v>1.7139740000000001</c:v>
                </c:pt>
                <c:pt idx="635">
                  <c:v>1.734632</c:v>
                </c:pt>
                <c:pt idx="636">
                  <c:v>1.7315849999999999</c:v>
                </c:pt>
                <c:pt idx="637">
                  <c:v>1.752365</c:v>
                </c:pt>
                <c:pt idx="638">
                  <c:v>1.764113</c:v>
                </c:pt>
                <c:pt idx="639">
                  <c:v>1.7619990000000001</c:v>
                </c:pt>
                <c:pt idx="640">
                  <c:v>1.75525</c:v>
                </c:pt>
                <c:pt idx="641">
                  <c:v>1.7574609999999999</c:v>
                </c:pt>
                <c:pt idx="642">
                  <c:v>1.762106</c:v>
                </c:pt>
                <c:pt idx="643">
                  <c:v>1.7626820000000001</c:v>
                </c:pt>
                <c:pt idx="644">
                  <c:v>1.776143</c:v>
                </c:pt>
                <c:pt idx="645">
                  <c:v>1.803971</c:v>
                </c:pt>
                <c:pt idx="646">
                  <c:v>1.811277</c:v>
                </c:pt>
                <c:pt idx="647">
                  <c:v>1.809542</c:v>
                </c:pt>
                <c:pt idx="648">
                  <c:v>1.7841199999999999</c:v>
                </c:pt>
                <c:pt idx="649">
                  <c:v>1.7797460000000001</c:v>
                </c:pt>
                <c:pt idx="650">
                  <c:v>1.767557</c:v>
                </c:pt>
                <c:pt idx="651">
                  <c:v>1.773725</c:v>
                </c:pt>
                <c:pt idx="652">
                  <c:v>1.788902</c:v>
                </c:pt>
                <c:pt idx="653">
                  <c:v>1.786872</c:v>
                </c:pt>
                <c:pt idx="654">
                  <c:v>1.7660929999999999</c:v>
                </c:pt>
                <c:pt idx="655">
                  <c:v>1.7569809999999999</c:v>
                </c:pt>
                <c:pt idx="656">
                  <c:v>1.767131</c:v>
                </c:pt>
                <c:pt idx="657">
                  <c:v>1.766195</c:v>
                </c:pt>
                <c:pt idx="658">
                  <c:v>1.7772749999999999</c:v>
                </c:pt>
                <c:pt idx="659">
                  <c:v>1.8047420000000001</c:v>
                </c:pt>
                <c:pt idx="660">
                  <c:v>1.855936</c:v>
                </c:pt>
                <c:pt idx="661">
                  <c:v>1.9028449999999999</c:v>
                </c:pt>
                <c:pt idx="662">
                  <c:v>1.9255690000000001</c:v>
                </c:pt>
                <c:pt idx="663">
                  <c:v>1.929136</c:v>
                </c:pt>
                <c:pt idx="664">
                  <c:v>1.9215150000000001</c:v>
                </c:pt>
                <c:pt idx="665">
                  <c:v>1.9367650000000001</c:v>
                </c:pt>
                <c:pt idx="666">
                  <c:v>1.957392</c:v>
                </c:pt>
                <c:pt idx="667">
                  <c:v>1.997617</c:v>
                </c:pt>
                <c:pt idx="668">
                  <c:v>1.9664729999999999</c:v>
                </c:pt>
                <c:pt idx="669">
                  <c:v>1.9888170000000001</c:v>
                </c:pt>
                <c:pt idx="670">
                  <c:v>1.947821</c:v>
                </c:pt>
                <c:pt idx="671">
                  <c:v>1.985212</c:v>
                </c:pt>
                <c:pt idx="672">
                  <c:v>2.0084309999999999</c:v>
                </c:pt>
                <c:pt idx="673">
                  <c:v>2.0262859999999998</c:v>
                </c:pt>
                <c:pt idx="674">
                  <c:v>2.0565639999999998</c:v>
                </c:pt>
                <c:pt idx="675">
                  <c:v>2.0196269999999998</c:v>
                </c:pt>
                <c:pt idx="676">
                  <c:v>2.010545</c:v>
                </c:pt>
                <c:pt idx="677">
                  <c:v>2.0486239999999998</c:v>
                </c:pt>
                <c:pt idx="678">
                  <c:v>2.0434049999999999</c:v>
                </c:pt>
                <c:pt idx="679">
                  <c:v>2.0685039999999999</c:v>
                </c:pt>
                <c:pt idx="680">
                  <c:v>2.0530650000000001</c:v>
                </c:pt>
                <c:pt idx="681">
                  <c:v>1.9751799999999999</c:v>
                </c:pt>
                <c:pt idx="682">
                  <c:v>2.0764680000000002</c:v>
                </c:pt>
                <c:pt idx="683">
                  <c:v>2.088495</c:v>
                </c:pt>
                <c:pt idx="684">
                  <c:v>2.1233309999999999</c:v>
                </c:pt>
                <c:pt idx="685">
                  <c:v>2.1130990000000001</c:v>
                </c:pt>
                <c:pt idx="686">
                  <c:v>2.1099749999999999</c:v>
                </c:pt>
                <c:pt idx="687">
                  <c:v>2.113699</c:v>
                </c:pt>
                <c:pt idx="688">
                  <c:v>2.0957439999999998</c:v>
                </c:pt>
                <c:pt idx="689">
                  <c:v>2.0983239999999999</c:v>
                </c:pt>
                <c:pt idx="690">
                  <c:v>2.107856</c:v>
                </c:pt>
                <c:pt idx="691">
                  <c:v>2.1238060000000001</c:v>
                </c:pt>
                <c:pt idx="692">
                  <c:v>2.1763210000000002</c:v>
                </c:pt>
                <c:pt idx="693">
                  <c:v>2.1763219999999999</c:v>
                </c:pt>
                <c:pt idx="694">
                  <c:v>2.1950229999999999</c:v>
                </c:pt>
                <c:pt idx="695">
                  <c:v>2.1679539999999999</c:v>
                </c:pt>
                <c:pt idx="696">
                  <c:v>2.152196</c:v>
                </c:pt>
                <c:pt idx="697">
                  <c:v>2.1387659999999999</c:v>
                </c:pt>
                <c:pt idx="698">
                  <c:v>2.1008049999999998</c:v>
                </c:pt>
                <c:pt idx="699">
                  <c:v>2.1277659999999998</c:v>
                </c:pt>
                <c:pt idx="700">
                  <c:v>2.1060509999999999</c:v>
                </c:pt>
                <c:pt idx="701">
                  <c:v>2.102878</c:v>
                </c:pt>
                <c:pt idx="702">
                  <c:v>2.1314129999999998</c:v>
                </c:pt>
                <c:pt idx="703">
                  <c:v>2.1212879999999998</c:v>
                </c:pt>
                <c:pt idx="704">
                  <c:v>2.12669</c:v>
                </c:pt>
                <c:pt idx="705">
                  <c:v>2.1613259999999999</c:v>
                </c:pt>
                <c:pt idx="706">
                  <c:v>2.1758220000000001</c:v>
                </c:pt>
                <c:pt idx="707">
                  <c:v>2.1519349999999999</c:v>
                </c:pt>
                <c:pt idx="708">
                  <c:v>2.1437189999999999</c:v>
                </c:pt>
                <c:pt idx="709">
                  <c:v>2.1450369999999999</c:v>
                </c:pt>
                <c:pt idx="710">
                  <c:v>2.102357</c:v>
                </c:pt>
                <c:pt idx="711">
                  <c:v>2.133953</c:v>
                </c:pt>
                <c:pt idx="712">
                  <c:v>2.1561430000000001</c:v>
                </c:pt>
                <c:pt idx="713">
                  <c:v>2.1862379999999999</c:v>
                </c:pt>
                <c:pt idx="714">
                  <c:v>2.1670069999999999</c:v>
                </c:pt>
                <c:pt idx="715">
                  <c:v>2.1999490000000002</c:v>
                </c:pt>
                <c:pt idx="716">
                  <c:v>2.1783329999999999</c:v>
                </c:pt>
                <c:pt idx="717">
                  <c:v>2.1990799999999999</c:v>
                </c:pt>
                <c:pt idx="718">
                  <c:v>2.2072929999999999</c:v>
                </c:pt>
                <c:pt idx="719">
                  <c:v>2.248176</c:v>
                </c:pt>
                <c:pt idx="720">
                  <c:v>2.2739210000000001</c:v>
                </c:pt>
                <c:pt idx="721">
                  <c:v>2.2636219999999998</c:v>
                </c:pt>
                <c:pt idx="722">
                  <c:v>2.2672409999999998</c:v>
                </c:pt>
                <c:pt idx="723">
                  <c:v>2.3174730000000001</c:v>
                </c:pt>
                <c:pt idx="724">
                  <c:v>2.2898260000000001</c:v>
                </c:pt>
                <c:pt idx="725">
                  <c:v>2.2680440000000002</c:v>
                </c:pt>
                <c:pt idx="726">
                  <c:v>2.2698420000000001</c:v>
                </c:pt>
                <c:pt idx="727">
                  <c:v>2.2472430000000001</c:v>
                </c:pt>
                <c:pt idx="728">
                  <c:v>2.1933760000000002</c:v>
                </c:pt>
                <c:pt idx="729">
                  <c:v>2.222826</c:v>
                </c:pt>
                <c:pt idx="730">
                  <c:v>2.2348499999999998</c:v>
                </c:pt>
                <c:pt idx="731">
                  <c:v>2.24003</c:v>
                </c:pt>
                <c:pt idx="732">
                  <c:v>2.254575</c:v>
                </c:pt>
                <c:pt idx="733">
                  <c:v>2.2576619999999998</c:v>
                </c:pt>
                <c:pt idx="734">
                  <c:v>2.2559770000000001</c:v>
                </c:pt>
                <c:pt idx="735">
                  <c:v>2.248211</c:v>
                </c:pt>
                <c:pt idx="736">
                  <c:v>2.2516400000000001</c:v>
                </c:pt>
                <c:pt idx="737">
                  <c:v>2.234318</c:v>
                </c:pt>
                <c:pt idx="738">
                  <c:v>2.254159</c:v>
                </c:pt>
                <c:pt idx="739">
                  <c:v>2.277666</c:v>
                </c:pt>
                <c:pt idx="740">
                  <c:v>2.3015500000000002</c:v>
                </c:pt>
                <c:pt idx="741">
                  <c:v>2.297301</c:v>
                </c:pt>
                <c:pt idx="742">
                  <c:v>2.3223099999999999</c:v>
                </c:pt>
                <c:pt idx="743">
                  <c:v>2.376528</c:v>
                </c:pt>
                <c:pt idx="744">
                  <c:v>2.4212039999999999</c:v>
                </c:pt>
                <c:pt idx="745">
                  <c:v>2.436763</c:v>
                </c:pt>
                <c:pt idx="746">
                  <c:v>2.4047999999999998</c:v>
                </c:pt>
                <c:pt idx="747">
                  <c:v>2.411886</c:v>
                </c:pt>
                <c:pt idx="748">
                  <c:v>2.4584100000000002</c:v>
                </c:pt>
                <c:pt idx="749">
                  <c:v>2.4041790000000001</c:v>
                </c:pt>
                <c:pt idx="750">
                  <c:v>2.4257270000000002</c:v>
                </c:pt>
                <c:pt idx="751">
                  <c:v>2.4314650000000002</c:v>
                </c:pt>
                <c:pt idx="752">
                  <c:v>2.4445329999999998</c:v>
                </c:pt>
                <c:pt idx="753">
                  <c:v>2.4588130000000001</c:v>
                </c:pt>
                <c:pt idx="754">
                  <c:v>2.489061</c:v>
                </c:pt>
                <c:pt idx="755">
                  <c:v>2.4747710000000001</c:v>
                </c:pt>
                <c:pt idx="756">
                  <c:v>2.443695</c:v>
                </c:pt>
                <c:pt idx="757">
                  <c:v>2.4572820000000002</c:v>
                </c:pt>
                <c:pt idx="758">
                  <c:v>2.459546</c:v>
                </c:pt>
                <c:pt idx="759">
                  <c:v>2.4299759999999999</c:v>
                </c:pt>
                <c:pt idx="760">
                  <c:v>2.4166150000000002</c:v>
                </c:pt>
                <c:pt idx="761">
                  <c:v>2.4432459999999998</c:v>
                </c:pt>
                <c:pt idx="762">
                  <c:v>2.5478710000000002</c:v>
                </c:pt>
                <c:pt idx="763">
                  <c:v>2.5825749999999998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927F-41D0-92BF-AF55EB7E1926}"/>
            </c:ext>
          </c:extLst>
        </c:ser>
        <c:ser>
          <c:idx val="9"/>
          <c:order val="9"/>
          <c:tx>
            <c:strRef>
              <c:f>strategy_daily_returns!$EC$1</c:f>
              <c:strCache>
                <c:ptCount val="1"/>
                <c:pt idx="0">
                  <c:v>mvo_5G_Top2_P10d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strategy_daily_returns!$EC$2:$EC$765</c:f>
              <c:numCache>
                <c:formatCode>General</c:formatCode>
                <c:ptCount val="764"/>
                <c:pt idx="0">
                  <c:v>0.99451800000000001</c:v>
                </c:pt>
                <c:pt idx="1">
                  <c:v>0.99111099999999996</c:v>
                </c:pt>
                <c:pt idx="2">
                  <c:v>0.99229000000000001</c:v>
                </c:pt>
                <c:pt idx="3">
                  <c:v>0.99362300000000003</c:v>
                </c:pt>
                <c:pt idx="4">
                  <c:v>0.98636800000000002</c:v>
                </c:pt>
                <c:pt idx="5">
                  <c:v>1.0020819999999999</c:v>
                </c:pt>
                <c:pt idx="6">
                  <c:v>1.016664</c:v>
                </c:pt>
                <c:pt idx="7">
                  <c:v>1.0390569999999999</c:v>
                </c:pt>
                <c:pt idx="8">
                  <c:v>1.025363</c:v>
                </c:pt>
                <c:pt idx="9">
                  <c:v>1.0155479999999999</c:v>
                </c:pt>
                <c:pt idx="10">
                  <c:v>1.025685</c:v>
                </c:pt>
                <c:pt idx="11">
                  <c:v>1.0118370000000001</c:v>
                </c:pt>
                <c:pt idx="12">
                  <c:v>1.005933</c:v>
                </c:pt>
                <c:pt idx="13">
                  <c:v>1.0030809999999999</c:v>
                </c:pt>
                <c:pt idx="14">
                  <c:v>1.026383</c:v>
                </c:pt>
                <c:pt idx="15">
                  <c:v>1.0358780000000001</c:v>
                </c:pt>
                <c:pt idx="16">
                  <c:v>1.0394620000000001</c:v>
                </c:pt>
                <c:pt idx="17">
                  <c:v>1.0264169999999999</c:v>
                </c:pt>
                <c:pt idx="18">
                  <c:v>1.003452</c:v>
                </c:pt>
                <c:pt idx="19">
                  <c:v>0.98868500000000004</c:v>
                </c:pt>
                <c:pt idx="20">
                  <c:v>0.98721499999999995</c:v>
                </c:pt>
                <c:pt idx="21">
                  <c:v>1.0197020000000001</c:v>
                </c:pt>
                <c:pt idx="22">
                  <c:v>1.0067539999999999</c:v>
                </c:pt>
                <c:pt idx="23">
                  <c:v>1.0093019999999999</c:v>
                </c:pt>
                <c:pt idx="24">
                  <c:v>1.0123200000000001</c:v>
                </c:pt>
                <c:pt idx="25">
                  <c:v>1.0006409999999999</c:v>
                </c:pt>
                <c:pt idx="26">
                  <c:v>1.0028319999999999</c:v>
                </c:pt>
                <c:pt idx="27">
                  <c:v>1.0288299999999999</c:v>
                </c:pt>
                <c:pt idx="28">
                  <c:v>1.0349349999999999</c:v>
                </c:pt>
                <c:pt idx="29">
                  <c:v>1.021336</c:v>
                </c:pt>
                <c:pt idx="30">
                  <c:v>1.038635</c:v>
                </c:pt>
                <c:pt idx="31">
                  <c:v>1.0214760000000001</c:v>
                </c:pt>
                <c:pt idx="32">
                  <c:v>1.0116849999999999</c:v>
                </c:pt>
                <c:pt idx="33">
                  <c:v>1.0109980000000001</c:v>
                </c:pt>
                <c:pt idx="34">
                  <c:v>1.035074</c:v>
                </c:pt>
                <c:pt idx="35">
                  <c:v>1.0390029999999999</c:v>
                </c:pt>
                <c:pt idx="36">
                  <c:v>1.0625290000000001</c:v>
                </c:pt>
                <c:pt idx="37">
                  <c:v>1.0507979999999999</c:v>
                </c:pt>
                <c:pt idx="38">
                  <c:v>1.058446</c:v>
                </c:pt>
                <c:pt idx="39">
                  <c:v>1.0916110000000001</c:v>
                </c:pt>
                <c:pt idx="40">
                  <c:v>1.0705849999999999</c:v>
                </c:pt>
                <c:pt idx="41">
                  <c:v>1.0853280000000001</c:v>
                </c:pt>
                <c:pt idx="42">
                  <c:v>1.0827709999999999</c:v>
                </c:pt>
                <c:pt idx="43">
                  <c:v>1.078182</c:v>
                </c:pt>
                <c:pt idx="44">
                  <c:v>1.072362</c:v>
                </c:pt>
                <c:pt idx="45">
                  <c:v>1.087591</c:v>
                </c:pt>
                <c:pt idx="46">
                  <c:v>1.093823</c:v>
                </c:pt>
                <c:pt idx="47">
                  <c:v>1.1099190000000001</c:v>
                </c:pt>
                <c:pt idx="48">
                  <c:v>1.119165</c:v>
                </c:pt>
                <c:pt idx="49">
                  <c:v>1.105353</c:v>
                </c:pt>
                <c:pt idx="50">
                  <c:v>1.095286</c:v>
                </c:pt>
                <c:pt idx="51">
                  <c:v>1.0980190000000001</c:v>
                </c:pt>
                <c:pt idx="52">
                  <c:v>1.0958619999999999</c:v>
                </c:pt>
                <c:pt idx="53">
                  <c:v>1.0878829999999999</c:v>
                </c:pt>
                <c:pt idx="54">
                  <c:v>1.0826579999999999</c:v>
                </c:pt>
                <c:pt idx="55">
                  <c:v>1.098646</c:v>
                </c:pt>
                <c:pt idx="56">
                  <c:v>1.1047210000000001</c:v>
                </c:pt>
                <c:pt idx="57">
                  <c:v>1.1124890000000001</c:v>
                </c:pt>
                <c:pt idx="58">
                  <c:v>1.1279030000000001</c:v>
                </c:pt>
                <c:pt idx="59">
                  <c:v>1.1343989999999999</c:v>
                </c:pt>
                <c:pt idx="60">
                  <c:v>1.128468</c:v>
                </c:pt>
                <c:pt idx="61">
                  <c:v>1.1290629999999999</c:v>
                </c:pt>
                <c:pt idx="62">
                  <c:v>1.133016</c:v>
                </c:pt>
                <c:pt idx="63">
                  <c:v>1.111944</c:v>
                </c:pt>
                <c:pt idx="64">
                  <c:v>1.110547</c:v>
                </c:pt>
                <c:pt idx="65">
                  <c:v>1.1237600000000001</c:v>
                </c:pt>
                <c:pt idx="66">
                  <c:v>1.1338809999999999</c:v>
                </c:pt>
                <c:pt idx="67">
                  <c:v>1.145818</c:v>
                </c:pt>
                <c:pt idx="68">
                  <c:v>1.1470340000000001</c:v>
                </c:pt>
                <c:pt idx="69">
                  <c:v>1.131545</c:v>
                </c:pt>
                <c:pt idx="70">
                  <c:v>1.11785</c:v>
                </c:pt>
                <c:pt idx="71">
                  <c:v>1.119205</c:v>
                </c:pt>
                <c:pt idx="72">
                  <c:v>1.133292</c:v>
                </c:pt>
                <c:pt idx="73">
                  <c:v>1.119837</c:v>
                </c:pt>
                <c:pt idx="74">
                  <c:v>1.1270279999999999</c:v>
                </c:pt>
                <c:pt idx="75">
                  <c:v>1.122959</c:v>
                </c:pt>
                <c:pt idx="76">
                  <c:v>1.114932</c:v>
                </c:pt>
                <c:pt idx="77">
                  <c:v>1.122484</c:v>
                </c:pt>
                <c:pt idx="78">
                  <c:v>1.1229</c:v>
                </c:pt>
                <c:pt idx="79">
                  <c:v>1.1339300000000001</c:v>
                </c:pt>
                <c:pt idx="80">
                  <c:v>1.159103</c:v>
                </c:pt>
                <c:pt idx="81">
                  <c:v>1.160183</c:v>
                </c:pt>
                <c:pt idx="82">
                  <c:v>1.1512469999999999</c:v>
                </c:pt>
                <c:pt idx="83">
                  <c:v>1.1312230000000001</c:v>
                </c:pt>
                <c:pt idx="84">
                  <c:v>1.1349</c:v>
                </c:pt>
                <c:pt idx="85">
                  <c:v>1.140671</c:v>
                </c:pt>
                <c:pt idx="86">
                  <c:v>1.1530990000000001</c:v>
                </c:pt>
                <c:pt idx="87">
                  <c:v>1.158104</c:v>
                </c:pt>
                <c:pt idx="88">
                  <c:v>1.150984</c:v>
                </c:pt>
                <c:pt idx="89">
                  <c:v>1.1635409999999999</c:v>
                </c:pt>
                <c:pt idx="90">
                  <c:v>1.175962</c:v>
                </c:pt>
                <c:pt idx="91">
                  <c:v>1.1805220000000001</c:v>
                </c:pt>
                <c:pt idx="92">
                  <c:v>1.181332</c:v>
                </c:pt>
                <c:pt idx="93">
                  <c:v>1.148865</c:v>
                </c:pt>
                <c:pt idx="94">
                  <c:v>1.161483</c:v>
                </c:pt>
                <c:pt idx="95">
                  <c:v>1.161521</c:v>
                </c:pt>
                <c:pt idx="96">
                  <c:v>1.1679330000000001</c:v>
                </c:pt>
                <c:pt idx="97">
                  <c:v>1.1901569999999999</c:v>
                </c:pt>
                <c:pt idx="98">
                  <c:v>1.2063600000000001</c:v>
                </c:pt>
                <c:pt idx="99">
                  <c:v>1.207803</c:v>
                </c:pt>
                <c:pt idx="100">
                  <c:v>1.215155</c:v>
                </c:pt>
                <c:pt idx="101">
                  <c:v>1.2139070000000001</c:v>
                </c:pt>
                <c:pt idx="102">
                  <c:v>1.1959630000000001</c:v>
                </c:pt>
                <c:pt idx="103">
                  <c:v>1.2025509999999999</c:v>
                </c:pt>
                <c:pt idx="104">
                  <c:v>1.190445</c:v>
                </c:pt>
                <c:pt idx="105">
                  <c:v>1.16951</c:v>
                </c:pt>
                <c:pt idx="106">
                  <c:v>1.193533</c:v>
                </c:pt>
                <c:pt idx="107">
                  <c:v>1.19296</c:v>
                </c:pt>
                <c:pt idx="108">
                  <c:v>1.19448</c:v>
                </c:pt>
                <c:pt idx="109">
                  <c:v>1.2255039999999999</c:v>
                </c:pt>
                <c:pt idx="110">
                  <c:v>1.225252</c:v>
                </c:pt>
                <c:pt idx="111">
                  <c:v>1.2261120000000001</c:v>
                </c:pt>
                <c:pt idx="112">
                  <c:v>1.21698</c:v>
                </c:pt>
                <c:pt idx="113">
                  <c:v>1.2180409999999999</c:v>
                </c:pt>
                <c:pt idx="114">
                  <c:v>1.213851</c:v>
                </c:pt>
                <c:pt idx="115">
                  <c:v>1.2159340000000001</c:v>
                </c:pt>
                <c:pt idx="116">
                  <c:v>1.237924</c:v>
                </c:pt>
                <c:pt idx="117">
                  <c:v>1.270445</c:v>
                </c:pt>
                <c:pt idx="118">
                  <c:v>1.266618</c:v>
                </c:pt>
                <c:pt idx="119">
                  <c:v>1.2749839999999999</c:v>
                </c:pt>
                <c:pt idx="120">
                  <c:v>1.296916</c:v>
                </c:pt>
                <c:pt idx="121">
                  <c:v>1.295836</c:v>
                </c:pt>
                <c:pt idx="122">
                  <c:v>1.254645</c:v>
                </c:pt>
                <c:pt idx="123">
                  <c:v>1.24722</c:v>
                </c:pt>
                <c:pt idx="124">
                  <c:v>1.255585</c:v>
                </c:pt>
                <c:pt idx="125">
                  <c:v>1.2552680000000001</c:v>
                </c:pt>
                <c:pt idx="126">
                  <c:v>1.253199</c:v>
                </c:pt>
                <c:pt idx="127">
                  <c:v>1.2655479999999999</c:v>
                </c:pt>
                <c:pt idx="128">
                  <c:v>1.2927299999999999</c:v>
                </c:pt>
                <c:pt idx="129">
                  <c:v>1.2905489999999999</c:v>
                </c:pt>
                <c:pt idx="130">
                  <c:v>1.2812539999999999</c:v>
                </c:pt>
                <c:pt idx="131">
                  <c:v>1.258219</c:v>
                </c:pt>
                <c:pt idx="132">
                  <c:v>1.2478279999999999</c:v>
                </c:pt>
                <c:pt idx="133">
                  <c:v>1.255862</c:v>
                </c:pt>
                <c:pt idx="134">
                  <c:v>1.27474</c:v>
                </c:pt>
                <c:pt idx="135">
                  <c:v>1.269323</c:v>
                </c:pt>
                <c:pt idx="136">
                  <c:v>1.257047</c:v>
                </c:pt>
                <c:pt idx="137">
                  <c:v>1.258518</c:v>
                </c:pt>
                <c:pt idx="138">
                  <c:v>1.2556130000000001</c:v>
                </c:pt>
                <c:pt idx="139">
                  <c:v>1.264742</c:v>
                </c:pt>
                <c:pt idx="140">
                  <c:v>1.2532840000000001</c:v>
                </c:pt>
                <c:pt idx="141">
                  <c:v>1.2520169999999999</c:v>
                </c:pt>
                <c:pt idx="142">
                  <c:v>1.238092</c:v>
                </c:pt>
                <c:pt idx="143">
                  <c:v>1.2247980000000001</c:v>
                </c:pt>
                <c:pt idx="144">
                  <c:v>1.2233210000000001</c:v>
                </c:pt>
                <c:pt idx="145">
                  <c:v>1.225563</c:v>
                </c:pt>
                <c:pt idx="146">
                  <c:v>1.246939</c:v>
                </c:pt>
                <c:pt idx="147">
                  <c:v>1.215946</c:v>
                </c:pt>
                <c:pt idx="148">
                  <c:v>1.2377260000000001</c:v>
                </c:pt>
                <c:pt idx="149">
                  <c:v>1.2465059999999999</c:v>
                </c:pt>
                <c:pt idx="150">
                  <c:v>1.281644</c:v>
                </c:pt>
                <c:pt idx="151">
                  <c:v>1.2940100000000001</c:v>
                </c:pt>
                <c:pt idx="152">
                  <c:v>1.3036430000000001</c:v>
                </c:pt>
                <c:pt idx="153">
                  <c:v>1.258982</c:v>
                </c:pt>
                <c:pt idx="154">
                  <c:v>1.27379</c:v>
                </c:pt>
                <c:pt idx="155">
                  <c:v>1.267898</c:v>
                </c:pt>
                <c:pt idx="156">
                  <c:v>1.2581979999999999</c:v>
                </c:pt>
                <c:pt idx="157">
                  <c:v>1.2556350000000001</c:v>
                </c:pt>
                <c:pt idx="158">
                  <c:v>1.2940590000000001</c:v>
                </c:pt>
                <c:pt idx="159">
                  <c:v>1.2822210000000001</c:v>
                </c:pt>
                <c:pt idx="160">
                  <c:v>1.2796650000000001</c:v>
                </c:pt>
                <c:pt idx="161">
                  <c:v>1.2933699999999999</c:v>
                </c:pt>
                <c:pt idx="162">
                  <c:v>1.2803199999999999</c:v>
                </c:pt>
                <c:pt idx="163">
                  <c:v>1.2795319999999999</c:v>
                </c:pt>
                <c:pt idx="164">
                  <c:v>1.281998</c:v>
                </c:pt>
                <c:pt idx="165">
                  <c:v>1.2697210000000001</c:v>
                </c:pt>
                <c:pt idx="166">
                  <c:v>1.2372840000000001</c:v>
                </c:pt>
                <c:pt idx="167">
                  <c:v>1.2395039999999999</c:v>
                </c:pt>
                <c:pt idx="168">
                  <c:v>1.2426029999999999</c:v>
                </c:pt>
                <c:pt idx="169">
                  <c:v>1.2278020000000001</c:v>
                </c:pt>
                <c:pt idx="170">
                  <c:v>1.2309909999999999</c:v>
                </c:pt>
                <c:pt idx="171">
                  <c:v>1.2402930000000001</c:v>
                </c:pt>
                <c:pt idx="172">
                  <c:v>1.234837</c:v>
                </c:pt>
                <c:pt idx="173">
                  <c:v>1.2393879999999999</c:v>
                </c:pt>
                <c:pt idx="174">
                  <c:v>1.2203090000000001</c:v>
                </c:pt>
                <c:pt idx="175">
                  <c:v>1.247625</c:v>
                </c:pt>
                <c:pt idx="176">
                  <c:v>1.2472430000000001</c:v>
                </c:pt>
                <c:pt idx="177">
                  <c:v>1.269663</c:v>
                </c:pt>
                <c:pt idx="178">
                  <c:v>1.2721089999999999</c:v>
                </c:pt>
                <c:pt idx="179">
                  <c:v>1.2773749999999999</c:v>
                </c:pt>
                <c:pt idx="180">
                  <c:v>1.288489</c:v>
                </c:pt>
                <c:pt idx="181">
                  <c:v>1.2852779999999999</c:v>
                </c:pt>
                <c:pt idx="182">
                  <c:v>1.2628630000000001</c:v>
                </c:pt>
                <c:pt idx="183">
                  <c:v>1.2712129999999999</c:v>
                </c:pt>
                <c:pt idx="184">
                  <c:v>1.26884</c:v>
                </c:pt>
                <c:pt idx="185">
                  <c:v>1.2443500000000001</c:v>
                </c:pt>
                <c:pt idx="186">
                  <c:v>1.215174</c:v>
                </c:pt>
                <c:pt idx="187">
                  <c:v>1.185597</c:v>
                </c:pt>
                <c:pt idx="188">
                  <c:v>1.1900999999999999</c:v>
                </c:pt>
                <c:pt idx="189">
                  <c:v>1.199735</c:v>
                </c:pt>
                <c:pt idx="190">
                  <c:v>1.1749890000000001</c:v>
                </c:pt>
                <c:pt idx="191">
                  <c:v>1.1606380000000001</c:v>
                </c:pt>
                <c:pt idx="192">
                  <c:v>1.1560280000000001</c:v>
                </c:pt>
                <c:pt idx="193">
                  <c:v>1.1729499999999999</c:v>
                </c:pt>
                <c:pt idx="194">
                  <c:v>1.176088</c:v>
                </c:pt>
                <c:pt idx="195">
                  <c:v>1.18788</c:v>
                </c:pt>
                <c:pt idx="196">
                  <c:v>1.206013</c:v>
                </c:pt>
                <c:pt idx="197">
                  <c:v>1.2093469999999999</c:v>
                </c:pt>
                <c:pt idx="198">
                  <c:v>1.215978</c:v>
                </c:pt>
                <c:pt idx="199">
                  <c:v>1.2340770000000001</c:v>
                </c:pt>
                <c:pt idx="200">
                  <c:v>1.2436579999999999</c:v>
                </c:pt>
                <c:pt idx="201">
                  <c:v>1.2321599999999999</c:v>
                </c:pt>
                <c:pt idx="202">
                  <c:v>1.2698160000000001</c:v>
                </c:pt>
                <c:pt idx="203">
                  <c:v>1.268292</c:v>
                </c:pt>
                <c:pt idx="204">
                  <c:v>1.2719780000000001</c:v>
                </c:pt>
                <c:pt idx="205">
                  <c:v>1.260035</c:v>
                </c:pt>
                <c:pt idx="206">
                  <c:v>1.2759769999999999</c:v>
                </c:pt>
                <c:pt idx="207">
                  <c:v>1.2710109999999999</c:v>
                </c:pt>
                <c:pt idx="208">
                  <c:v>1.28583</c:v>
                </c:pt>
                <c:pt idx="209">
                  <c:v>1.281547</c:v>
                </c:pt>
                <c:pt idx="210">
                  <c:v>1.2739069999999999</c:v>
                </c:pt>
                <c:pt idx="211">
                  <c:v>1.2667139999999999</c:v>
                </c:pt>
                <c:pt idx="212">
                  <c:v>1.262211</c:v>
                </c:pt>
                <c:pt idx="213">
                  <c:v>1.26915</c:v>
                </c:pt>
                <c:pt idx="214">
                  <c:v>1.257673</c:v>
                </c:pt>
                <c:pt idx="215">
                  <c:v>1.2557940000000001</c:v>
                </c:pt>
                <c:pt idx="216">
                  <c:v>1.2607729999999999</c:v>
                </c:pt>
                <c:pt idx="217">
                  <c:v>1.250939</c:v>
                </c:pt>
                <c:pt idx="218">
                  <c:v>1.253477</c:v>
                </c:pt>
                <c:pt idx="219">
                  <c:v>1.2407319999999999</c:v>
                </c:pt>
                <c:pt idx="220">
                  <c:v>1.258424</c:v>
                </c:pt>
                <c:pt idx="221">
                  <c:v>1.277166</c:v>
                </c:pt>
                <c:pt idx="222">
                  <c:v>1.2691600000000001</c:v>
                </c:pt>
                <c:pt idx="223">
                  <c:v>1.298586</c:v>
                </c:pt>
                <c:pt idx="224">
                  <c:v>1.2914030000000001</c:v>
                </c:pt>
                <c:pt idx="225">
                  <c:v>1.2903610000000001</c:v>
                </c:pt>
                <c:pt idx="226">
                  <c:v>1.290173</c:v>
                </c:pt>
                <c:pt idx="227">
                  <c:v>1.305102</c:v>
                </c:pt>
                <c:pt idx="228">
                  <c:v>1.30827</c:v>
                </c:pt>
                <c:pt idx="229">
                  <c:v>1.2890079999999999</c:v>
                </c:pt>
                <c:pt idx="230">
                  <c:v>1.302198</c:v>
                </c:pt>
                <c:pt idx="231">
                  <c:v>1.3029010000000001</c:v>
                </c:pt>
                <c:pt idx="232">
                  <c:v>1.308432</c:v>
                </c:pt>
                <c:pt idx="233">
                  <c:v>1.3074749999999999</c:v>
                </c:pt>
                <c:pt idx="234">
                  <c:v>1.309534</c:v>
                </c:pt>
                <c:pt idx="235">
                  <c:v>1.3083499999999999</c:v>
                </c:pt>
                <c:pt idx="236">
                  <c:v>1.286886</c:v>
                </c:pt>
                <c:pt idx="237">
                  <c:v>1.2856190000000001</c:v>
                </c:pt>
                <c:pt idx="238">
                  <c:v>1.279374</c:v>
                </c:pt>
                <c:pt idx="239">
                  <c:v>1.2777879999999999</c:v>
                </c:pt>
                <c:pt idx="240">
                  <c:v>1.30941</c:v>
                </c:pt>
                <c:pt idx="241">
                  <c:v>1.314784</c:v>
                </c:pt>
                <c:pt idx="242">
                  <c:v>1.319871</c:v>
                </c:pt>
                <c:pt idx="243">
                  <c:v>1.34432</c:v>
                </c:pt>
                <c:pt idx="244">
                  <c:v>1.343426</c:v>
                </c:pt>
                <c:pt idx="245">
                  <c:v>1.3396650000000001</c:v>
                </c:pt>
                <c:pt idx="246">
                  <c:v>1.3321860000000001</c:v>
                </c:pt>
                <c:pt idx="247">
                  <c:v>1.344449</c:v>
                </c:pt>
                <c:pt idx="248">
                  <c:v>1.3554250000000001</c:v>
                </c:pt>
                <c:pt idx="249">
                  <c:v>1.3654500000000001</c:v>
                </c:pt>
                <c:pt idx="250">
                  <c:v>1.370255</c:v>
                </c:pt>
                <c:pt idx="251">
                  <c:v>1.3585510000000001</c:v>
                </c:pt>
                <c:pt idx="252">
                  <c:v>1.3706430000000001</c:v>
                </c:pt>
                <c:pt idx="253">
                  <c:v>1.3741399999999999</c:v>
                </c:pt>
                <c:pt idx="254">
                  <c:v>1.387513</c:v>
                </c:pt>
                <c:pt idx="255">
                  <c:v>1.3906750000000001</c:v>
                </c:pt>
                <c:pt idx="256">
                  <c:v>1.3763000000000001</c:v>
                </c:pt>
                <c:pt idx="257">
                  <c:v>1.395915</c:v>
                </c:pt>
                <c:pt idx="258">
                  <c:v>1.4161539999999999</c:v>
                </c:pt>
                <c:pt idx="259">
                  <c:v>1.4356150000000001</c:v>
                </c:pt>
                <c:pt idx="260">
                  <c:v>1.429114</c:v>
                </c:pt>
                <c:pt idx="261">
                  <c:v>1.441208</c:v>
                </c:pt>
                <c:pt idx="262">
                  <c:v>1.441465</c:v>
                </c:pt>
                <c:pt idx="263">
                  <c:v>1.449824</c:v>
                </c:pt>
                <c:pt idx="264">
                  <c:v>1.442577</c:v>
                </c:pt>
                <c:pt idx="265">
                  <c:v>1.440453</c:v>
                </c:pt>
                <c:pt idx="266">
                  <c:v>1.466434</c:v>
                </c:pt>
                <c:pt idx="267">
                  <c:v>1.4709540000000001</c:v>
                </c:pt>
                <c:pt idx="268">
                  <c:v>1.482448</c:v>
                </c:pt>
                <c:pt idx="269">
                  <c:v>1.455932</c:v>
                </c:pt>
                <c:pt idx="270">
                  <c:v>1.4377960000000001</c:v>
                </c:pt>
                <c:pt idx="271">
                  <c:v>1.5071300000000001</c:v>
                </c:pt>
                <c:pt idx="272">
                  <c:v>1.511207</c:v>
                </c:pt>
                <c:pt idx="273">
                  <c:v>1.5178560000000001</c:v>
                </c:pt>
                <c:pt idx="274">
                  <c:v>1.5086980000000001</c:v>
                </c:pt>
                <c:pt idx="275">
                  <c:v>1.503371</c:v>
                </c:pt>
                <c:pt idx="276">
                  <c:v>1.50068</c:v>
                </c:pt>
                <c:pt idx="277">
                  <c:v>1.528405</c:v>
                </c:pt>
                <c:pt idx="278">
                  <c:v>1.5402359999999999</c:v>
                </c:pt>
                <c:pt idx="279">
                  <c:v>1.5293129999999999</c:v>
                </c:pt>
                <c:pt idx="280">
                  <c:v>1.545085</c:v>
                </c:pt>
                <c:pt idx="281">
                  <c:v>1.5561370000000001</c:v>
                </c:pt>
                <c:pt idx="282">
                  <c:v>1.548122</c:v>
                </c:pt>
                <c:pt idx="283">
                  <c:v>1.5449040000000001</c:v>
                </c:pt>
                <c:pt idx="284">
                  <c:v>1.560343</c:v>
                </c:pt>
                <c:pt idx="285">
                  <c:v>1.550683</c:v>
                </c:pt>
                <c:pt idx="286">
                  <c:v>1.53982</c:v>
                </c:pt>
                <c:pt idx="287">
                  <c:v>1.5356000000000001</c:v>
                </c:pt>
                <c:pt idx="288">
                  <c:v>1.5415570000000001</c:v>
                </c:pt>
                <c:pt idx="289">
                  <c:v>1.539636</c:v>
                </c:pt>
                <c:pt idx="290">
                  <c:v>1.5484100000000001</c:v>
                </c:pt>
                <c:pt idx="291">
                  <c:v>1.5486120000000001</c:v>
                </c:pt>
                <c:pt idx="292">
                  <c:v>1.53921</c:v>
                </c:pt>
                <c:pt idx="293">
                  <c:v>1.5322100000000001</c:v>
                </c:pt>
                <c:pt idx="294">
                  <c:v>1.536092</c:v>
                </c:pt>
                <c:pt idx="295">
                  <c:v>1.545471</c:v>
                </c:pt>
                <c:pt idx="296">
                  <c:v>1.543703</c:v>
                </c:pt>
                <c:pt idx="297">
                  <c:v>1.5417650000000001</c:v>
                </c:pt>
                <c:pt idx="298">
                  <c:v>1.5205219999999999</c:v>
                </c:pt>
                <c:pt idx="299">
                  <c:v>1.5613250000000001</c:v>
                </c:pt>
                <c:pt idx="300">
                  <c:v>1.5572010000000001</c:v>
                </c:pt>
                <c:pt idx="301">
                  <c:v>1.597081</c:v>
                </c:pt>
                <c:pt idx="302">
                  <c:v>1.6000669999999999</c:v>
                </c:pt>
                <c:pt idx="303">
                  <c:v>1.583853</c:v>
                </c:pt>
                <c:pt idx="304">
                  <c:v>1.589459</c:v>
                </c:pt>
                <c:pt idx="305">
                  <c:v>1.5903640000000001</c:v>
                </c:pt>
                <c:pt idx="306">
                  <c:v>1.5790789999999999</c:v>
                </c:pt>
                <c:pt idx="307">
                  <c:v>1.5606770000000001</c:v>
                </c:pt>
                <c:pt idx="308">
                  <c:v>1.5615250000000001</c:v>
                </c:pt>
                <c:pt idx="309">
                  <c:v>1.548392</c:v>
                </c:pt>
                <c:pt idx="310">
                  <c:v>1.5513239999999999</c:v>
                </c:pt>
                <c:pt idx="311">
                  <c:v>1.4963280000000001</c:v>
                </c:pt>
                <c:pt idx="312">
                  <c:v>1.5111300000000001</c:v>
                </c:pt>
                <c:pt idx="313">
                  <c:v>1.5820129999999999</c:v>
                </c:pt>
                <c:pt idx="314">
                  <c:v>1.5519909999999999</c:v>
                </c:pt>
                <c:pt idx="315">
                  <c:v>1.5559510000000001</c:v>
                </c:pt>
                <c:pt idx="316">
                  <c:v>1.579061</c:v>
                </c:pt>
                <c:pt idx="317">
                  <c:v>1.583699</c:v>
                </c:pt>
                <c:pt idx="318">
                  <c:v>1.561118</c:v>
                </c:pt>
                <c:pt idx="319">
                  <c:v>1.5496319999999999</c:v>
                </c:pt>
                <c:pt idx="320">
                  <c:v>1.5648420000000001</c:v>
                </c:pt>
                <c:pt idx="321">
                  <c:v>1.570109</c:v>
                </c:pt>
                <c:pt idx="322">
                  <c:v>1.585078</c:v>
                </c:pt>
                <c:pt idx="323">
                  <c:v>1.59256</c:v>
                </c:pt>
                <c:pt idx="324">
                  <c:v>1.5988640000000001</c:v>
                </c:pt>
                <c:pt idx="325">
                  <c:v>1.603335</c:v>
                </c:pt>
                <c:pt idx="326">
                  <c:v>1.600482</c:v>
                </c:pt>
                <c:pt idx="327">
                  <c:v>1.5942689999999999</c:v>
                </c:pt>
                <c:pt idx="328">
                  <c:v>1.5978410000000001</c:v>
                </c:pt>
                <c:pt idx="329">
                  <c:v>1.6181380000000001</c:v>
                </c:pt>
                <c:pt idx="330">
                  <c:v>1.6163190000000001</c:v>
                </c:pt>
                <c:pt idx="331">
                  <c:v>1.6241289999999999</c:v>
                </c:pt>
                <c:pt idx="332">
                  <c:v>1.625227</c:v>
                </c:pt>
                <c:pt idx="333">
                  <c:v>1.6391389999999999</c:v>
                </c:pt>
                <c:pt idx="334">
                  <c:v>1.6353569999999999</c:v>
                </c:pt>
                <c:pt idx="335">
                  <c:v>1.618123</c:v>
                </c:pt>
                <c:pt idx="336">
                  <c:v>1.6403939999999999</c:v>
                </c:pt>
                <c:pt idx="337">
                  <c:v>1.633813</c:v>
                </c:pt>
                <c:pt idx="338">
                  <c:v>1.6228629999999999</c:v>
                </c:pt>
                <c:pt idx="339">
                  <c:v>1.63384</c:v>
                </c:pt>
                <c:pt idx="340">
                  <c:v>1.643162</c:v>
                </c:pt>
                <c:pt idx="341">
                  <c:v>1.659165</c:v>
                </c:pt>
                <c:pt idx="342">
                  <c:v>1.6617759999999999</c:v>
                </c:pt>
                <c:pt idx="343">
                  <c:v>1.6898839999999999</c:v>
                </c:pt>
                <c:pt idx="344">
                  <c:v>1.6860170000000001</c:v>
                </c:pt>
                <c:pt idx="345">
                  <c:v>1.6737629999999999</c:v>
                </c:pt>
                <c:pt idx="346">
                  <c:v>1.6849749999999999</c:v>
                </c:pt>
                <c:pt idx="347">
                  <c:v>1.67387</c:v>
                </c:pt>
                <c:pt idx="348">
                  <c:v>1.679567</c:v>
                </c:pt>
                <c:pt idx="349">
                  <c:v>1.6925829999999999</c:v>
                </c:pt>
                <c:pt idx="350">
                  <c:v>1.7043360000000001</c:v>
                </c:pt>
                <c:pt idx="351">
                  <c:v>1.7008749999999999</c:v>
                </c:pt>
                <c:pt idx="352">
                  <c:v>1.7193240000000001</c:v>
                </c:pt>
                <c:pt idx="353">
                  <c:v>1.7083660000000001</c:v>
                </c:pt>
                <c:pt idx="354">
                  <c:v>1.704655</c:v>
                </c:pt>
                <c:pt idx="355">
                  <c:v>1.689343</c:v>
                </c:pt>
                <c:pt idx="356">
                  <c:v>1.6920090000000001</c:v>
                </c:pt>
                <c:pt idx="357">
                  <c:v>1.697052</c:v>
                </c:pt>
                <c:pt idx="358">
                  <c:v>1.6995469999999999</c:v>
                </c:pt>
                <c:pt idx="359">
                  <c:v>1.6909670000000001</c:v>
                </c:pt>
                <c:pt idx="360">
                  <c:v>1.6869609999999999</c:v>
                </c:pt>
                <c:pt idx="361">
                  <c:v>1.6908460000000001</c:v>
                </c:pt>
                <c:pt idx="362">
                  <c:v>1.710915</c:v>
                </c:pt>
                <c:pt idx="363">
                  <c:v>1.7028799999999999</c:v>
                </c:pt>
                <c:pt idx="364">
                  <c:v>1.7128410000000001</c:v>
                </c:pt>
                <c:pt idx="365">
                  <c:v>1.73278</c:v>
                </c:pt>
                <c:pt idx="366">
                  <c:v>1.7577339999999999</c:v>
                </c:pt>
                <c:pt idx="367">
                  <c:v>1.7416229999999999</c:v>
                </c:pt>
                <c:pt idx="368">
                  <c:v>1.7299020000000001</c:v>
                </c:pt>
                <c:pt idx="369">
                  <c:v>1.7355849999999999</c:v>
                </c:pt>
                <c:pt idx="370">
                  <c:v>1.751765</c:v>
                </c:pt>
                <c:pt idx="371">
                  <c:v>1.7288479999999999</c:v>
                </c:pt>
                <c:pt idx="372">
                  <c:v>1.732318</c:v>
                </c:pt>
                <c:pt idx="373">
                  <c:v>1.7228049999999999</c:v>
                </c:pt>
                <c:pt idx="374">
                  <c:v>1.72607</c:v>
                </c:pt>
                <c:pt idx="375">
                  <c:v>1.715859</c:v>
                </c:pt>
                <c:pt idx="376">
                  <c:v>1.7171479999999999</c:v>
                </c:pt>
                <c:pt idx="377">
                  <c:v>1.74024</c:v>
                </c:pt>
                <c:pt idx="378">
                  <c:v>1.7498530000000001</c:v>
                </c:pt>
                <c:pt idx="379">
                  <c:v>1.748297</c:v>
                </c:pt>
                <c:pt idx="380">
                  <c:v>1.749736</c:v>
                </c:pt>
                <c:pt idx="381">
                  <c:v>1.7470319999999999</c:v>
                </c:pt>
                <c:pt idx="382">
                  <c:v>1.736407</c:v>
                </c:pt>
                <c:pt idx="383">
                  <c:v>1.712175</c:v>
                </c:pt>
                <c:pt idx="384">
                  <c:v>1.669597</c:v>
                </c:pt>
                <c:pt idx="385">
                  <c:v>1.6947099999999999</c:v>
                </c:pt>
                <c:pt idx="386">
                  <c:v>1.683813</c:v>
                </c:pt>
                <c:pt idx="387">
                  <c:v>1.7339059999999999</c:v>
                </c:pt>
                <c:pt idx="388">
                  <c:v>1.7513719999999999</c:v>
                </c:pt>
                <c:pt idx="389">
                  <c:v>1.756</c:v>
                </c:pt>
                <c:pt idx="390">
                  <c:v>1.782224</c:v>
                </c:pt>
                <c:pt idx="391">
                  <c:v>1.80331</c:v>
                </c:pt>
                <c:pt idx="392">
                  <c:v>1.82012</c:v>
                </c:pt>
                <c:pt idx="393">
                  <c:v>1.824416</c:v>
                </c:pt>
                <c:pt idx="394">
                  <c:v>1.841343</c:v>
                </c:pt>
                <c:pt idx="395">
                  <c:v>1.8427610000000001</c:v>
                </c:pt>
                <c:pt idx="396">
                  <c:v>1.8484689999999999</c:v>
                </c:pt>
                <c:pt idx="397">
                  <c:v>1.838122</c:v>
                </c:pt>
                <c:pt idx="398">
                  <c:v>1.851175</c:v>
                </c:pt>
                <c:pt idx="399">
                  <c:v>1.8561890000000001</c:v>
                </c:pt>
                <c:pt idx="400">
                  <c:v>1.8574219999999999</c:v>
                </c:pt>
                <c:pt idx="401">
                  <c:v>1.855558</c:v>
                </c:pt>
                <c:pt idx="402">
                  <c:v>1.861089</c:v>
                </c:pt>
                <c:pt idx="403">
                  <c:v>1.8738790000000001</c:v>
                </c:pt>
                <c:pt idx="404">
                  <c:v>1.864554</c:v>
                </c:pt>
                <c:pt idx="405">
                  <c:v>1.871758</c:v>
                </c:pt>
                <c:pt idx="406">
                  <c:v>1.854133</c:v>
                </c:pt>
                <c:pt idx="407">
                  <c:v>1.843078</c:v>
                </c:pt>
                <c:pt idx="408">
                  <c:v>1.863999</c:v>
                </c:pt>
                <c:pt idx="409">
                  <c:v>1.869345</c:v>
                </c:pt>
                <c:pt idx="410">
                  <c:v>1.871623</c:v>
                </c:pt>
                <c:pt idx="411">
                  <c:v>1.8802129999999999</c:v>
                </c:pt>
                <c:pt idx="412">
                  <c:v>1.909076</c:v>
                </c:pt>
                <c:pt idx="413">
                  <c:v>1.9158390000000001</c:v>
                </c:pt>
                <c:pt idx="414">
                  <c:v>1.9113830000000001</c:v>
                </c:pt>
                <c:pt idx="415">
                  <c:v>1.902827</c:v>
                </c:pt>
                <c:pt idx="416">
                  <c:v>1.914053</c:v>
                </c:pt>
                <c:pt idx="417">
                  <c:v>1.9147620000000001</c:v>
                </c:pt>
                <c:pt idx="418">
                  <c:v>1.9158820000000001</c:v>
                </c:pt>
                <c:pt idx="419">
                  <c:v>1.8998489999999999</c:v>
                </c:pt>
                <c:pt idx="420">
                  <c:v>1.9009100000000001</c:v>
                </c:pt>
                <c:pt idx="421">
                  <c:v>1.9036919999999999</c:v>
                </c:pt>
                <c:pt idx="422">
                  <c:v>1.8957310000000001</c:v>
                </c:pt>
                <c:pt idx="423">
                  <c:v>1.903705</c:v>
                </c:pt>
                <c:pt idx="424">
                  <c:v>1.905894</c:v>
                </c:pt>
                <c:pt idx="425">
                  <c:v>1.9090279999999999</c:v>
                </c:pt>
                <c:pt idx="426">
                  <c:v>1.8988259999999999</c:v>
                </c:pt>
                <c:pt idx="427">
                  <c:v>1.903152</c:v>
                </c:pt>
                <c:pt idx="428">
                  <c:v>1.8682300000000001</c:v>
                </c:pt>
                <c:pt idx="429">
                  <c:v>1.8866160000000001</c:v>
                </c:pt>
                <c:pt idx="430">
                  <c:v>1.894134</c:v>
                </c:pt>
                <c:pt idx="431">
                  <c:v>1.8886400000000001</c:v>
                </c:pt>
                <c:pt idx="432">
                  <c:v>1.903311</c:v>
                </c:pt>
                <c:pt idx="433">
                  <c:v>1.9045099999999999</c:v>
                </c:pt>
                <c:pt idx="434">
                  <c:v>1.8866449999999999</c:v>
                </c:pt>
                <c:pt idx="435">
                  <c:v>1.9038930000000001</c:v>
                </c:pt>
                <c:pt idx="436">
                  <c:v>1.900749</c:v>
                </c:pt>
                <c:pt idx="437">
                  <c:v>1.9025270000000001</c:v>
                </c:pt>
                <c:pt idx="438">
                  <c:v>1.887689</c:v>
                </c:pt>
                <c:pt idx="439">
                  <c:v>1.84154</c:v>
                </c:pt>
                <c:pt idx="440">
                  <c:v>1.8569180000000001</c:v>
                </c:pt>
                <c:pt idx="441">
                  <c:v>1.8253889999999999</c:v>
                </c:pt>
                <c:pt idx="442">
                  <c:v>1.80585</c:v>
                </c:pt>
                <c:pt idx="443">
                  <c:v>1.8093429999999999</c:v>
                </c:pt>
                <c:pt idx="444">
                  <c:v>1.79691</c:v>
                </c:pt>
                <c:pt idx="445">
                  <c:v>1.787782</c:v>
                </c:pt>
                <c:pt idx="446">
                  <c:v>1.786667</c:v>
                </c:pt>
                <c:pt idx="447">
                  <c:v>1.7770490000000001</c:v>
                </c:pt>
                <c:pt idx="448">
                  <c:v>1.774481</c:v>
                </c:pt>
                <c:pt idx="449">
                  <c:v>1.79433</c:v>
                </c:pt>
                <c:pt idx="450">
                  <c:v>1.8240449999999999</c:v>
                </c:pt>
                <c:pt idx="451">
                  <c:v>1.8138240000000001</c:v>
                </c:pt>
                <c:pt idx="452">
                  <c:v>1.8326279999999999</c:v>
                </c:pt>
                <c:pt idx="453">
                  <c:v>1.8290459999999999</c:v>
                </c:pt>
                <c:pt idx="454">
                  <c:v>1.8376889999999999</c:v>
                </c:pt>
                <c:pt idx="455">
                  <c:v>1.8400460000000001</c:v>
                </c:pt>
                <c:pt idx="456">
                  <c:v>1.8407690000000001</c:v>
                </c:pt>
                <c:pt idx="457">
                  <c:v>1.8302620000000001</c:v>
                </c:pt>
                <c:pt idx="458">
                  <c:v>1.84</c:v>
                </c:pt>
                <c:pt idx="459">
                  <c:v>1.833599</c:v>
                </c:pt>
                <c:pt idx="460">
                  <c:v>1.8189820000000001</c:v>
                </c:pt>
                <c:pt idx="461">
                  <c:v>1.834603</c:v>
                </c:pt>
                <c:pt idx="462">
                  <c:v>1.8529119999999999</c:v>
                </c:pt>
                <c:pt idx="463">
                  <c:v>1.8624750000000001</c:v>
                </c:pt>
                <c:pt idx="464">
                  <c:v>1.8900060000000001</c:v>
                </c:pt>
                <c:pt idx="465">
                  <c:v>1.879567</c:v>
                </c:pt>
                <c:pt idx="466">
                  <c:v>1.8922209999999999</c:v>
                </c:pt>
                <c:pt idx="467">
                  <c:v>1.8656189999999999</c:v>
                </c:pt>
                <c:pt idx="468">
                  <c:v>1.856385</c:v>
                </c:pt>
                <c:pt idx="469">
                  <c:v>1.862104</c:v>
                </c:pt>
                <c:pt idx="470">
                  <c:v>1.8470470000000001</c:v>
                </c:pt>
                <c:pt idx="471">
                  <c:v>1.836873</c:v>
                </c:pt>
                <c:pt idx="472">
                  <c:v>1.811661</c:v>
                </c:pt>
                <c:pt idx="473">
                  <c:v>1.797126</c:v>
                </c:pt>
                <c:pt idx="474">
                  <c:v>1.8023739999999999</c:v>
                </c:pt>
                <c:pt idx="475">
                  <c:v>1.7909679999999999</c:v>
                </c:pt>
                <c:pt idx="476">
                  <c:v>1.8333170000000001</c:v>
                </c:pt>
                <c:pt idx="477">
                  <c:v>1.837164</c:v>
                </c:pt>
                <c:pt idx="478">
                  <c:v>1.8196760000000001</c:v>
                </c:pt>
                <c:pt idx="479">
                  <c:v>1.7718750000000001</c:v>
                </c:pt>
                <c:pt idx="480">
                  <c:v>1.770756</c:v>
                </c:pt>
                <c:pt idx="481">
                  <c:v>1.780513</c:v>
                </c:pt>
                <c:pt idx="482">
                  <c:v>1.7891330000000001</c:v>
                </c:pt>
                <c:pt idx="483">
                  <c:v>1.809383</c:v>
                </c:pt>
                <c:pt idx="484">
                  <c:v>1.805804</c:v>
                </c:pt>
                <c:pt idx="485">
                  <c:v>1.7904</c:v>
                </c:pt>
                <c:pt idx="486">
                  <c:v>1.7781830000000001</c:v>
                </c:pt>
                <c:pt idx="487">
                  <c:v>1.773458</c:v>
                </c:pt>
                <c:pt idx="488">
                  <c:v>1.7799560000000001</c:v>
                </c:pt>
                <c:pt idx="489">
                  <c:v>1.801949</c:v>
                </c:pt>
                <c:pt idx="490">
                  <c:v>1.788135</c:v>
                </c:pt>
                <c:pt idx="491">
                  <c:v>1.7839670000000001</c:v>
                </c:pt>
                <c:pt idx="492">
                  <c:v>1.7874969999999999</c:v>
                </c:pt>
                <c:pt idx="493">
                  <c:v>1.73132</c:v>
                </c:pt>
                <c:pt idx="494">
                  <c:v>1.7348220000000001</c:v>
                </c:pt>
                <c:pt idx="495">
                  <c:v>1.7375119999999999</c:v>
                </c:pt>
                <c:pt idx="496">
                  <c:v>1.762839</c:v>
                </c:pt>
                <c:pt idx="497">
                  <c:v>1.765226</c:v>
                </c:pt>
                <c:pt idx="498">
                  <c:v>1.7702310000000001</c:v>
                </c:pt>
                <c:pt idx="499">
                  <c:v>1.785515</c:v>
                </c:pt>
                <c:pt idx="500">
                  <c:v>1.776502</c:v>
                </c:pt>
                <c:pt idx="501">
                  <c:v>1.791398</c:v>
                </c:pt>
                <c:pt idx="502">
                  <c:v>1.8075239999999999</c:v>
                </c:pt>
                <c:pt idx="503">
                  <c:v>1.8488100000000001</c:v>
                </c:pt>
                <c:pt idx="504">
                  <c:v>1.86443</c:v>
                </c:pt>
                <c:pt idx="505">
                  <c:v>1.860152</c:v>
                </c:pt>
                <c:pt idx="506">
                  <c:v>1.8914979999999999</c:v>
                </c:pt>
                <c:pt idx="507">
                  <c:v>1.8745210000000001</c:v>
                </c:pt>
                <c:pt idx="508">
                  <c:v>1.876701</c:v>
                </c:pt>
                <c:pt idx="509">
                  <c:v>1.87801</c:v>
                </c:pt>
                <c:pt idx="510">
                  <c:v>1.9125220000000001</c:v>
                </c:pt>
                <c:pt idx="511">
                  <c:v>1.9185160000000001</c:v>
                </c:pt>
                <c:pt idx="512">
                  <c:v>1.901435</c:v>
                </c:pt>
                <c:pt idx="513">
                  <c:v>1.926042</c:v>
                </c:pt>
                <c:pt idx="514">
                  <c:v>1.9273750000000001</c:v>
                </c:pt>
                <c:pt idx="515">
                  <c:v>1.943041</c:v>
                </c:pt>
                <c:pt idx="516">
                  <c:v>1.959341</c:v>
                </c:pt>
                <c:pt idx="517">
                  <c:v>1.9468719999999999</c:v>
                </c:pt>
                <c:pt idx="518">
                  <c:v>1.9437169999999999</c:v>
                </c:pt>
                <c:pt idx="519">
                  <c:v>1.953954</c:v>
                </c:pt>
                <c:pt idx="520">
                  <c:v>1.937719</c:v>
                </c:pt>
                <c:pt idx="521">
                  <c:v>1.9418219999999999</c:v>
                </c:pt>
                <c:pt idx="522">
                  <c:v>1.935791</c:v>
                </c:pt>
                <c:pt idx="523">
                  <c:v>1.9598469999999999</c:v>
                </c:pt>
                <c:pt idx="524">
                  <c:v>1.9365159999999999</c:v>
                </c:pt>
                <c:pt idx="525">
                  <c:v>1.9268749999999999</c:v>
                </c:pt>
                <c:pt idx="526">
                  <c:v>1.9673290000000001</c:v>
                </c:pt>
                <c:pt idx="527">
                  <c:v>1.966119</c:v>
                </c:pt>
                <c:pt idx="528">
                  <c:v>1.93771</c:v>
                </c:pt>
                <c:pt idx="529">
                  <c:v>1.9457469999999999</c:v>
                </c:pt>
                <c:pt idx="530">
                  <c:v>1.910337</c:v>
                </c:pt>
                <c:pt idx="531">
                  <c:v>1.929592</c:v>
                </c:pt>
                <c:pt idx="532">
                  <c:v>1.9043760000000001</c:v>
                </c:pt>
                <c:pt idx="533">
                  <c:v>1.8706959999999999</c:v>
                </c:pt>
                <c:pt idx="534">
                  <c:v>1.877178</c:v>
                </c:pt>
                <c:pt idx="535">
                  <c:v>1.8400110000000001</c:v>
                </c:pt>
                <c:pt idx="536">
                  <c:v>1.878787</c:v>
                </c:pt>
                <c:pt idx="537">
                  <c:v>1.8998999999999999</c:v>
                </c:pt>
                <c:pt idx="538">
                  <c:v>1.880395</c:v>
                </c:pt>
                <c:pt idx="539">
                  <c:v>1.903518</c:v>
                </c:pt>
                <c:pt idx="540">
                  <c:v>1.8932519999999999</c:v>
                </c:pt>
                <c:pt idx="541">
                  <c:v>1.892962</c:v>
                </c:pt>
                <c:pt idx="542">
                  <c:v>1.907314</c:v>
                </c:pt>
                <c:pt idx="543">
                  <c:v>1.9196949999999999</c:v>
                </c:pt>
                <c:pt idx="544">
                  <c:v>1.9218</c:v>
                </c:pt>
                <c:pt idx="545">
                  <c:v>1.926282</c:v>
                </c:pt>
                <c:pt idx="546">
                  <c:v>1.9175120000000001</c:v>
                </c:pt>
                <c:pt idx="547">
                  <c:v>1.9374549999999999</c:v>
                </c:pt>
                <c:pt idx="548">
                  <c:v>1.9391069999999999</c:v>
                </c:pt>
                <c:pt idx="549">
                  <c:v>1.9338900000000001</c:v>
                </c:pt>
                <c:pt idx="550">
                  <c:v>1.882655</c:v>
                </c:pt>
                <c:pt idx="551">
                  <c:v>1.7701819999999999</c:v>
                </c:pt>
                <c:pt idx="552">
                  <c:v>1.757457</c:v>
                </c:pt>
                <c:pt idx="553">
                  <c:v>1.744915</c:v>
                </c:pt>
                <c:pt idx="554">
                  <c:v>1.8509910000000001</c:v>
                </c:pt>
                <c:pt idx="555">
                  <c:v>1.8264419999999999</c:v>
                </c:pt>
                <c:pt idx="556">
                  <c:v>1.8387960000000001</c:v>
                </c:pt>
                <c:pt idx="557">
                  <c:v>1.8528500000000001</c:v>
                </c:pt>
                <c:pt idx="558">
                  <c:v>1.85328</c:v>
                </c:pt>
                <c:pt idx="559">
                  <c:v>1.837189</c:v>
                </c:pt>
                <c:pt idx="560">
                  <c:v>1.8584540000000001</c:v>
                </c:pt>
                <c:pt idx="561">
                  <c:v>1.8327389999999999</c:v>
                </c:pt>
                <c:pt idx="562">
                  <c:v>1.8770039999999999</c:v>
                </c:pt>
                <c:pt idx="563">
                  <c:v>1.892193</c:v>
                </c:pt>
                <c:pt idx="564">
                  <c:v>1.9117630000000001</c:v>
                </c:pt>
                <c:pt idx="565">
                  <c:v>1.9188700000000001</c:v>
                </c:pt>
                <c:pt idx="566">
                  <c:v>1.9272389999999999</c:v>
                </c:pt>
                <c:pt idx="567">
                  <c:v>1.941306</c:v>
                </c:pt>
                <c:pt idx="568">
                  <c:v>1.965554</c:v>
                </c:pt>
                <c:pt idx="569">
                  <c:v>1.9717039999999999</c:v>
                </c:pt>
                <c:pt idx="570">
                  <c:v>1.984016</c:v>
                </c:pt>
                <c:pt idx="571">
                  <c:v>1.979452</c:v>
                </c:pt>
                <c:pt idx="572">
                  <c:v>1.9922869999999999</c:v>
                </c:pt>
                <c:pt idx="573">
                  <c:v>1.998273</c:v>
                </c:pt>
                <c:pt idx="574">
                  <c:v>1.974388</c:v>
                </c:pt>
                <c:pt idx="575">
                  <c:v>1.973339</c:v>
                </c:pt>
                <c:pt idx="576">
                  <c:v>1.956591</c:v>
                </c:pt>
                <c:pt idx="577">
                  <c:v>1.9404300000000001</c:v>
                </c:pt>
                <c:pt idx="578">
                  <c:v>1.9258420000000001</c:v>
                </c:pt>
                <c:pt idx="579">
                  <c:v>1.973684</c:v>
                </c:pt>
                <c:pt idx="580">
                  <c:v>1.9966029999999999</c:v>
                </c:pt>
                <c:pt idx="581">
                  <c:v>2.012648</c:v>
                </c:pt>
                <c:pt idx="582">
                  <c:v>2.0112700000000001</c:v>
                </c:pt>
                <c:pt idx="583">
                  <c:v>1.9787950000000001</c:v>
                </c:pt>
                <c:pt idx="584">
                  <c:v>1.9710490000000001</c:v>
                </c:pt>
                <c:pt idx="585">
                  <c:v>1.9695929999999999</c:v>
                </c:pt>
                <c:pt idx="586">
                  <c:v>1.9933529999999999</c:v>
                </c:pt>
                <c:pt idx="587">
                  <c:v>1.977365</c:v>
                </c:pt>
                <c:pt idx="588">
                  <c:v>2.0032070000000002</c:v>
                </c:pt>
                <c:pt idx="589">
                  <c:v>2.0056060000000002</c:v>
                </c:pt>
                <c:pt idx="590">
                  <c:v>2.002812</c:v>
                </c:pt>
                <c:pt idx="591">
                  <c:v>1.977301</c:v>
                </c:pt>
                <c:pt idx="592">
                  <c:v>1.9639759999999999</c:v>
                </c:pt>
                <c:pt idx="593">
                  <c:v>1.962737</c:v>
                </c:pt>
                <c:pt idx="594">
                  <c:v>1.9591369999999999</c:v>
                </c:pt>
                <c:pt idx="595">
                  <c:v>1.9406749999999999</c:v>
                </c:pt>
                <c:pt idx="596">
                  <c:v>1.9190750000000001</c:v>
                </c:pt>
                <c:pt idx="597">
                  <c:v>1.95018</c:v>
                </c:pt>
                <c:pt idx="598">
                  <c:v>1.9500729999999999</c:v>
                </c:pt>
                <c:pt idx="599">
                  <c:v>1.9453020000000001</c:v>
                </c:pt>
                <c:pt idx="600">
                  <c:v>1.953719</c:v>
                </c:pt>
                <c:pt idx="601">
                  <c:v>1.9541269999999999</c:v>
                </c:pt>
                <c:pt idx="602">
                  <c:v>1.9530940000000001</c:v>
                </c:pt>
                <c:pt idx="603">
                  <c:v>1.9604379999999999</c:v>
                </c:pt>
                <c:pt idx="604">
                  <c:v>1.9776940000000001</c:v>
                </c:pt>
                <c:pt idx="605">
                  <c:v>1.9724699999999999</c:v>
                </c:pt>
                <c:pt idx="606">
                  <c:v>1.9618629999999999</c:v>
                </c:pt>
                <c:pt idx="607">
                  <c:v>1.9798230000000001</c:v>
                </c:pt>
                <c:pt idx="608">
                  <c:v>2.017439</c:v>
                </c:pt>
                <c:pt idx="609">
                  <c:v>2.0295700000000001</c:v>
                </c:pt>
                <c:pt idx="610">
                  <c:v>2.0294650000000001</c:v>
                </c:pt>
                <c:pt idx="611">
                  <c:v>2.0277799999999999</c:v>
                </c:pt>
                <c:pt idx="612">
                  <c:v>2.0409359999999999</c:v>
                </c:pt>
                <c:pt idx="613">
                  <c:v>2.0439660000000002</c:v>
                </c:pt>
                <c:pt idx="614">
                  <c:v>2.0251169999999998</c:v>
                </c:pt>
                <c:pt idx="615">
                  <c:v>2.0014249999999998</c:v>
                </c:pt>
                <c:pt idx="616">
                  <c:v>2.0033289999999999</c:v>
                </c:pt>
                <c:pt idx="617">
                  <c:v>1.9802630000000001</c:v>
                </c:pt>
                <c:pt idx="618">
                  <c:v>1.9903869999999999</c:v>
                </c:pt>
                <c:pt idx="619">
                  <c:v>1.9777560000000001</c:v>
                </c:pt>
                <c:pt idx="620">
                  <c:v>1.9930030000000001</c:v>
                </c:pt>
                <c:pt idx="621">
                  <c:v>2.0202369999999998</c:v>
                </c:pt>
                <c:pt idx="622">
                  <c:v>1.981663</c:v>
                </c:pt>
                <c:pt idx="623">
                  <c:v>1.998551</c:v>
                </c:pt>
                <c:pt idx="624">
                  <c:v>1.9767999999999999</c:v>
                </c:pt>
                <c:pt idx="625">
                  <c:v>1.9749080000000001</c:v>
                </c:pt>
                <c:pt idx="626">
                  <c:v>1.9745680000000001</c:v>
                </c:pt>
                <c:pt idx="627">
                  <c:v>1.986378</c:v>
                </c:pt>
                <c:pt idx="628">
                  <c:v>1.9694640000000001</c:v>
                </c:pt>
                <c:pt idx="629">
                  <c:v>1.9709840000000001</c:v>
                </c:pt>
                <c:pt idx="630">
                  <c:v>1.9757800000000001</c:v>
                </c:pt>
                <c:pt idx="631">
                  <c:v>1.9589799999999999</c:v>
                </c:pt>
                <c:pt idx="632">
                  <c:v>1.9664470000000001</c:v>
                </c:pt>
                <c:pt idx="633">
                  <c:v>2.0010439999999998</c:v>
                </c:pt>
                <c:pt idx="634">
                  <c:v>1.9879869999999999</c:v>
                </c:pt>
                <c:pt idx="635">
                  <c:v>2.0229400000000002</c:v>
                </c:pt>
                <c:pt idx="636">
                  <c:v>2.028743</c:v>
                </c:pt>
                <c:pt idx="637">
                  <c:v>2.0520849999999999</c:v>
                </c:pt>
                <c:pt idx="638">
                  <c:v>2.0680610000000001</c:v>
                </c:pt>
                <c:pt idx="639">
                  <c:v>2.0714929999999998</c:v>
                </c:pt>
                <c:pt idx="640">
                  <c:v>2.0470619999999999</c:v>
                </c:pt>
                <c:pt idx="641">
                  <c:v>2.057442</c:v>
                </c:pt>
                <c:pt idx="642">
                  <c:v>2.0579320000000001</c:v>
                </c:pt>
                <c:pt idx="643">
                  <c:v>2.0639159999999999</c:v>
                </c:pt>
                <c:pt idx="644">
                  <c:v>2.041947</c:v>
                </c:pt>
                <c:pt idx="645">
                  <c:v>2.0673889999999999</c:v>
                </c:pt>
                <c:pt idx="646">
                  <c:v>2.0739350000000001</c:v>
                </c:pt>
                <c:pt idx="647">
                  <c:v>2.067361</c:v>
                </c:pt>
                <c:pt idx="648">
                  <c:v>2.0426510000000002</c:v>
                </c:pt>
                <c:pt idx="649">
                  <c:v>2.0425110000000002</c:v>
                </c:pt>
                <c:pt idx="650">
                  <c:v>2.040483</c:v>
                </c:pt>
                <c:pt idx="651">
                  <c:v>2.0384419999999999</c:v>
                </c:pt>
                <c:pt idx="652">
                  <c:v>2.041553</c:v>
                </c:pt>
                <c:pt idx="653">
                  <c:v>2.0365890000000002</c:v>
                </c:pt>
                <c:pt idx="654">
                  <c:v>2.0326499999999998</c:v>
                </c:pt>
                <c:pt idx="655">
                  <c:v>2.0365289999999998</c:v>
                </c:pt>
                <c:pt idx="656">
                  <c:v>2.0342060000000002</c:v>
                </c:pt>
                <c:pt idx="657">
                  <c:v>2.0299900000000002</c:v>
                </c:pt>
                <c:pt idx="658">
                  <c:v>2.0387789999999999</c:v>
                </c:pt>
                <c:pt idx="659">
                  <c:v>2.0465930000000001</c:v>
                </c:pt>
                <c:pt idx="660">
                  <c:v>2.057436</c:v>
                </c:pt>
                <c:pt idx="661">
                  <c:v>2.0416729999999998</c:v>
                </c:pt>
                <c:pt idx="662">
                  <c:v>2.0309789999999999</c:v>
                </c:pt>
                <c:pt idx="663">
                  <c:v>2.0205380000000002</c:v>
                </c:pt>
                <c:pt idx="664">
                  <c:v>2.0278770000000002</c:v>
                </c:pt>
                <c:pt idx="665">
                  <c:v>2.008893</c:v>
                </c:pt>
                <c:pt idx="666">
                  <c:v>2.0222769999999999</c:v>
                </c:pt>
                <c:pt idx="667">
                  <c:v>2.0209700000000002</c:v>
                </c:pt>
                <c:pt idx="668">
                  <c:v>2.0292590000000001</c:v>
                </c:pt>
                <c:pt idx="669">
                  <c:v>2.0292150000000002</c:v>
                </c:pt>
                <c:pt idx="670">
                  <c:v>2.035765</c:v>
                </c:pt>
                <c:pt idx="671">
                  <c:v>2.0705529999999999</c:v>
                </c:pt>
                <c:pt idx="672">
                  <c:v>2.0616279999999998</c:v>
                </c:pt>
                <c:pt idx="673">
                  <c:v>2.062147</c:v>
                </c:pt>
                <c:pt idx="674">
                  <c:v>2.0560909999999999</c:v>
                </c:pt>
                <c:pt idx="675">
                  <c:v>2.0637940000000001</c:v>
                </c:pt>
                <c:pt idx="676">
                  <c:v>2.0685069999999999</c:v>
                </c:pt>
                <c:pt idx="677">
                  <c:v>2.0898859999999999</c:v>
                </c:pt>
                <c:pt idx="678">
                  <c:v>2.1004369999999999</c:v>
                </c:pt>
                <c:pt idx="679">
                  <c:v>2.1248309999999999</c:v>
                </c:pt>
                <c:pt idx="680">
                  <c:v>2.1255359999999999</c:v>
                </c:pt>
                <c:pt idx="681">
                  <c:v>2.0828129999999998</c:v>
                </c:pt>
                <c:pt idx="682">
                  <c:v>2.1131220000000002</c:v>
                </c:pt>
                <c:pt idx="683">
                  <c:v>2.112301</c:v>
                </c:pt>
                <c:pt idx="684">
                  <c:v>2.1042999999999998</c:v>
                </c:pt>
                <c:pt idx="685">
                  <c:v>2.0811540000000002</c:v>
                </c:pt>
                <c:pt idx="686">
                  <c:v>2.11259</c:v>
                </c:pt>
                <c:pt idx="687">
                  <c:v>2.122058</c:v>
                </c:pt>
                <c:pt idx="688">
                  <c:v>2.1134200000000001</c:v>
                </c:pt>
                <c:pt idx="689">
                  <c:v>2.076937</c:v>
                </c:pt>
                <c:pt idx="690">
                  <c:v>2.0848879999999999</c:v>
                </c:pt>
                <c:pt idx="691">
                  <c:v>2.0776599999999998</c:v>
                </c:pt>
                <c:pt idx="692">
                  <c:v>2.0722510000000001</c:v>
                </c:pt>
                <c:pt idx="693">
                  <c:v>2.0908370000000001</c:v>
                </c:pt>
                <c:pt idx="694">
                  <c:v>2.0911019999999998</c:v>
                </c:pt>
                <c:pt idx="695">
                  <c:v>2.0944929999999999</c:v>
                </c:pt>
                <c:pt idx="696">
                  <c:v>2.0533139999999999</c:v>
                </c:pt>
                <c:pt idx="697">
                  <c:v>2.0332270000000001</c:v>
                </c:pt>
                <c:pt idx="698">
                  <c:v>2.0211999999999999</c:v>
                </c:pt>
                <c:pt idx="699">
                  <c:v>2.0302859999999998</c:v>
                </c:pt>
                <c:pt idx="700">
                  <c:v>2.0260669999999998</c:v>
                </c:pt>
                <c:pt idx="701">
                  <c:v>2.0212650000000001</c:v>
                </c:pt>
                <c:pt idx="702">
                  <c:v>2.0455139999999998</c:v>
                </c:pt>
                <c:pt idx="703">
                  <c:v>2.0511180000000002</c:v>
                </c:pt>
                <c:pt idx="704">
                  <c:v>2.0517430000000001</c:v>
                </c:pt>
                <c:pt idx="705">
                  <c:v>2.0178129999999999</c:v>
                </c:pt>
                <c:pt idx="706">
                  <c:v>2.022062</c:v>
                </c:pt>
                <c:pt idx="707">
                  <c:v>2.005077</c:v>
                </c:pt>
                <c:pt idx="708">
                  <c:v>1.9991080000000001</c:v>
                </c:pt>
                <c:pt idx="709">
                  <c:v>2.0291800000000002</c:v>
                </c:pt>
                <c:pt idx="710">
                  <c:v>1.9993259999999999</c:v>
                </c:pt>
                <c:pt idx="711">
                  <c:v>2.0020370000000001</c:v>
                </c:pt>
                <c:pt idx="712">
                  <c:v>2.1017199999999998</c:v>
                </c:pt>
                <c:pt idx="713">
                  <c:v>2.119875</c:v>
                </c:pt>
                <c:pt idx="714">
                  <c:v>2.163062</c:v>
                </c:pt>
                <c:pt idx="715">
                  <c:v>2.182385</c:v>
                </c:pt>
                <c:pt idx="716">
                  <c:v>2.1563590000000001</c:v>
                </c:pt>
                <c:pt idx="717">
                  <c:v>2.1490429999999998</c:v>
                </c:pt>
                <c:pt idx="718">
                  <c:v>2.1480290000000002</c:v>
                </c:pt>
                <c:pt idx="719">
                  <c:v>2.1427459999999998</c:v>
                </c:pt>
                <c:pt idx="720">
                  <c:v>2.1393260000000001</c:v>
                </c:pt>
                <c:pt idx="721">
                  <c:v>2.144628</c:v>
                </c:pt>
                <c:pt idx="722">
                  <c:v>2.1318999999999999</c:v>
                </c:pt>
                <c:pt idx="723">
                  <c:v>2.129165</c:v>
                </c:pt>
                <c:pt idx="724">
                  <c:v>2.153521</c:v>
                </c:pt>
                <c:pt idx="725">
                  <c:v>2.1750159999999998</c:v>
                </c:pt>
                <c:pt idx="726">
                  <c:v>2.204717</c:v>
                </c:pt>
                <c:pt idx="727">
                  <c:v>2.199576</c:v>
                </c:pt>
                <c:pt idx="728">
                  <c:v>2.187548</c:v>
                </c:pt>
                <c:pt idx="729">
                  <c:v>2.1869779999999999</c:v>
                </c:pt>
                <c:pt idx="730">
                  <c:v>2.1950690000000002</c:v>
                </c:pt>
                <c:pt idx="731">
                  <c:v>2.205749</c:v>
                </c:pt>
                <c:pt idx="732">
                  <c:v>2.2039930000000001</c:v>
                </c:pt>
                <c:pt idx="733">
                  <c:v>2.2173769999999999</c:v>
                </c:pt>
                <c:pt idx="734">
                  <c:v>2.2140430000000002</c:v>
                </c:pt>
                <c:pt idx="735">
                  <c:v>2.2178719999999998</c:v>
                </c:pt>
                <c:pt idx="736">
                  <c:v>2.2082579999999998</c:v>
                </c:pt>
                <c:pt idx="737">
                  <c:v>2.1929259999999999</c:v>
                </c:pt>
                <c:pt idx="738">
                  <c:v>2.1994530000000001</c:v>
                </c:pt>
                <c:pt idx="739">
                  <c:v>2.2108590000000001</c:v>
                </c:pt>
                <c:pt idx="740">
                  <c:v>2.1884440000000001</c:v>
                </c:pt>
                <c:pt idx="741">
                  <c:v>2.170248</c:v>
                </c:pt>
                <c:pt idx="742">
                  <c:v>2.1861380000000001</c:v>
                </c:pt>
                <c:pt idx="743">
                  <c:v>2.1909809999999998</c:v>
                </c:pt>
                <c:pt idx="744">
                  <c:v>2.2301250000000001</c:v>
                </c:pt>
                <c:pt idx="745">
                  <c:v>2.246534</c:v>
                </c:pt>
                <c:pt idx="746">
                  <c:v>2.2684880000000001</c:v>
                </c:pt>
                <c:pt idx="747">
                  <c:v>2.2959999999999998</c:v>
                </c:pt>
                <c:pt idx="748">
                  <c:v>2.2965659999999999</c:v>
                </c:pt>
                <c:pt idx="749">
                  <c:v>2.2709969999999999</c:v>
                </c:pt>
                <c:pt idx="750">
                  <c:v>2.290718</c:v>
                </c:pt>
                <c:pt idx="751">
                  <c:v>2.3012649999999999</c:v>
                </c:pt>
                <c:pt idx="752">
                  <c:v>2.310279</c:v>
                </c:pt>
                <c:pt idx="753">
                  <c:v>2.337691</c:v>
                </c:pt>
                <c:pt idx="754">
                  <c:v>2.3586510000000001</c:v>
                </c:pt>
                <c:pt idx="755">
                  <c:v>2.3654929999999998</c:v>
                </c:pt>
                <c:pt idx="756">
                  <c:v>2.385443</c:v>
                </c:pt>
                <c:pt idx="757">
                  <c:v>2.4121009999999998</c:v>
                </c:pt>
                <c:pt idx="758">
                  <c:v>2.4610810000000001</c:v>
                </c:pt>
                <c:pt idx="759">
                  <c:v>2.4536020000000001</c:v>
                </c:pt>
                <c:pt idx="760">
                  <c:v>2.4342069999999998</c:v>
                </c:pt>
                <c:pt idx="761">
                  <c:v>2.4008479999999999</c:v>
                </c:pt>
                <c:pt idx="762">
                  <c:v>2.5071189999999999</c:v>
                </c:pt>
                <c:pt idx="763">
                  <c:v>2.5495930000000002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927F-41D0-92BF-AF55EB7E1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767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1"/>
  <sheetViews>
    <sheetView tabSelected="1" workbookViewId="0">
      <pane ySplit="1" topLeftCell="A2" activePane="bottomLeft" state="frozen"/>
      <selection pane="bottomLeft" activeCell="A3" sqref="A3:XFD3"/>
    </sheetView>
  </sheetViews>
  <sheetFormatPr defaultRowHeight="14" x14ac:dyDescent="0.25"/>
  <cols>
    <col min="1" max="1" width="22" customWidth="1"/>
    <col min="2" max="4" width="10" customWidth="1"/>
    <col min="5" max="5" width="14" customWidth="1"/>
    <col min="6" max="13" width="22" customWidth="1"/>
    <col min="14" max="14" width="21" customWidth="1"/>
    <col min="15" max="15" width="22" customWidth="1"/>
    <col min="16" max="16" width="21" customWidth="1"/>
    <col min="17" max="19" width="20" customWidth="1"/>
    <col min="20" max="21" width="22" customWidth="1"/>
    <col min="22" max="23" width="12" customWidth="1"/>
  </cols>
  <sheetData>
    <row r="1" spans="1:30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Y1" t="s">
        <v>1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 x14ac:dyDescent="0.25">
      <c r="A2" s="2" t="s">
        <v>45</v>
      </c>
      <c r="B2" s="3">
        <v>5</v>
      </c>
      <c r="C2" s="3">
        <v>4</v>
      </c>
      <c r="D2" s="3">
        <v>10</v>
      </c>
      <c r="E2" s="2" t="s">
        <v>25</v>
      </c>
      <c r="F2" s="4">
        <v>1.9587289427549951E-2</v>
      </c>
      <c r="G2" s="4">
        <v>4.1295691827187182E-2</v>
      </c>
      <c r="H2" s="4">
        <v>0.13766847991719081</v>
      </c>
      <c r="I2" s="4">
        <v>0.37932826278024351</v>
      </c>
      <c r="J2" s="4">
        <v>0.51386118871256303</v>
      </c>
      <c r="K2" s="4">
        <v>0.56071454326150261</v>
      </c>
      <c r="L2" s="4">
        <v>0.55370008822742234</v>
      </c>
      <c r="M2" s="4">
        <v>0.60109816000517879</v>
      </c>
      <c r="N2" s="4">
        <v>0.28080884811940371</v>
      </c>
      <c r="O2" s="5">
        <v>2.0693726850020342</v>
      </c>
      <c r="P2" s="4">
        <v>0.66981132075471694</v>
      </c>
      <c r="Q2" s="5">
        <v>1.223429221746015</v>
      </c>
      <c r="R2" s="5">
        <v>34.963350785340317</v>
      </c>
      <c r="S2" s="5">
        <v>23.41884816753927</v>
      </c>
      <c r="T2" s="4">
        <v>-0.20031734124891831</v>
      </c>
      <c r="U2" s="5">
        <v>3.0007295237522258</v>
      </c>
      <c r="V2" s="2" t="s">
        <v>46</v>
      </c>
      <c r="W2" s="2" t="s">
        <v>47</v>
      </c>
    </row>
    <row r="3" spans="1:30" x14ac:dyDescent="0.25">
      <c r="A3" s="2" t="s">
        <v>914</v>
      </c>
      <c r="B3" s="3">
        <v>5</v>
      </c>
      <c r="C3" s="3">
        <v>4</v>
      </c>
      <c r="D3" s="3">
        <v>10</v>
      </c>
      <c r="E3" s="2" t="s">
        <v>27</v>
      </c>
      <c r="F3" s="4">
        <v>1.69412957145707E-2</v>
      </c>
      <c r="G3" s="4">
        <v>3.5964778883454507E-2</v>
      </c>
      <c r="H3" s="4">
        <v>0.1662542987221334</v>
      </c>
      <c r="I3" s="4">
        <v>0.25839520911593289</v>
      </c>
      <c r="J3" s="4">
        <v>0.24244004834219929</v>
      </c>
      <c r="K3" s="4">
        <v>0.32894038928110819</v>
      </c>
      <c r="L3" s="4">
        <v>0.2365255843964191</v>
      </c>
      <c r="M3" s="4">
        <v>0.36414005740918071</v>
      </c>
      <c r="N3" s="4">
        <v>0.17605049780212839</v>
      </c>
      <c r="O3" s="5">
        <v>1.954780371004551</v>
      </c>
      <c r="P3" s="4">
        <v>0.62264150943396224</v>
      </c>
      <c r="Q3" s="5">
        <v>1.471924443199315</v>
      </c>
      <c r="R3" s="5">
        <v>34.963350785340317</v>
      </c>
      <c r="S3" s="5">
        <v>21.769633507853399</v>
      </c>
      <c r="T3" s="4">
        <v>-0.113233149061299</v>
      </c>
      <c r="U3" s="5">
        <v>3.2158432440314169</v>
      </c>
      <c r="V3" s="2" t="s">
        <v>43</v>
      </c>
      <c r="W3" s="2" t="s">
        <v>44</v>
      </c>
    </row>
    <row r="4" spans="1:30" x14ac:dyDescent="0.25">
      <c r="A4" s="2" t="s">
        <v>72</v>
      </c>
      <c r="B4" s="3">
        <v>5</v>
      </c>
      <c r="C4" s="3">
        <v>4</v>
      </c>
      <c r="D4" s="3">
        <v>20</v>
      </c>
      <c r="E4" s="2" t="s">
        <v>27</v>
      </c>
      <c r="F4" s="4">
        <v>1.1121936757510831E-2</v>
      </c>
      <c r="G4" s="4">
        <v>5.58144883043592E-2</v>
      </c>
      <c r="H4" s="4">
        <v>0.12837668957881029</v>
      </c>
      <c r="I4" s="4">
        <v>0.30990039941456221</v>
      </c>
      <c r="J4" s="4">
        <v>0.30376761586401207</v>
      </c>
      <c r="K4" s="4">
        <v>0.40242881334454278</v>
      </c>
      <c r="L4" s="4">
        <v>0.37973344318124203</v>
      </c>
      <c r="M4" s="4">
        <v>0.3542964766826997</v>
      </c>
      <c r="N4" s="4">
        <v>0.17372534305599049</v>
      </c>
      <c r="O4" s="5">
        <v>1.924281574594203</v>
      </c>
      <c r="P4" s="4">
        <v>0.64150943396226412</v>
      </c>
      <c r="Q4" s="5">
        <v>1.7360115433561969</v>
      </c>
      <c r="R4" s="5">
        <v>17.481675392670159</v>
      </c>
      <c r="S4" s="5">
        <v>11.214659685863881</v>
      </c>
      <c r="T4" s="4">
        <v>-0.1436304768366885</v>
      </c>
      <c r="U4" s="5">
        <v>2.46672213645537</v>
      </c>
      <c r="V4" s="2" t="s">
        <v>73</v>
      </c>
      <c r="W4" s="2" t="s">
        <v>30</v>
      </c>
    </row>
    <row r="5" spans="1:30" x14ac:dyDescent="0.25">
      <c r="A5" s="2" t="s">
        <v>146</v>
      </c>
      <c r="B5" s="3">
        <v>10</v>
      </c>
      <c r="C5" s="3">
        <v>10</v>
      </c>
      <c r="D5" s="3">
        <v>20</v>
      </c>
      <c r="E5" s="2" t="s">
        <v>27</v>
      </c>
      <c r="F5" s="4">
        <v>-1.1868513952255079E-2</v>
      </c>
      <c r="G5" s="4">
        <v>1.1745834614660829E-2</v>
      </c>
      <c r="H5" s="4">
        <v>7.0429630172361701E-2</v>
      </c>
      <c r="I5" s="4">
        <v>0.13900801009046179</v>
      </c>
      <c r="J5" s="4">
        <v>6.9655826357932771E-2</v>
      </c>
      <c r="K5" s="4">
        <v>0.28922273252548919</v>
      </c>
      <c r="L5" s="4">
        <v>0.32081210254843628</v>
      </c>
      <c r="M5" s="4">
        <v>0.33625962953340588</v>
      </c>
      <c r="N5" s="4">
        <v>0.17801544321020341</v>
      </c>
      <c r="O5" s="5">
        <v>1.776585355911855</v>
      </c>
      <c r="P5" s="4">
        <v>0.64150943396226412</v>
      </c>
      <c r="Q5" s="5">
        <v>1.8998207685828441</v>
      </c>
      <c r="R5" s="5">
        <v>17.481675392670159</v>
      </c>
      <c r="S5" s="5">
        <v>11.214659685863881</v>
      </c>
      <c r="T5" s="4">
        <v>-0.1262299853727607</v>
      </c>
      <c r="U5" s="5">
        <v>2.6638649172018969</v>
      </c>
      <c r="V5" s="2" t="s">
        <v>66</v>
      </c>
      <c r="W5" s="2" t="s">
        <v>44</v>
      </c>
    </row>
    <row r="6" spans="1:30" x14ac:dyDescent="0.25">
      <c r="A6" s="2" t="s">
        <v>154</v>
      </c>
      <c r="B6" s="3">
        <v>10</v>
      </c>
      <c r="C6" s="3">
        <v>9</v>
      </c>
      <c r="D6" s="3">
        <v>20</v>
      </c>
      <c r="E6" s="2" t="s">
        <v>25</v>
      </c>
      <c r="F6" s="4">
        <v>1.4833641299278E-2</v>
      </c>
      <c r="G6" s="4">
        <v>4.4331927336246357E-2</v>
      </c>
      <c r="H6" s="4">
        <v>2.428718249198147E-2</v>
      </c>
      <c r="I6" s="4">
        <v>8.0085167343896924E-2</v>
      </c>
      <c r="J6" s="4">
        <v>7.5412681193691489E-2</v>
      </c>
      <c r="K6" s="4">
        <v>0.1876860110883978</v>
      </c>
      <c r="L6" s="4">
        <v>0.21603821915379909</v>
      </c>
      <c r="M6" s="4">
        <v>0.4000185631196238</v>
      </c>
      <c r="N6" s="4">
        <v>0.21911450123948731</v>
      </c>
      <c r="O6" s="5">
        <v>1.734337804982939</v>
      </c>
      <c r="P6" s="4">
        <v>0.660377358490566</v>
      </c>
      <c r="Q6" s="5">
        <v>1.3436565903565381</v>
      </c>
      <c r="R6" s="5">
        <v>17.481675392670159</v>
      </c>
      <c r="S6" s="5">
        <v>11.544502617801051</v>
      </c>
      <c r="T6" s="4">
        <v>-0.27965446076178679</v>
      </c>
      <c r="U6" s="5">
        <v>1.4304029409363319</v>
      </c>
      <c r="V6" s="2" t="s">
        <v>155</v>
      </c>
      <c r="W6" s="2" t="s">
        <v>30</v>
      </c>
    </row>
    <row r="7" spans="1:30" x14ac:dyDescent="0.25">
      <c r="A7" s="2" t="s">
        <v>153</v>
      </c>
      <c r="B7" s="3">
        <v>10</v>
      </c>
      <c r="C7" s="3">
        <v>9</v>
      </c>
      <c r="D7" s="3">
        <v>20</v>
      </c>
      <c r="E7" s="2" t="s">
        <v>27</v>
      </c>
      <c r="F7" s="4">
        <v>1.6324399872752689E-2</v>
      </c>
      <c r="G7" s="4">
        <v>5.5085662720675721E-2</v>
      </c>
      <c r="H7" s="4">
        <v>6.3559281286735603E-2</v>
      </c>
      <c r="I7" s="4">
        <v>0.12845231214913411</v>
      </c>
      <c r="J7" s="4">
        <v>0.11312716386575181</v>
      </c>
      <c r="K7" s="4">
        <v>0.21276564389660721</v>
      </c>
      <c r="L7" s="4">
        <v>0.23211950831248501</v>
      </c>
      <c r="M7" s="4">
        <v>0.33217825547376512</v>
      </c>
      <c r="N7" s="4">
        <v>0.1817001988714779</v>
      </c>
      <c r="O7" s="5">
        <v>1.71809528780196</v>
      </c>
      <c r="P7" s="4">
        <v>0.69811320754716977</v>
      </c>
      <c r="Q7" s="5">
        <v>1.162688301431174</v>
      </c>
      <c r="R7" s="5">
        <v>17.481675392670159</v>
      </c>
      <c r="S7" s="5">
        <v>12.20418848167539</v>
      </c>
      <c r="T7" s="4">
        <v>-0.21689236190821459</v>
      </c>
      <c r="U7" s="5">
        <v>1.531535055228628</v>
      </c>
      <c r="V7" s="2" t="s">
        <v>148</v>
      </c>
      <c r="W7" s="2" t="s">
        <v>30</v>
      </c>
    </row>
    <row r="8" spans="1:30" x14ac:dyDescent="0.25">
      <c r="A8" s="2" t="s">
        <v>74</v>
      </c>
      <c r="B8" s="3">
        <v>5</v>
      </c>
      <c r="C8" s="3">
        <v>4</v>
      </c>
      <c r="D8" s="3">
        <v>20</v>
      </c>
      <c r="E8" s="2" t="s">
        <v>25</v>
      </c>
      <c r="F8" s="4">
        <v>1.9045653276042351E-2</v>
      </c>
      <c r="G8" s="4">
        <v>4.9751465433043103E-2</v>
      </c>
      <c r="H8" s="4">
        <v>7.0072122049273267E-2</v>
      </c>
      <c r="I8" s="4">
        <v>0.3616871099651866</v>
      </c>
      <c r="J8" s="4">
        <v>0.47564604541371391</v>
      </c>
      <c r="K8" s="4">
        <v>0.50796035080878776</v>
      </c>
      <c r="L8" s="4">
        <v>0.56778999115315543</v>
      </c>
      <c r="M8" s="4">
        <v>0.4567257024310527</v>
      </c>
      <c r="N8" s="4">
        <v>0.27022831028672101</v>
      </c>
      <c r="O8" s="5">
        <v>1.616136007243921</v>
      </c>
      <c r="P8" s="4">
        <v>0.67924528301886788</v>
      </c>
      <c r="Q8" s="5">
        <v>1.3139410055865639</v>
      </c>
      <c r="R8" s="5">
        <v>17.481675392670159</v>
      </c>
      <c r="S8" s="5">
        <v>11.874345549738219</v>
      </c>
      <c r="T8" s="4">
        <v>-0.27110269172489232</v>
      </c>
      <c r="U8" s="5">
        <v>1.6846963028110611</v>
      </c>
      <c r="V8" s="2" t="s">
        <v>49</v>
      </c>
      <c r="W8" s="2" t="s">
        <v>47</v>
      </c>
    </row>
    <row r="9" spans="1:30" x14ac:dyDescent="0.25">
      <c r="A9" s="2" t="s">
        <v>188</v>
      </c>
      <c r="B9" s="3">
        <v>10</v>
      </c>
      <c r="C9" s="3">
        <v>9</v>
      </c>
      <c r="D9" s="3">
        <v>60</v>
      </c>
      <c r="E9" s="2" t="s">
        <v>27</v>
      </c>
      <c r="F9" s="4">
        <v>-2.097524931703787E-3</v>
      </c>
      <c r="G9" s="4">
        <v>-1.796960994157704E-2</v>
      </c>
      <c r="H9" s="4">
        <v>4.1500048016287483E-3</v>
      </c>
      <c r="I9" s="4">
        <v>0.1367677026804652</v>
      </c>
      <c r="J9" s="4">
        <v>0.1202296228752846</v>
      </c>
      <c r="K9" s="4">
        <v>0.30871613479829252</v>
      </c>
      <c r="L9" s="4">
        <v>0.39551186065740751</v>
      </c>
      <c r="M9" s="4">
        <v>0.32106163337664723</v>
      </c>
      <c r="N9" s="4">
        <v>0.18642681191451821</v>
      </c>
      <c r="O9" s="5">
        <v>1.614905228946854</v>
      </c>
      <c r="P9" s="4">
        <v>0.88235294117647056</v>
      </c>
      <c r="Q9" s="5">
        <v>2.4169282842534132</v>
      </c>
      <c r="R9" s="5">
        <v>5.8285714285714292</v>
      </c>
      <c r="S9" s="5">
        <v>5.1428571428571432</v>
      </c>
      <c r="T9" s="4">
        <v>-0.19892190943461249</v>
      </c>
      <c r="U9" s="5">
        <v>1.6140084030421149</v>
      </c>
      <c r="V9" s="2" t="s">
        <v>39</v>
      </c>
      <c r="W9" s="2" t="s">
        <v>30</v>
      </c>
    </row>
    <row r="10" spans="1:30" x14ac:dyDescent="0.25">
      <c r="A10" s="2" t="s">
        <v>134</v>
      </c>
      <c r="B10" s="3">
        <v>10</v>
      </c>
      <c r="C10" s="3">
        <v>9</v>
      </c>
      <c r="D10" s="3">
        <v>10</v>
      </c>
      <c r="E10" s="2" t="s">
        <v>25</v>
      </c>
      <c r="F10" s="4">
        <v>-2.684966919180964E-3</v>
      </c>
      <c r="G10" s="4">
        <v>-5.4049237293254622E-2</v>
      </c>
      <c r="H10" s="4">
        <v>4.12826357242424E-2</v>
      </c>
      <c r="I10" s="4">
        <v>6.4402728904477291E-2</v>
      </c>
      <c r="J10" s="4">
        <v>0.1774701577961082</v>
      </c>
      <c r="K10" s="4">
        <v>0.21754133566410799</v>
      </c>
      <c r="L10" s="4">
        <v>0.31030487497640241</v>
      </c>
      <c r="M10" s="4">
        <v>0.40790539561069877</v>
      </c>
      <c r="N10" s="4">
        <v>0.24644033958989281</v>
      </c>
      <c r="O10" s="5">
        <v>1.5740336839992239</v>
      </c>
      <c r="P10" s="4">
        <v>0.63207547169811318</v>
      </c>
      <c r="Q10" s="5">
        <v>1.215788449850254</v>
      </c>
      <c r="R10" s="5">
        <v>34.963350785340317</v>
      </c>
      <c r="S10" s="5">
        <v>22.099476439790578</v>
      </c>
      <c r="T10" s="4">
        <v>-0.2307261389026681</v>
      </c>
      <c r="U10" s="5">
        <v>1.7679201738940109</v>
      </c>
      <c r="V10" s="2" t="s">
        <v>49</v>
      </c>
      <c r="W10" s="2" t="s">
        <v>30</v>
      </c>
    </row>
    <row r="11" spans="1:30" x14ac:dyDescent="0.25">
      <c r="A11" s="2" t="s">
        <v>65</v>
      </c>
      <c r="B11" s="3">
        <v>5</v>
      </c>
      <c r="C11" s="3">
        <v>5</v>
      </c>
      <c r="D11" s="3">
        <v>20</v>
      </c>
      <c r="E11" s="2" t="s">
        <v>27</v>
      </c>
      <c r="F11" s="4">
        <v>-1.186425962736337E-2</v>
      </c>
      <c r="G11" s="4">
        <v>1.174625536686791E-2</v>
      </c>
      <c r="H11" s="4">
        <v>7.0422246476349315E-2</v>
      </c>
      <c r="I11" s="4">
        <v>9.5867968662783243E-2</v>
      </c>
      <c r="J11" s="4">
        <v>5.0908414537740983E-2</v>
      </c>
      <c r="K11" s="4">
        <v>0.27042323369822441</v>
      </c>
      <c r="L11" s="4">
        <v>0.29103468820261252</v>
      </c>
      <c r="M11" s="4">
        <v>0.29339859926697359</v>
      </c>
      <c r="N11" s="4">
        <v>0.17488912641867729</v>
      </c>
      <c r="O11" s="5">
        <v>1.5632681394523571</v>
      </c>
      <c r="P11" s="4">
        <v>0.71698113207547165</v>
      </c>
      <c r="Q11" s="5">
        <v>1.167949600816395</v>
      </c>
      <c r="R11" s="5">
        <v>17.481675392670159</v>
      </c>
      <c r="S11" s="5">
        <v>12.534031413612571</v>
      </c>
      <c r="T11" s="4">
        <v>-0.1228743967884573</v>
      </c>
      <c r="U11" s="5">
        <v>2.3877927943938868</v>
      </c>
      <c r="V11" s="2" t="s">
        <v>66</v>
      </c>
      <c r="W11" s="2" t="s">
        <v>44</v>
      </c>
    </row>
    <row r="12" spans="1:30" x14ac:dyDescent="0.25">
      <c r="A12" s="2" t="s">
        <v>160</v>
      </c>
      <c r="B12" s="3">
        <v>10</v>
      </c>
      <c r="C12" s="3">
        <v>8</v>
      </c>
      <c r="D12" s="3">
        <v>20</v>
      </c>
      <c r="E12" s="2" t="s">
        <v>27</v>
      </c>
      <c r="F12" s="4">
        <v>4.2482692515233289E-4</v>
      </c>
      <c r="G12" s="4">
        <v>3.7792776648763793E-2</v>
      </c>
      <c r="H12" s="4">
        <v>8.8066226862929531E-2</v>
      </c>
      <c r="I12" s="4">
        <v>0.20448816664083649</v>
      </c>
      <c r="J12" s="4">
        <v>0.2393361576254287</v>
      </c>
      <c r="K12" s="4">
        <v>0.43958912608496181</v>
      </c>
      <c r="L12" s="4">
        <v>0.46797127309489173</v>
      </c>
      <c r="M12" s="4">
        <v>0.30094402472197662</v>
      </c>
      <c r="N12" s="4">
        <v>0.17975259018942341</v>
      </c>
      <c r="O12" s="5">
        <v>1.562948408286732</v>
      </c>
      <c r="P12" s="4">
        <v>0.64150943396226412</v>
      </c>
      <c r="Q12" s="5">
        <v>1.3938589312252221</v>
      </c>
      <c r="R12" s="5">
        <v>17.481675392670159</v>
      </c>
      <c r="S12" s="5">
        <v>11.214659685863881</v>
      </c>
      <c r="T12" s="4">
        <v>-0.19598770025705081</v>
      </c>
      <c r="U12" s="5">
        <v>1.535525057578963</v>
      </c>
      <c r="V12" s="2" t="s">
        <v>55</v>
      </c>
      <c r="W12" s="2" t="s">
        <v>44</v>
      </c>
    </row>
    <row r="13" spans="1:30" x14ac:dyDescent="0.25">
      <c r="A13" s="2" t="s">
        <v>147</v>
      </c>
      <c r="B13" s="3">
        <v>10</v>
      </c>
      <c r="C13" s="3">
        <v>10</v>
      </c>
      <c r="D13" s="3">
        <v>20</v>
      </c>
      <c r="E13" s="2" t="s">
        <v>25</v>
      </c>
      <c r="F13" s="4">
        <v>1.05089195817909E-2</v>
      </c>
      <c r="G13" s="4">
        <v>-1.6108407593863009E-2</v>
      </c>
      <c r="H13" s="4">
        <v>-1.9301027153142409E-3</v>
      </c>
      <c r="I13" s="4">
        <v>7.848031346161588E-2</v>
      </c>
      <c r="J13" s="4">
        <v>1.2692558787494869E-2</v>
      </c>
      <c r="K13" s="4">
        <v>0.19984307243033661</v>
      </c>
      <c r="L13" s="4">
        <v>0.34618936011163082</v>
      </c>
      <c r="M13" s="4">
        <v>0.45147191730613989</v>
      </c>
      <c r="N13" s="4">
        <v>0.27705324307228762</v>
      </c>
      <c r="O13" s="5">
        <v>1.5573610058538889</v>
      </c>
      <c r="P13" s="4">
        <v>0.660377358490566</v>
      </c>
      <c r="Q13" s="5">
        <v>1.5114247871498161</v>
      </c>
      <c r="R13" s="5">
        <v>17.481675392670159</v>
      </c>
      <c r="S13" s="5">
        <v>11.544502617801051</v>
      </c>
      <c r="T13" s="4">
        <v>-0.27758123715911293</v>
      </c>
      <c r="U13" s="5">
        <v>1.626449690644439</v>
      </c>
      <c r="V13" s="2" t="s">
        <v>148</v>
      </c>
      <c r="W13" s="2" t="s">
        <v>30</v>
      </c>
    </row>
    <row r="14" spans="1:30" x14ac:dyDescent="0.25">
      <c r="A14" s="2" t="s">
        <v>172</v>
      </c>
      <c r="B14" s="3">
        <v>10</v>
      </c>
      <c r="C14" s="3">
        <v>9</v>
      </c>
      <c r="D14" s="3">
        <v>30</v>
      </c>
      <c r="E14" s="2" t="s">
        <v>25</v>
      </c>
      <c r="F14" s="4">
        <v>1.362087485690933E-2</v>
      </c>
      <c r="G14" s="4">
        <v>5.0021174305560738E-2</v>
      </c>
      <c r="H14" s="4">
        <v>0.1120720131958146</v>
      </c>
      <c r="I14" s="4">
        <v>0.22626435250579721</v>
      </c>
      <c r="J14" s="4">
        <v>0.47376563145429679</v>
      </c>
      <c r="K14" s="4">
        <v>0.29100036771021492</v>
      </c>
      <c r="L14" s="4">
        <v>0.23998672817393099</v>
      </c>
      <c r="M14" s="4">
        <v>0.37837175868761758</v>
      </c>
      <c r="N14" s="4">
        <v>0.23198781242779271</v>
      </c>
      <c r="O14" s="5">
        <v>1.5447870081501049</v>
      </c>
      <c r="P14" s="4">
        <v>0.74285714285714288</v>
      </c>
      <c r="Q14" s="5">
        <v>1.132179470540295</v>
      </c>
      <c r="R14" s="5">
        <v>11.66666666666667</v>
      </c>
      <c r="S14" s="5">
        <v>8.6666666666666661</v>
      </c>
      <c r="T14" s="4">
        <v>-0.27179514228427631</v>
      </c>
      <c r="U14" s="5">
        <v>1.3921211229443919</v>
      </c>
      <c r="V14" s="2" t="s">
        <v>88</v>
      </c>
      <c r="W14" s="2" t="s">
        <v>30</v>
      </c>
    </row>
    <row r="15" spans="1:30" x14ac:dyDescent="0.25">
      <c r="A15" s="2" t="s">
        <v>116</v>
      </c>
      <c r="B15" s="3">
        <v>5</v>
      </c>
      <c r="C15" s="3">
        <v>3</v>
      </c>
      <c r="D15" s="3">
        <v>60</v>
      </c>
      <c r="E15" s="2" t="s">
        <v>27</v>
      </c>
      <c r="F15" s="4">
        <v>-6.5381108809992039E-4</v>
      </c>
      <c r="G15" s="4">
        <v>3.0830106351615209E-2</v>
      </c>
      <c r="H15" s="4">
        <v>9.5683514533697611E-2</v>
      </c>
      <c r="I15" s="4">
        <v>0.1161670402983912</v>
      </c>
      <c r="J15" s="4">
        <v>0.10673972976683579</v>
      </c>
      <c r="K15" s="4">
        <v>0.23250412720509561</v>
      </c>
      <c r="L15" s="4">
        <v>0.16316713435058011</v>
      </c>
      <c r="M15" s="4">
        <v>0.29139605853422412</v>
      </c>
      <c r="N15" s="4">
        <v>0.17737906206967261</v>
      </c>
      <c r="O15" s="5">
        <v>1.530034353364788</v>
      </c>
      <c r="P15" s="4">
        <v>0.76470588235294112</v>
      </c>
      <c r="Q15" s="5">
        <v>2.7625394273115318</v>
      </c>
      <c r="R15" s="5">
        <v>5.8285714285714292</v>
      </c>
      <c r="S15" s="5">
        <v>4.4571428571428573</v>
      </c>
      <c r="T15" s="4">
        <v>-0.1423590647209553</v>
      </c>
      <c r="U15" s="5">
        <v>2.0469090542664299</v>
      </c>
      <c r="V15" s="2" t="s">
        <v>117</v>
      </c>
      <c r="W15" s="2" t="s">
        <v>94</v>
      </c>
    </row>
    <row r="16" spans="1:30" x14ac:dyDescent="0.25">
      <c r="A16" s="2" t="s">
        <v>115</v>
      </c>
      <c r="B16" s="3">
        <v>5</v>
      </c>
      <c r="C16" s="3">
        <v>3</v>
      </c>
      <c r="D16" s="3">
        <v>60</v>
      </c>
      <c r="E16" s="2" t="s">
        <v>26</v>
      </c>
      <c r="F16" s="4">
        <v>2.5319728742898562E-3</v>
      </c>
      <c r="G16" s="4">
        <v>3.4350214203816121E-2</v>
      </c>
      <c r="H16" s="4">
        <v>0.1108951950931087</v>
      </c>
      <c r="I16" s="4">
        <v>0.1011898924422696</v>
      </c>
      <c r="J16" s="4">
        <v>0.15010520526137089</v>
      </c>
      <c r="K16" s="4">
        <v>0.16789338026721251</v>
      </c>
      <c r="L16" s="4">
        <v>0.13329926152537361</v>
      </c>
      <c r="M16" s="4">
        <v>0.1899190590810107</v>
      </c>
      <c r="N16" s="4">
        <v>0.1169285867229222</v>
      </c>
      <c r="O16" s="5">
        <v>1.4531866316288971</v>
      </c>
      <c r="P16" s="4">
        <v>0.70588235294117652</v>
      </c>
      <c r="Q16" s="5">
        <v>3.3648737709474772</v>
      </c>
      <c r="R16" s="5">
        <v>5.8285714285714292</v>
      </c>
      <c r="S16" s="5">
        <v>4.1142857142857148</v>
      </c>
      <c r="T16" s="4">
        <v>-9.9866623127685752E-2</v>
      </c>
      <c r="U16" s="5">
        <v>1.901727054875854</v>
      </c>
      <c r="V16" s="2" t="s">
        <v>73</v>
      </c>
      <c r="W16" s="2" t="s">
        <v>30</v>
      </c>
    </row>
    <row r="17" spans="1:23" x14ac:dyDescent="0.25">
      <c r="A17" s="2" t="s">
        <v>75</v>
      </c>
      <c r="B17" s="3">
        <v>5</v>
      </c>
      <c r="C17" s="3">
        <v>4</v>
      </c>
      <c r="D17" s="3">
        <v>20</v>
      </c>
      <c r="E17" s="2" t="s">
        <v>24</v>
      </c>
      <c r="F17" s="4">
        <v>7.5251867760077751E-3</v>
      </c>
      <c r="G17" s="4">
        <v>5.6589323241900136E-3</v>
      </c>
      <c r="H17" s="4">
        <v>1.044432822738894E-2</v>
      </c>
      <c r="I17" s="4">
        <v>0.10426656929572541</v>
      </c>
      <c r="J17" s="4">
        <v>0.13825939732765419</v>
      </c>
      <c r="K17" s="4">
        <v>0.29648009812814191</v>
      </c>
      <c r="L17" s="4">
        <v>0.39589793050274391</v>
      </c>
      <c r="M17" s="4">
        <v>0.2461685699844853</v>
      </c>
      <c r="N17" s="4">
        <v>0.15648464723947231</v>
      </c>
      <c r="O17" s="5">
        <v>1.445308367142075</v>
      </c>
      <c r="P17" s="4">
        <v>0.67924528301886788</v>
      </c>
      <c r="Q17" s="5">
        <v>1.151421860315621</v>
      </c>
      <c r="R17" s="5">
        <v>17.481675392670159</v>
      </c>
      <c r="S17" s="5">
        <v>11.874345549738219</v>
      </c>
      <c r="T17" s="4">
        <v>-0.17838488017192719</v>
      </c>
      <c r="U17" s="5">
        <v>1.379985622925151</v>
      </c>
      <c r="V17" s="2" t="s">
        <v>49</v>
      </c>
      <c r="W17" s="2" t="s">
        <v>30</v>
      </c>
    </row>
    <row r="18" spans="1:23" x14ac:dyDescent="0.25">
      <c r="A18" s="2" t="s">
        <v>171</v>
      </c>
      <c r="B18" s="3">
        <v>10</v>
      </c>
      <c r="C18" s="3">
        <v>9</v>
      </c>
      <c r="D18" s="3">
        <v>30</v>
      </c>
      <c r="E18" s="2" t="s">
        <v>27</v>
      </c>
      <c r="F18" s="4">
        <v>4.3609948306899682E-3</v>
      </c>
      <c r="G18" s="4">
        <v>4.1430361378909757E-2</v>
      </c>
      <c r="H18" s="4">
        <v>0.11078023270078741</v>
      </c>
      <c r="I18" s="4">
        <v>0.20552381789273341</v>
      </c>
      <c r="J18" s="4">
        <v>0.2353459942045317</v>
      </c>
      <c r="K18" s="4">
        <v>0.14495683941771159</v>
      </c>
      <c r="L18" s="4">
        <v>0.1361808035001191</v>
      </c>
      <c r="M18" s="4">
        <v>0.28922956030482011</v>
      </c>
      <c r="N18" s="4">
        <v>0.1902076068058576</v>
      </c>
      <c r="O18" s="5">
        <v>1.4154510685769739</v>
      </c>
      <c r="P18" s="4">
        <v>0.77142857142857146</v>
      </c>
      <c r="Q18" s="5">
        <v>1.017264082641266</v>
      </c>
      <c r="R18" s="5">
        <v>11.66666666666667</v>
      </c>
      <c r="S18" s="5">
        <v>9</v>
      </c>
      <c r="T18" s="4">
        <v>-0.211574135360029</v>
      </c>
      <c r="U18" s="5">
        <v>1.36703647547772</v>
      </c>
      <c r="V18" s="2" t="s">
        <v>39</v>
      </c>
      <c r="W18" s="2" t="s">
        <v>30</v>
      </c>
    </row>
    <row r="19" spans="1:23" x14ac:dyDescent="0.25">
      <c r="A19" s="2" t="s">
        <v>151</v>
      </c>
      <c r="B19" s="3">
        <v>10</v>
      </c>
      <c r="C19" s="3">
        <v>9</v>
      </c>
      <c r="D19" s="3">
        <v>20</v>
      </c>
      <c r="E19" s="2" t="s">
        <v>23</v>
      </c>
      <c r="F19" s="4">
        <v>9.78527253687278E-3</v>
      </c>
      <c r="G19" s="4">
        <v>-9.8616795832824344E-3</v>
      </c>
      <c r="H19" s="4">
        <v>-2.8935742081304009E-2</v>
      </c>
      <c r="I19" s="4">
        <v>2.03652450870162E-2</v>
      </c>
      <c r="J19" s="4">
        <v>9.0438396674505928E-3</v>
      </c>
      <c r="K19" s="4">
        <v>0.16676275971065821</v>
      </c>
      <c r="L19" s="4">
        <v>0.26462896555820881</v>
      </c>
      <c r="M19" s="4">
        <v>0.24029864661347</v>
      </c>
      <c r="N19" s="4">
        <v>0.15942240784616141</v>
      </c>
      <c r="O19" s="5">
        <v>1.381854970011823</v>
      </c>
      <c r="P19" s="4">
        <v>0.64150943396226412</v>
      </c>
      <c r="Q19" s="5">
        <v>1.4815961778834359</v>
      </c>
      <c r="R19" s="5">
        <v>17.481675392670159</v>
      </c>
      <c r="S19" s="5">
        <v>11.214659685863881</v>
      </c>
      <c r="T19" s="4">
        <v>-0.17348752580757251</v>
      </c>
      <c r="U19" s="5">
        <v>1.3851061942055849</v>
      </c>
      <c r="V19" s="2" t="s">
        <v>62</v>
      </c>
      <c r="W19" s="2" t="s">
        <v>30</v>
      </c>
    </row>
    <row r="20" spans="1:23" x14ac:dyDescent="0.25">
      <c r="A20" s="2" t="s">
        <v>67</v>
      </c>
      <c r="B20" s="3">
        <v>5</v>
      </c>
      <c r="C20" s="3">
        <v>5</v>
      </c>
      <c r="D20" s="3">
        <v>20</v>
      </c>
      <c r="E20" s="2" t="s">
        <v>25</v>
      </c>
      <c r="F20" s="4">
        <v>1.05089195817909E-2</v>
      </c>
      <c r="G20" s="4">
        <v>-1.6108407593863009E-2</v>
      </c>
      <c r="H20" s="4">
        <v>-1.930103324711552E-3</v>
      </c>
      <c r="I20" s="4">
        <v>2.3076376928483411E-2</v>
      </c>
      <c r="J20" s="4">
        <v>-2.2922273988691289E-2</v>
      </c>
      <c r="K20" s="4">
        <v>0.14727090484787311</v>
      </c>
      <c r="L20" s="4">
        <v>0.24533539243554731</v>
      </c>
      <c r="M20" s="4">
        <v>0.40400041745262077</v>
      </c>
      <c r="N20" s="4">
        <v>0.2804934702433371</v>
      </c>
      <c r="O20" s="5">
        <v>1.3690173148041129</v>
      </c>
      <c r="P20" s="4">
        <v>0.69811320754716977</v>
      </c>
      <c r="Q20" s="5">
        <v>1.1476321445418911</v>
      </c>
      <c r="R20" s="5">
        <v>17.481675392670159</v>
      </c>
      <c r="S20" s="5">
        <v>12.20418848167539</v>
      </c>
      <c r="T20" s="4">
        <v>-0.29878230493839958</v>
      </c>
      <c r="U20" s="5">
        <v>1.3521564389026119</v>
      </c>
      <c r="V20" s="2" t="s">
        <v>36</v>
      </c>
      <c r="W20" s="2" t="s">
        <v>30</v>
      </c>
    </row>
    <row r="21" spans="1:23" x14ac:dyDescent="0.25">
      <c r="A21" s="2" t="s">
        <v>161</v>
      </c>
      <c r="B21" s="3">
        <v>10</v>
      </c>
      <c r="C21" s="3">
        <v>8</v>
      </c>
      <c r="D21" s="3">
        <v>20</v>
      </c>
      <c r="E21" s="2" t="s">
        <v>25</v>
      </c>
      <c r="F21" s="4">
        <v>6.199023339684695E-3</v>
      </c>
      <c r="G21" s="4">
        <v>2.120413212784511E-2</v>
      </c>
      <c r="H21" s="4">
        <v>2.1717893790311749E-3</v>
      </c>
      <c r="I21" s="4">
        <v>8.9896944866619144E-2</v>
      </c>
      <c r="J21" s="4">
        <v>0.18752112193895251</v>
      </c>
      <c r="K21" s="4">
        <v>0.39702664041284108</v>
      </c>
      <c r="L21" s="4">
        <v>0.57293237003055575</v>
      </c>
      <c r="M21" s="4">
        <v>0.32163327976898071</v>
      </c>
      <c r="N21" s="4">
        <v>0.22126660549936419</v>
      </c>
      <c r="O21" s="5">
        <v>1.363211945554285</v>
      </c>
      <c r="P21" s="4">
        <v>0.64150943396226412</v>
      </c>
      <c r="Q21" s="5">
        <v>1.213166519369268</v>
      </c>
      <c r="R21" s="5">
        <v>17.481675392670159</v>
      </c>
      <c r="S21" s="5">
        <v>11.214659685863881</v>
      </c>
      <c r="T21" s="4">
        <v>-0.2088543852954016</v>
      </c>
      <c r="U21" s="5">
        <v>1.539988156408906</v>
      </c>
      <c r="V21" s="2" t="s">
        <v>138</v>
      </c>
      <c r="W21" s="2" t="s">
        <v>44</v>
      </c>
    </row>
    <row r="22" spans="1:23" x14ac:dyDescent="0.25">
      <c r="A22" s="2" t="s">
        <v>114</v>
      </c>
      <c r="B22" s="3">
        <v>5</v>
      </c>
      <c r="C22" s="3">
        <v>3</v>
      </c>
      <c r="D22" s="3">
        <v>60</v>
      </c>
      <c r="E22" s="2" t="s">
        <v>23</v>
      </c>
      <c r="F22" s="4">
        <v>-4.0527178822117316E-3</v>
      </c>
      <c r="G22" s="4">
        <v>5.933512831944654E-3</v>
      </c>
      <c r="H22" s="4">
        <v>4.3001562370923452E-2</v>
      </c>
      <c r="I22" s="4">
        <v>9.8526595454293098E-2</v>
      </c>
      <c r="J22" s="4">
        <v>0.13690049304762139</v>
      </c>
      <c r="K22" s="4">
        <v>0.11935843786812179</v>
      </c>
      <c r="L22" s="4">
        <v>0.1049143825772347</v>
      </c>
      <c r="M22" s="4">
        <v>0.20756201944313801</v>
      </c>
      <c r="N22" s="4">
        <v>0.13848828826147511</v>
      </c>
      <c r="O22" s="5">
        <v>1.354352933361473</v>
      </c>
      <c r="P22" s="4">
        <v>0.82352941176470584</v>
      </c>
      <c r="Q22" s="5">
        <v>1.5673533738093819</v>
      </c>
      <c r="R22" s="5">
        <v>5.8285714285714292</v>
      </c>
      <c r="S22" s="5">
        <v>4.8</v>
      </c>
      <c r="T22" s="4">
        <v>-0.1542147281825601</v>
      </c>
      <c r="U22" s="5">
        <v>1.3459286404695741</v>
      </c>
      <c r="V22" s="2" t="s">
        <v>51</v>
      </c>
      <c r="W22" s="2" t="s">
        <v>30</v>
      </c>
    </row>
    <row r="23" spans="1:23" x14ac:dyDescent="0.25">
      <c r="A23" s="2" t="s">
        <v>183</v>
      </c>
      <c r="B23" s="3">
        <v>10</v>
      </c>
      <c r="C23" s="3">
        <v>10</v>
      </c>
      <c r="D23" s="3">
        <v>60</v>
      </c>
      <c r="E23" s="2" t="s">
        <v>27</v>
      </c>
      <c r="F23" s="4">
        <v>-1.09409604989511E-2</v>
      </c>
      <c r="G23" s="4">
        <v>1.755997254213337E-2</v>
      </c>
      <c r="H23" s="4">
        <v>9.1171032989032508E-2</v>
      </c>
      <c r="I23" s="4">
        <v>0.1094425963841472</v>
      </c>
      <c r="J23" s="4">
        <v>6.9638251582678556E-2</v>
      </c>
      <c r="K23" s="4">
        <v>5.1149828120883763E-2</v>
      </c>
      <c r="L23" s="4">
        <v>8.4078683535255827E-2</v>
      </c>
      <c r="M23" s="4">
        <v>0.25430026268476791</v>
      </c>
      <c r="N23" s="4">
        <v>0.17533782392066369</v>
      </c>
      <c r="O23" s="5">
        <v>1.336279060876125</v>
      </c>
      <c r="P23" s="4">
        <v>0.70588235294117652</v>
      </c>
      <c r="Q23" s="5">
        <v>2.4320161403552492</v>
      </c>
      <c r="R23" s="5">
        <v>5.8285714285714292</v>
      </c>
      <c r="S23" s="5">
        <v>4.1142857142857148</v>
      </c>
      <c r="T23" s="4">
        <v>-0.21931319468174409</v>
      </c>
      <c r="U23" s="5">
        <v>1.159530155282245</v>
      </c>
      <c r="V23" s="2" t="s">
        <v>148</v>
      </c>
      <c r="W23" s="2" t="s">
        <v>30</v>
      </c>
    </row>
    <row r="24" spans="1:23" x14ac:dyDescent="0.25">
      <c r="A24" s="2" t="s">
        <v>118</v>
      </c>
      <c r="B24" s="3">
        <v>5</v>
      </c>
      <c r="C24" s="3">
        <v>3</v>
      </c>
      <c r="D24" s="3">
        <v>60</v>
      </c>
      <c r="E24" s="2" t="s">
        <v>25</v>
      </c>
      <c r="F24" s="4">
        <v>-5.419611603337926E-3</v>
      </c>
      <c r="G24" s="4">
        <v>1.916560943887036E-2</v>
      </c>
      <c r="H24" s="4">
        <v>9.6995747667828702E-2</v>
      </c>
      <c r="I24" s="4">
        <v>0.17310365019799881</v>
      </c>
      <c r="J24" s="4">
        <v>0.17935206737088899</v>
      </c>
      <c r="K24" s="4">
        <v>0.1513565856811934</v>
      </c>
      <c r="L24" s="4">
        <v>6.1706679765505257E-4</v>
      </c>
      <c r="M24" s="4">
        <v>0.40417202791117729</v>
      </c>
      <c r="N24" s="4">
        <v>0.29826702230961433</v>
      </c>
      <c r="O24" s="5">
        <v>1.288013756721619</v>
      </c>
      <c r="P24" s="4">
        <v>0.82352941176470584</v>
      </c>
      <c r="Q24" s="5">
        <v>1.191026167050723</v>
      </c>
      <c r="R24" s="5">
        <v>5.8285714285714292</v>
      </c>
      <c r="S24" s="5">
        <v>4.8</v>
      </c>
      <c r="T24" s="4">
        <v>-0.28154742200295019</v>
      </c>
      <c r="U24" s="5">
        <v>1.4355380171335479</v>
      </c>
      <c r="V24" s="2" t="s">
        <v>119</v>
      </c>
      <c r="W24" s="2" t="s">
        <v>58</v>
      </c>
    </row>
    <row r="25" spans="1:23" x14ac:dyDescent="0.25">
      <c r="A25" s="2" t="s">
        <v>130</v>
      </c>
      <c r="B25" s="3">
        <v>10</v>
      </c>
      <c r="C25" s="3">
        <v>9</v>
      </c>
      <c r="D25" s="3">
        <v>10</v>
      </c>
      <c r="E25" s="2" t="s">
        <v>23</v>
      </c>
      <c r="F25" s="4">
        <v>-4.530299936270743E-3</v>
      </c>
      <c r="G25" s="4">
        <v>-2.9915941161062779E-2</v>
      </c>
      <c r="H25" s="4">
        <v>-5.0931010065593092E-2</v>
      </c>
      <c r="I25" s="4">
        <v>-2.278123889300154E-2</v>
      </c>
      <c r="J25" s="4">
        <v>4.3530061883225502E-2</v>
      </c>
      <c r="K25" s="4">
        <v>0.14919486681223049</v>
      </c>
      <c r="L25" s="4">
        <v>0.30983883206357898</v>
      </c>
      <c r="M25" s="4">
        <v>0.2400349405717199</v>
      </c>
      <c r="N25" s="4">
        <v>0.17104848975559239</v>
      </c>
      <c r="O25" s="5">
        <v>1.286389262402277</v>
      </c>
      <c r="P25" s="4">
        <v>0.63207547169811318</v>
      </c>
      <c r="Q25" s="5">
        <v>1.0566954694665129</v>
      </c>
      <c r="R25" s="5">
        <v>34.963350785340317</v>
      </c>
      <c r="S25" s="5">
        <v>22.099476439790578</v>
      </c>
      <c r="T25" s="4">
        <v>-0.19070533715259161</v>
      </c>
      <c r="U25" s="5">
        <v>1.2586692336757079</v>
      </c>
      <c r="V25" s="2" t="s">
        <v>49</v>
      </c>
      <c r="W25" s="2" t="s">
        <v>30</v>
      </c>
    </row>
    <row r="26" spans="1:23" x14ac:dyDescent="0.25">
      <c r="A26" s="2" t="s">
        <v>99</v>
      </c>
      <c r="B26" s="3">
        <v>5</v>
      </c>
      <c r="C26" s="3">
        <v>3</v>
      </c>
      <c r="D26" s="3">
        <v>30</v>
      </c>
      <c r="E26" s="2" t="s">
        <v>27</v>
      </c>
      <c r="F26" s="4">
        <v>6.496421676429609E-4</v>
      </c>
      <c r="G26" s="4">
        <v>3.3502812355097111E-2</v>
      </c>
      <c r="H26" s="4">
        <v>0.12933710649560329</v>
      </c>
      <c r="I26" s="4">
        <v>0.1772716737410811</v>
      </c>
      <c r="J26" s="4">
        <v>0.1924140297246639</v>
      </c>
      <c r="K26" s="4">
        <v>0.36174058728111258</v>
      </c>
      <c r="L26" s="4">
        <v>0.28112577328867738</v>
      </c>
      <c r="M26" s="4">
        <v>0.25201392199517542</v>
      </c>
      <c r="N26" s="4">
        <v>0.18132567398059121</v>
      </c>
      <c r="O26" s="5">
        <v>1.279542587113228</v>
      </c>
      <c r="P26" s="4">
        <v>0.74285714285714288</v>
      </c>
      <c r="Q26" s="5">
        <v>1.4853127782809341</v>
      </c>
      <c r="R26" s="5">
        <v>11.66666666666667</v>
      </c>
      <c r="S26" s="5">
        <v>8.6666666666666661</v>
      </c>
      <c r="T26" s="4">
        <v>-0.11447308415359191</v>
      </c>
      <c r="U26" s="5">
        <v>2.2015124678307871</v>
      </c>
      <c r="V26" s="2" t="s">
        <v>100</v>
      </c>
      <c r="W26" s="2" t="s">
        <v>44</v>
      </c>
    </row>
    <row r="27" spans="1:23" x14ac:dyDescent="0.25">
      <c r="A27" s="2" t="s">
        <v>189</v>
      </c>
      <c r="B27" s="3">
        <v>10</v>
      </c>
      <c r="C27" s="3">
        <v>9</v>
      </c>
      <c r="D27" s="3">
        <v>60</v>
      </c>
      <c r="E27" s="2" t="s">
        <v>25</v>
      </c>
      <c r="F27" s="4">
        <v>6.4620500295899941E-3</v>
      </c>
      <c r="G27" s="4">
        <v>-5.094821713221831E-2</v>
      </c>
      <c r="H27" s="4">
        <v>-7.9626751688503861E-2</v>
      </c>
      <c r="I27" s="4">
        <v>4.3601570773921898E-2</v>
      </c>
      <c r="J27" s="4">
        <v>5.7411443021354369E-2</v>
      </c>
      <c r="K27" s="4">
        <v>0.16368436532369349</v>
      </c>
      <c r="L27" s="4">
        <v>0.2829948831267739</v>
      </c>
      <c r="M27" s="4">
        <v>0.30982194652250428</v>
      </c>
      <c r="N27" s="4">
        <v>0.22944186844867559</v>
      </c>
      <c r="O27" s="5">
        <v>1.2631606797925601</v>
      </c>
      <c r="P27" s="4">
        <v>0.82352941176470584</v>
      </c>
      <c r="Q27" s="5">
        <v>1.0524138740043341</v>
      </c>
      <c r="R27" s="5">
        <v>5.8285714285714292</v>
      </c>
      <c r="S27" s="5">
        <v>4.8</v>
      </c>
      <c r="T27" s="4">
        <v>-0.271059013969769</v>
      </c>
      <c r="U27" s="5">
        <v>1.143005510073384</v>
      </c>
      <c r="V27" s="2" t="s">
        <v>39</v>
      </c>
      <c r="W27" s="2" t="s">
        <v>30</v>
      </c>
    </row>
    <row r="28" spans="1:23" x14ac:dyDescent="0.25">
      <c r="A28" s="2" t="s">
        <v>101</v>
      </c>
      <c r="B28" s="3">
        <v>5</v>
      </c>
      <c r="C28" s="3">
        <v>3</v>
      </c>
      <c r="D28" s="3">
        <v>30</v>
      </c>
      <c r="E28" s="2" t="s">
        <v>25</v>
      </c>
      <c r="F28" s="4">
        <v>8.6577363978312949E-3</v>
      </c>
      <c r="G28" s="4">
        <v>3.8172072079922792E-2</v>
      </c>
      <c r="H28" s="4">
        <v>0.18050559975217609</v>
      </c>
      <c r="I28" s="4">
        <v>0.30858981401873381</v>
      </c>
      <c r="J28" s="4">
        <v>0.42231714931882219</v>
      </c>
      <c r="K28" s="4">
        <v>0.53738038583096026</v>
      </c>
      <c r="L28" s="4">
        <v>0.30406330618156591</v>
      </c>
      <c r="M28" s="4">
        <v>0.39364113865334999</v>
      </c>
      <c r="N28" s="4">
        <v>0.30018010435872883</v>
      </c>
      <c r="O28" s="5">
        <v>1.244723195268238</v>
      </c>
      <c r="P28" s="4">
        <v>0.62857142857142856</v>
      </c>
      <c r="Q28" s="5">
        <v>2.267490372549843</v>
      </c>
      <c r="R28" s="5">
        <v>11.66666666666667</v>
      </c>
      <c r="S28" s="5">
        <v>7.333333333333333</v>
      </c>
      <c r="T28" s="4">
        <v>-0.25409808967174302</v>
      </c>
      <c r="U28" s="5">
        <v>1.5491700042368519</v>
      </c>
      <c r="V28" s="2" t="s">
        <v>102</v>
      </c>
      <c r="W28" s="2" t="s">
        <v>58</v>
      </c>
    </row>
    <row r="29" spans="1:23" x14ac:dyDescent="0.25">
      <c r="A29" s="2" t="s">
        <v>69</v>
      </c>
      <c r="B29" s="3">
        <v>5</v>
      </c>
      <c r="C29" s="3">
        <v>4</v>
      </c>
      <c r="D29" s="3">
        <v>20</v>
      </c>
      <c r="E29" s="2" t="s">
        <v>23</v>
      </c>
      <c r="F29" s="4">
        <v>2.4297807183835118E-3</v>
      </c>
      <c r="G29" s="4">
        <v>1.694789704006938E-3</v>
      </c>
      <c r="H29" s="4">
        <v>9.4563762572354992E-3</v>
      </c>
      <c r="I29" s="4">
        <v>9.9476820893636519E-2</v>
      </c>
      <c r="J29" s="4">
        <v>0.13968596137054551</v>
      </c>
      <c r="K29" s="4">
        <v>0.2701287333830944</v>
      </c>
      <c r="L29" s="4">
        <v>0.33771836113841253</v>
      </c>
      <c r="M29" s="4">
        <v>0.20519133934802</v>
      </c>
      <c r="N29" s="4">
        <v>0.14985149227220179</v>
      </c>
      <c r="O29" s="5">
        <v>1.2358324667973559</v>
      </c>
      <c r="P29" s="4">
        <v>0.64150943396226412</v>
      </c>
      <c r="Q29" s="5">
        <v>1.2278054369097451</v>
      </c>
      <c r="R29" s="5">
        <v>17.481675392670159</v>
      </c>
      <c r="S29" s="5">
        <v>11.214659685863881</v>
      </c>
      <c r="T29" s="4">
        <v>-0.16770053914045049</v>
      </c>
      <c r="U29" s="5">
        <v>1.223558018356582</v>
      </c>
      <c r="V29" s="2" t="s">
        <v>62</v>
      </c>
      <c r="W29" s="2" t="s">
        <v>30</v>
      </c>
    </row>
    <row r="30" spans="1:23" x14ac:dyDescent="0.25">
      <c r="A30" s="2" t="s">
        <v>106</v>
      </c>
      <c r="B30" s="3">
        <v>5</v>
      </c>
      <c r="C30" s="3">
        <v>5</v>
      </c>
      <c r="D30" s="3">
        <v>60</v>
      </c>
      <c r="E30" s="2" t="s">
        <v>27</v>
      </c>
      <c r="F30" s="4">
        <v>-4.888296098452205E-3</v>
      </c>
      <c r="G30" s="4">
        <v>-1.5248451319708201E-3</v>
      </c>
      <c r="H30" s="4">
        <v>8.4822934391430849E-2</v>
      </c>
      <c r="I30" s="4">
        <v>0.1089499779104042</v>
      </c>
      <c r="J30" s="4">
        <v>3.8958527677082737E-2</v>
      </c>
      <c r="K30" s="4">
        <v>1.524486988822971E-2</v>
      </c>
      <c r="L30" s="4">
        <v>3.4499082267938963E-2</v>
      </c>
      <c r="M30" s="4">
        <v>0.23233953802920931</v>
      </c>
      <c r="N30" s="4">
        <v>0.17354822489182409</v>
      </c>
      <c r="O30" s="5">
        <v>1.2235189277306899</v>
      </c>
      <c r="P30" s="4">
        <v>0.70588235294117652</v>
      </c>
      <c r="Q30" s="5">
        <v>2.2455531958975521</v>
      </c>
      <c r="R30" s="5">
        <v>5.8285714285714292</v>
      </c>
      <c r="S30" s="5">
        <v>4.1142857142857148</v>
      </c>
      <c r="T30" s="4">
        <v>-0.21772072981724999</v>
      </c>
      <c r="U30" s="5">
        <v>1.0671447694678859</v>
      </c>
      <c r="V30" s="2" t="s">
        <v>39</v>
      </c>
      <c r="W30" s="2" t="s">
        <v>30</v>
      </c>
    </row>
    <row r="31" spans="1:23" x14ac:dyDescent="0.25">
      <c r="A31" s="2" t="s">
        <v>33</v>
      </c>
      <c r="B31" s="3">
        <v>5</v>
      </c>
      <c r="C31" s="3">
        <v>5</v>
      </c>
      <c r="D31" s="3">
        <v>10</v>
      </c>
      <c r="E31" s="2" t="s">
        <v>27</v>
      </c>
      <c r="F31" s="4">
        <v>5.9362436657202089E-3</v>
      </c>
      <c r="G31" s="4">
        <v>4.4476877524259884E-3</v>
      </c>
      <c r="H31" s="4">
        <v>3.5923664243723057E-2</v>
      </c>
      <c r="I31" s="4">
        <v>3.1119439977141509E-2</v>
      </c>
      <c r="J31" s="4">
        <v>7.0266783391220056E-2</v>
      </c>
      <c r="K31" s="4">
        <v>0.1504541745437131</v>
      </c>
      <c r="L31" s="4">
        <v>0.21310489011008291</v>
      </c>
      <c r="M31" s="4">
        <v>0.24658566191579531</v>
      </c>
      <c r="N31" s="4">
        <v>0.18969416180797419</v>
      </c>
      <c r="O31" s="5">
        <v>1.194478837704906</v>
      </c>
      <c r="P31" s="4">
        <v>0.660377358490566</v>
      </c>
      <c r="Q31" s="5">
        <v>0.92778012204228588</v>
      </c>
      <c r="R31" s="5">
        <v>34.963350785340317</v>
      </c>
      <c r="S31" s="5">
        <v>23.089005235602091</v>
      </c>
      <c r="T31" s="4">
        <v>-0.15175769617167359</v>
      </c>
      <c r="U31" s="5">
        <v>1.624864294439796</v>
      </c>
      <c r="V31" s="2" t="s">
        <v>34</v>
      </c>
      <c r="W31" s="2" t="s">
        <v>30</v>
      </c>
    </row>
    <row r="32" spans="1:23" x14ac:dyDescent="0.25">
      <c r="A32" s="2" t="s">
        <v>163</v>
      </c>
      <c r="B32" s="3">
        <v>10</v>
      </c>
      <c r="C32" s="3">
        <v>10</v>
      </c>
      <c r="D32" s="3">
        <v>30</v>
      </c>
      <c r="E32" s="2" t="s">
        <v>23</v>
      </c>
      <c r="F32" s="4">
        <v>1.1791767642145731E-2</v>
      </c>
      <c r="G32" s="4">
        <v>-3.2761086641237558E-3</v>
      </c>
      <c r="H32" s="4">
        <v>6.0002551635172097E-3</v>
      </c>
      <c r="I32" s="4">
        <v>5.5010136039781221E-2</v>
      </c>
      <c r="J32" s="4">
        <v>0.1158906941575006</v>
      </c>
      <c r="K32" s="4">
        <v>0.1154874997722044</v>
      </c>
      <c r="L32" s="4">
        <v>0.13105710604717299</v>
      </c>
      <c r="M32" s="4">
        <v>0.22292641151829359</v>
      </c>
      <c r="N32" s="4">
        <v>0.16992727075498951</v>
      </c>
      <c r="O32" s="5">
        <v>1.1941956733412391</v>
      </c>
      <c r="P32" s="4">
        <v>0.74285714285714288</v>
      </c>
      <c r="Q32" s="5">
        <v>1.214547083634407</v>
      </c>
      <c r="R32" s="5">
        <v>11.66666666666667</v>
      </c>
      <c r="S32" s="5">
        <v>8.6666666666666661</v>
      </c>
      <c r="T32" s="4">
        <v>-0.20997668258974719</v>
      </c>
      <c r="U32" s="5">
        <v>1.0616722236432681</v>
      </c>
      <c r="V32" s="2" t="s">
        <v>39</v>
      </c>
      <c r="W32" s="2" t="s">
        <v>30</v>
      </c>
    </row>
    <row r="33" spans="1:23" x14ac:dyDescent="0.25">
      <c r="A33" s="2" t="s">
        <v>104</v>
      </c>
      <c r="B33" s="3">
        <v>5</v>
      </c>
      <c r="C33" s="3">
        <v>5</v>
      </c>
      <c r="D33" s="3">
        <v>60</v>
      </c>
      <c r="E33" s="2" t="s">
        <v>23</v>
      </c>
      <c r="F33" s="4">
        <v>-5.1622750240347681E-3</v>
      </c>
      <c r="G33" s="4">
        <v>-1.3258601907261469E-2</v>
      </c>
      <c r="H33" s="4">
        <v>-2.631942579511037E-2</v>
      </c>
      <c r="I33" s="4">
        <v>4.2555709001902198E-2</v>
      </c>
      <c r="J33" s="4">
        <v>6.8890233799978162E-2</v>
      </c>
      <c r="K33" s="4">
        <v>0.1362363029908005</v>
      </c>
      <c r="L33" s="4">
        <v>0.2003923952071032</v>
      </c>
      <c r="M33" s="4">
        <v>0.21674218702344361</v>
      </c>
      <c r="N33" s="4">
        <v>0.16602654290897709</v>
      </c>
      <c r="O33" s="5">
        <v>1.185004419030192</v>
      </c>
      <c r="P33" s="4">
        <v>0.82352941176470584</v>
      </c>
      <c r="Q33" s="5">
        <v>1.244164452694466</v>
      </c>
      <c r="R33" s="5">
        <v>5.8285714285714292</v>
      </c>
      <c r="S33" s="5">
        <v>4.8</v>
      </c>
      <c r="T33" s="4">
        <v>-0.2182494546797345</v>
      </c>
      <c r="U33" s="5">
        <v>0.9930938308253614</v>
      </c>
      <c r="V33" s="2" t="s">
        <v>39</v>
      </c>
      <c r="W33" s="2" t="s">
        <v>30</v>
      </c>
    </row>
    <row r="34" spans="1:23" x14ac:dyDescent="0.25">
      <c r="A34" s="2" t="s">
        <v>181</v>
      </c>
      <c r="B34" s="3">
        <v>10</v>
      </c>
      <c r="C34" s="3">
        <v>10</v>
      </c>
      <c r="D34" s="3">
        <v>60</v>
      </c>
      <c r="E34" s="2" t="s">
        <v>23</v>
      </c>
      <c r="F34" s="4">
        <v>-6.7504998092842161E-3</v>
      </c>
      <c r="G34" s="4">
        <v>-1.018557698592437E-2</v>
      </c>
      <c r="H34" s="4">
        <v>-2.3603919225436139E-2</v>
      </c>
      <c r="I34" s="4">
        <v>3.9911853499721373E-2</v>
      </c>
      <c r="J34" s="4">
        <v>8.0114681610177207E-2</v>
      </c>
      <c r="K34" s="4">
        <v>0.14674737512119321</v>
      </c>
      <c r="L34" s="4">
        <v>0.2231802067438875</v>
      </c>
      <c r="M34" s="4">
        <v>0.21781295621958979</v>
      </c>
      <c r="N34" s="4">
        <v>0.16829410255882971</v>
      </c>
      <c r="O34" s="5">
        <v>1.175400404482037</v>
      </c>
      <c r="P34" s="4">
        <v>0.76470588235294112</v>
      </c>
      <c r="Q34" s="5">
        <v>2.050340270196195</v>
      </c>
      <c r="R34" s="5">
        <v>5.8285714285714292</v>
      </c>
      <c r="S34" s="5">
        <v>4.4571428571428573</v>
      </c>
      <c r="T34" s="4">
        <v>-0.21229855650665999</v>
      </c>
      <c r="U34" s="5">
        <v>1.0259747395539021</v>
      </c>
      <c r="V34" s="2" t="s">
        <v>39</v>
      </c>
      <c r="W34" s="2" t="s">
        <v>30</v>
      </c>
    </row>
    <row r="35" spans="1:23" x14ac:dyDescent="0.25">
      <c r="A35" s="2" t="s">
        <v>133</v>
      </c>
      <c r="B35" s="3">
        <v>10</v>
      </c>
      <c r="C35" s="3">
        <v>9</v>
      </c>
      <c r="D35" s="3">
        <v>10</v>
      </c>
      <c r="E35" s="2" t="s">
        <v>27</v>
      </c>
      <c r="F35" s="4">
        <v>-6.5388753654104237E-3</v>
      </c>
      <c r="G35" s="4">
        <v>-4.5035989005780319E-2</v>
      </c>
      <c r="H35" s="4">
        <v>4.5955318243427128E-2</v>
      </c>
      <c r="I35" s="4">
        <v>6.4681938564338459E-2</v>
      </c>
      <c r="J35" s="4">
        <v>-2.9300721452331091E-3</v>
      </c>
      <c r="K35" s="4">
        <v>-2.952039157125053E-3</v>
      </c>
      <c r="L35" s="4">
        <v>8.5074279431450073E-2</v>
      </c>
      <c r="M35" s="4">
        <v>0.25887850791129452</v>
      </c>
      <c r="N35" s="4">
        <v>0.20361984897900959</v>
      </c>
      <c r="O35" s="5">
        <v>1.1731592431144551</v>
      </c>
      <c r="P35" s="4">
        <v>0.59433962264150941</v>
      </c>
      <c r="Q35" s="5">
        <v>1.193381076717408</v>
      </c>
      <c r="R35" s="5">
        <v>34.963350785340317</v>
      </c>
      <c r="S35" s="5">
        <v>20.78010471204189</v>
      </c>
      <c r="T35" s="4">
        <v>-0.21365931081245279</v>
      </c>
      <c r="U35" s="5">
        <v>1.2116415939323819</v>
      </c>
      <c r="V35" s="2" t="s">
        <v>49</v>
      </c>
      <c r="W35" s="2" t="s">
        <v>30</v>
      </c>
    </row>
    <row r="36" spans="1:23" x14ac:dyDescent="0.25">
      <c r="A36" s="2" t="s">
        <v>83</v>
      </c>
      <c r="B36" s="3">
        <v>5</v>
      </c>
      <c r="C36" s="3">
        <v>3</v>
      </c>
      <c r="D36" s="3">
        <v>20</v>
      </c>
      <c r="E36" s="2" t="s">
        <v>24</v>
      </c>
      <c r="F36" s="4">
        <v>8.6633066340167098E-3</v>
      </c>
      <c r="G36" s="4">
        <v>1.192079640365518E-2</v>
      </c>
      <c r="H36" s="4">
        <v>-4.8125414719060178E-3</v>
      </c>
      <c r="I36" s="4">
        <v>5.3334598524976677E-2</v>
      </c>
      <c r="J36" s="4">
        <v>0.1172469526356703</v>
      </c>
      <c r="K36" s="4">
        <v>0.18516954155079879</v>
      </c>
      <c r="L36" s="4">
        <v>0.25441059379452652</v>
      </c>
      <c r="M36" s="4">
        <v>0.1902123317788835</v>
      </c>
      <c r="N36" s="4">
        <v>0.146765936167257</v>
      </c>
      <c r="O36" s="5">
        <v>1.159753660991925</v>
      </c>
      <c r="P36" s="4">
        <v>0.62264150943396224</v>
      </c>
      <c r="Q36" s="5">
        <v>1.2173365797099649</v>
      </c>
      <c r="R36" s="5">
        <v>17.481675392670159</v>
      </c>
      <c r="S36" s="5">
        <v>10.8848167539267</v>
      </c>
      <c r="T36" s="4">
        <v>-0.15896917992769219</v>
      </c>
      <c r="U36" s="5">
        <v>1.196535906302105</v>
      </c>
      <c r="V36" s="2" t="s">
        <v>51</v>
      </c>
      <c r="W36" s="2" t="s">
        <v>30</v>
      </c>
    </row>
    <row r="37" spans="1:23" x14ac:dyDescent="0.25">
      <c r="A37" s="2" t="s">
        <v>98</v>
      </c>
      <c r="B37" s="3">
        <v>5</v>
      </c>
      <c r="C37" s="3">
        <v>3</v>
      </c>
      <c r="D37" s="3">
        <v>30</v>
      </c>
      <c r="E37" s="2" t="s">
        <v>26</v>
      </c>
      <c r="F37" s="4">
        <v>-3.3701609290104351E-3</v>
      </c>
      <c r="G37" s="4">
        <v>2.4311115747832401E-2</v>
      </c>
      <c r="H37" s="4">
        <v>5.6847138997063507E-2</v>
      </c>
      <c r="I37" s="4">
        <v>4.6416535146604383E-2</v>
      </c>
      <c r="J37" s="4">
        <v>9.8235425477161131E-2</v>
      </c>
      <c r="K37" s="4">
        <v>0.11040445793180061</v>
      </c>
      <c r="L37" s="4">
        <v>0.16009743747115879</v>
      </c>
      <c r="M37" s="4">
        <v>0.156908664044771</v>
      </c>
      <c r="N37" s="4">
        <v>0.1187097668574401</v>
      </c>
      <c r="O37" s="5">
        <v>1.1533058118898181</v>
      </c>
      <c r="P37" s="4">
        <v>0.77142857142857146</v>
      </c>
      <c r="Q37" s="5">
        <v>0.88432827115991397</v>
      </c>
      <c r="R37" s="5">
        <v>11.66666666666667</v>
      </c>
      <c r="S37" s="5">
        <v>9</v>
      </c>
      <c r="T37" s="4">
        <v>-0.1082822058991305</v>
      </c>
      <c r="U37" s="5">
        <v>1.4490715509706009</v>
      </c>
      <c r="V37" s="2" t="s">
        <v>53</v>
      </c>
      <c r="W37" s="2" t="s">
        <v>30</v>
      </c>
    </row>
    <row r="38" spans="1:23" x14ac:dyDescent="0.25">
      <c r="A38" s="2" t="s">
        <v>48</v>
      </c>
      <c r="B38" s="3">
        <v>5</v>
      </c>
      <c r="C38" s="3">
        <v>4</v>
      </c>
      <c r="D38" s="3">
        <v>10</v>
      </c>
      <c r="E38" s="2" t="s">
        <v>24</v>
      </c>
      <c r="F38" s="4">
        <v>-1.5302417432413451E-3</v>
      </c>
      <c r="G38" s="4">
        <v>1.6961247074994908E-2</v>
      </c>
      <c r="H38" s="4">
        <v>2.3868277127548469E-2</v>
      </c>
      <c r="I38" s="4">
        <v>7.3305762337421809E-2</v>
      </c>
      <c r="J38" s="4">
        <v>0.12782901756944789</v>
      </c>
      <c r="K38" s="4">
        <v>0.16478822087910741</v>
      </c>
      <c r="L38" s="4">
        <v>0.22394705496753711</v>
      </c>
      <c r="M38" s="4">
        <v>0.19738011044704981</v>
      </c>
      <c r="N38" s="4">
        <v>0.15455576027476939</v>
      </c>
      <c r="O38" s="5">
        <v>1.14767712398233</v>
      </c>
      <c r="P38" s="4">
        <v>0.58490566037735847</v>
      </c>
      <c r="Q38" s="5">
        <v>1.2449245753066589</v>
      </c>
      <c r="R38" s="5">
        <v>34.963350785340317</v>
      </c>
      <c r="S38" s="5">
        <v>20.450261780104711</v>
      </c>
      <c r="T38" s="4">
        <v>-0.194895563753196</v>
      </c>
      <c r="U38" s="5">
        <v>1.012748092598968</v>
      </c>
      <c r="V38" s="2" t="s">
        <v>49</v>
      </c>
      <c r="W38" s="2" t="s">
        <v>30</v>
      </c>
    </row>
    <row r="39" spans="1:23" x14ac:dyDescent="0.25">
      <c r="A39" s="2" t="s">
        <v>70</v>
      </c>
      <c r="B39" s="3">
        <v>5</v>
      </c>
      <c r="C39" s="3">
        <v>4</v>
      </c>
      <c r="D39" s="3">
        <v>20</v>
      </c>
      <c r="E39" s="2" t="s">
        <v>26</v>
      </c>
      <c r="F39" s="4">
        <v>1.0916704257811549E-2</v>
      </c>
      <c r="G39" s="4">
        <v>3.0864033787255659E-2</v>
      </c>
      <c r="H39" s="4">
        <v>8.271593418558254E-2</v>
      </c>
      <c r="I39" s="4">
        <v>0.1373860823381747</v>
      </c>
      <c r="J39" s="4">
        <v>0.1388962425489231</v>
      </c>
      <c r="K39" s="4">
        <v>0.21747915568977791</v>
      </c>
      <c r="L39" s="4">
        <v>0.21447637676998271</v>
      </c>
      <c r="M39" s="4">
        <v>0.1524413165013738</v>
      </c>
      <c r="N39" s="4">
        <v>0.1160111990415759</v>
      </c>
      <c r="O39" s="5">
        <v>1.141625270625034</v>
      </c>
      <c r="P39" s="4">
        <v>0.56603773584905659</v>
      </c>
      <c r="Q39" s="5">
        <v>1.6702853567840821</v>
      </c>
      <c r="R39" s="5">
        <v>17.481675392670159</v>
      </c>
      <c r="S39" s="5">
        <v>9.8952879581151834</v>
      </c>
      <c r="T39" s="4">
        <v>-0.15093553546963651</v>
      </c>
      <c r="U39" s="5">
        <v>1.009976318877142</v>
      </c>
      <c r="V39" s="2" t="s">
        <v>71</v>
      </c>
      <c r="W39" s="2" t="s">
        <v>44</v>
      </c>
    </row>
    <row r="40" spans="1:23" x14ac:dyDescent="0.25">
      <c r="A40" s="2" t="s">
        <v>120</v>
      </c>
      <c r="B40" s="3">
        <v>5</v>
      </c>
      <c r="C40" s="3">
        <v>3</v>
      </c>
      <c r="D40" s="3">
        <v>60</v>
      </c>
      <c r="E40" s="2" t="s">
        <v>24</v>
      </c>
      <c r="F40" s="4">
        <v>-5.3287851937007247E-3</v>
      </c>
      <c r="G40" s="4">
        <v>5.878600824107183E-3</v>
      </c>
      <c r="H40" s="4">
        <v>4.8335261714749E-2</v>
      </c>
      <c r="I40" s="4">
        <v>0.1061578892059221</v>
      </c>
      <c r="J40" s="4">
        <v>0.1428005511623838</v>
      </c>
      <c r="K40" s="4">
        <v>6.6894736311156278E-2</v>
      </c>
      <c r="L40" s="4">
        <v>4.0054187991541257E-2</v>
      </c>
      <c r="M40" s="4">
        <v>0.1874622619331634</v>
      </c>
      <c r="N40" s="4">
        <v>0.1469349513972599</v>
      </c>
      <c r="O40" s="5">
        <v>1.139703388068676</v>
      </c>
      <c r="P40" s="4">
        <v>0.82352941176470584</v>
      </c>
      <c r="Q40" s="5">
        <v>0.90874481731396328</v>
      </c>
      <c r="R40" s="5">
        <v>5.8285714285714292</v>
      </c>
      <c r="S40" s="5">
        <v>4.8</v>
      </c>
      <c r="T40" s="4">
        <v>-0.19601511630604199</v>
      </c>
      <c r="U40" s="5">
        <v>0.95636635309531515</v>
      </c>
      <c r="V40" s="2" t="s">
        <v>51</v>
      </c>
      <c r="W40" s="2" t="s">
        <v>30</v>
      </c>
    </row>
    <row r="41" spans="1:23" x14ac:dyDescent="0.25">
      <c r="A41" s="2" t="s">
        <v>84</v>
      </c>
      <c r="B41" s="3">
        <v>5</v>
      </c>
      <c r="C41" s="3">
        <v>5</v>
      </c>
      <c r="D41" s="3">
        <v>30</v>
      </c>
      <c r="E41" s="2" t="s">
        <v>23</v>
      </c>
      <c r="F41" s="4">
        <v>5.6985679044139204E-3</v>
      </c>
      <c r="G41" s="4">
        <v>-1.5499369137363271E-2</v>
      </c>
      <c r="H41" s="4">
        <v>-2.6582313779979772E-2</v>
      </c>
      <c r="I41" s="4">
        <v>3.0115084018661031E-2</v>
      </c>
      <c r="J41" s="4">
        <v>6.6685433566067598E-2</v>
      </c>
      <c r="K41" s="4">
        <v>6.7790127223446017E-2</v>
      </c>
      <c r="L41" s="4">
        <v>0.12402138443252091</v>
      </c>
      <c r="M41" s="4">
        <v>0.20667419108739499</v>
      </c>
      <c r="N41" s="4">
        <v>0.1670860141974341</v>
      </c>
      <c r="O41" s="5">
        <v>1.117234090381825</v>
      </c>
      <c r="P41" s="4">
        <v>0.7142857142857143</v>
      </c>
      <c r="Q41" s="5">
        <v>1.17772742482286</v>
      </c>
      <c r="R41" s="5">
        <v>11.66666666666667</v>
      </c>
      <c r="S41" s="5">
        <v>8.3333333333333339</v>
      </c>
      <c r="T41" s="4">
        <v>-0.2234407428235814</v>
      </c>
      <c r="U41" s="5">
        <v>0.92496197638662325</v>
      </c>
      <c r="V41" s="2" t="s">
        <v>39</v>
      </c>
      <c r="W41" s="2" t="s">
        <v>30</v>
      </c>
    </row>
    <row r="42" spans="1:23" x14ac:dyDescent="0.25">
      <c r="A42" s="2" t="s">
        <v>144</v>
      </c>
      <c r="B42" s="3">
        <v>10</v>
      </c>
      <c r="C42" s="3">
        <v>10</v>
      </c>
      <c r="D42" s="3">
        <v>20</v>
      </c>
      <c r="E42" s="2" t="s">
        <v>23</v>
      </c>
      <c r="F42" s="4">
        <v>2.2614987809266301E-4</v>
      </c>
      <c r="G42" s="4">
        <v>-7.2071035673736414E-3</v>
      </c>
      <c r="H42" s="4">
        <v>2.3252648108538221E-3</v>
      </c>
      <c r="I42" s="4">
        <v>0.11416949888337501</v>
      </c>
      <c r="J42" s="4">
        <v>0.14468736405058191</v>
      </c>
      <c r="K42" s="4">
        <v>0.23714885807388811</v>
      </c>
      <c r="L42" s="4">
        <v>0.26608946207421508</v>
      </c>
      <c r="M42" s="4">
        <v>0.20014535615581039</v>
      </c>
      <c r="N42" s="4">
        <v>0.16201672236689599</v>
      </c>
      <c r="O42" s="5">
        <v>1.111893596686033</v>
      </c>
      <c r="P42" s="4">
        <v>0.60377358490566035</v>
      </c>
      <c r="Q42" s="5">
        <v>1.4605443724863301</v>
      </c>
      <c r="R42" s="5">
        <v>17.481675392670159</v>
      </c>
      <c r="S42" s="5">
        <v>10.554973821989529</v>
      </c>
      <c r="T42" s="4">
        <v>-0.14942845140621061</v>
      </c>
      <c r="U42" s="5">
        <v>1.339405944934339</v>
      </c>
      <c r="V42" s="2" t="s">
        <v>62</v>
      </c>
      <c r="W42" s="2" t="s">
        <v>30</v>
      </c>
    </row>
    <row r="43" spans="1:23" x14ac:dyDescent="0.25">
      <c r="A43" s="2" t="s">
        <v>111</v>
      </c>
      <c r="B43" s="3">
        <v>5</v>
      </c>
      <c r="C43" s="3">
        <v>4</v>
      </c>
      <c r="D43" s="3">
        <v>60</v>
      </c>
      <c r="E43" s="2" t="s">
        <v>27</v>
      </c>
      <c r="F43" s="4">
        <v>-1.3525337330892119E-2</v>
      </c>
      <c r="G43" s="4">
        <v>4.7865551101260007E-2</v>
      </c>
      <c r="H43" s="4">
        <v>9.4850135002811031E-2</v>
      </c>
      <c r="I43" s="4">
        <v>0.1007845443286239</v>
      </c>
      <c r="J43" s="4">
        <v>7.8786487504887592E-2</v>
      </c>
      <c r="K43" s="4">
        <v>1.6576819735696139E-2</v>
      </c>
      <c r="L43" s="4">
        <v>3.0892903012156751E-2</v>
      </c>
      <c r="M43" s="4">
        <v>0.2224335042340857</v>
      </c>
      <c r="N43" s="4">
        <v>0.18211283644379919</v>
      </c>
      <c r="O43" s="5">
        <v>1.1115828416442111</v>
      </c>
      <c r="P43" s="4">
        <v>0.82352941176470584</v>
      </c>
      <c r="Q43" s="5">
        <v>0.97689822398076054</v>
      </c>
      <c r="R43" s="5">
        <v>5.8285714285714292</v>
      </c>
      <c r="S43" s="5">
        <v>4.8</v>
      </c>
      <c r="T43" s="4">
        <v>-0.22513837642918219</v>
      </c>
      <c r="U43" s="5">
        <v>0.9879857346490758</v>
      </c>
      <c r="V43" s="2" t="s">
        <v>49</v>
      </c>
      <c r="W43" s="2" t="s">
        <v>30</v>
      </c>
    </row>
    <row r="44" spans="1:23" x14ac:dyDescent="0.25">
      <c r="A44" s="2" t="s">
        <v>184</v>
      </c>
      <c r="B44" s="3">
        <v>10</v>
      </c>
      <c r="C44" s="3">
        <v>10</v>
      </c>
      <c r="D44" s="3">
        <v>60</v>
      </c>
      <c r="E44" s="2" t="s">
        <v>25</v>
      </c>
      <c r="F44" s="4">
        <v>-6.4360689747893218E-3</v>
      </c>
      <c r="G44" s="4">
        <v>1.737706035486641E-2</v>
      </c>
      <c r="H44" s="4">
        <v>5.00819159924355E-2</v>
      </c>
      <c r="I44" s="4">
        <v>0.11288867000706949</v>
      </c>
      <c r="J44" s="4">
        <v>6.3037548054580173E-2</v>
      </c>
      <c r="K44" s="4">
        <v>6.8052507013305341E-3</v>
      </c>
      <c r="L44" s="4">
        <v>9.9693814977510842E-2</v>
      </c>
      <c r="M44" s="4">
        <v>0.29618456161074769</v>
      </c>
      <c r="N44" s="4">
        <v>0.24881080803362859</v>
      </c>
      <c r="O44" s="5">
        <v>1.1100183460415409</v>
      </c>
      <c r="P44" s="4">
        <v>0.82352941176470584</v>
      </c>
      <c r="Q44" s="5">
        <v>1.0529860274480829</v>
      </c>
      <c r="R44" s="5">
        <v>5.8285714285714292</v>
      </c>
      <c r="S44" s="5">
        <v>4.8</v>
      </c>
      <c r="T44" s="4">
        <v>-0.27684859878054852</v>
      </c>
      <c r="U44" s="5">
        <v>1.069843094439956</v>
      </c>
      <c r="V44" s="2" t="s">
        <v>148</v>
      </c>
      <c r="W44" s="2" t="s">
        <v>30</v>
      </c>
    </row>
    <row r="45" spans="1:23" x14ac:dyDescent="0.25">
      <c r="A45" s="2" t="s">
        <v>61</v>
      </c>
      <c r="B45" s="3">
        <v>5</v>
      </c>
      <c r="C45" s="3">
        <v>5</v>
      </c>
      <c r="D45" s="3">
        <v>20</v>
      </c>
      <c r="E45" s="2" t="s">
        <v>23</v>
      </c>
      <c r="F45" s="4">
        <v>7.5663305262985148E-4</v>
      </c>
      <c r="G45" s="4">
        <v>-1.4058019400595921E-2</v>
      </c>
      <c r="H45" s="4">
        <v>-1.4556537346155699E-2</v>
      </c>
      <c r="I45" s="4">
        <v>7.2686028900671218E-2</v>
      </c>
      <c r="J45" s="4">
        <v>9.1096333835996246E-2</v>
      </c>
      <c r="K45" s="4">
        <v>0.19909715442610329</v>
      </c>
      <c r="L45" s="4">
        <v>0.24306947737079909</v>
      </c>
      <c r="M45" s="4">
        <v>0.18838204239600501</v>
      </c>
      <c r="N45" s="4">
        <v>0.15649788746625529</v>
      </c>
      <c r="O45" s="5">
        <v>1.075938117262524</v>
      </c>
      <c r="P45" s="4">
        <v>0.60377358490566035</v>
      </c>
      <c r="Q45" s="5">
        <v>1.422208014215238</v>
      </c>
      <c r="R45" s="5">
        <v>17.481675392670159</v>
      </c>
      <c r="S45" s="5">
        <v>10.554973821989529</v>
      </c>
      <c r="T45" s="4">
        <v>-0.15242914211950781</v>
      </c>
      <c r="U45" s="5">
        <v>1.2358663164836901</v>
      </c>
      <c r="V45" s="2" t="s">
        <v>62</v>
      </c>
      <c r="W45" s="2" t="s">
        <v>30</v>
      </c>
    </row>
    <row r="46" spans="1:23" x14ac:dyDescent="0.25">
      <c r="A46" s="2" t="s">
        <v>93</v>
      </c>
      <c r="B46" s="3">
        <v>5</v>
      </c>
      <c r="C46" s="3">
        <v>4</v>
      </c>
      <c r="D46" s="3">
        <v>30</v>
      </c>
      <c r="E46" s="2" t="s">
        <v>27</v>
      </c>
      <c r="F46" s="4">
        <v>1.6958755485478869E-3</v>
      </c>
      <c r="G46" s="4">
        <v>2.8565547190459339E-2</v>
      </c>
      <c r="H46" s="4">
        <v>0.1129721321184638</v>
      </c>
      <c r="I46" s="4">
        <v>0.15609886493291111</v>
      </c>
      <c r="J46" s="4">
        <v>0.16837639026767759</v>
      </c>
      <c r="K46" s="4">
        <v>0.13971345310577329</v>
      </c>
      <c r="L46" s="4">
        <v>7.5445422510208582E-2</v>
      </c>
      <c r="M46" s="4">
        <v>0.209666124009497</v>
      </c>
      <c r="N46" s="4">
        <v>0.18021310141047819</v>
      </c>
      <c r="O46" s="5">
        <v>1.0524546912795609</v>
      </c>
      <c r="P46" s="4">
        <v>0.68571428571428572</v>
      </c>
      <c r="Q46" s="5">
        <v>1.613602256778166</v>
      </c>
      <c r="R46" s="5">
        <v>11.66666666666667</v>
      </c>
      <c r="S46" s="5">
        <v>8</v>
      </c>
      <c r="T46" s="4">
        <v>-0.19395060350485591</v>
      </c>
      <c r="U46" s="5">
        <v>1.08102846921148</v>
      </c>
      <c r="V46" s="2" t="s">
        <v>55</v>
      </c>
      <c r="W46" s="2" t="s">
        <v>94</v>
      </c>
    </row>
    <row r="47" spans="1:23" x14ac:dyDescent="0.25">
      <c r="A47" s="2" t="s">
        <v>76</v>
      </c>
      <c r="B47" s="3">
        <v>5</v>
      </c>
      <c r="C47" s="3">
        <v>3</v>
      </c>
      <c r="D47" s="3">
        <v>20</v>
      </c>
      <c r="E47" s="2" t="s">
        <v>23</v>
      </c>
      <c r="F47" s="4">
        <v>4.9590914955777174E-3</v>
      </c>
      <c r="G47" s="4">
        <v>3.0097017961905341E-3</v>
      </c>
      <c r="H47" s="4">
        <v>-2.4566424476939349E-2</v>
      </c>
      <c r="I47" s="4">
        <v>2.269857256264185E-2</v>
      </c>
      <c r="J47" s="4">
        <v>9.9964554883819501E-2</v>
      </c>
      <c r="K47" s="4">
        <v>0.1593282296393099</v>
      </c>
      <c r="L47" s="4">
        <v>0.24493172045783651</v>
      </c>
      <c r="M47" s="4">
        <v>0.16349915201420709</v>
      </c>
      <c r="N47" s="4">
        <v>0.14077599375235719</v>
      </c>
      <c r="O47" s="5">
        <v>1.0193439107710389</v>
      </c>
      <c r="P47" s="4">
        <v>0.64150943396226412</v>
      </c>
      <c r="Q47" s="5">
        <v>1.0651576275692369</v>
      </c>
      <c r="R47" s="5">
        <v>17.481675392670159</v>
      </c>
      <c r="S47" s="5">
        <v>11.214659685863881</v>
      </c>
      <c r="T47" s="4">
        <v>-0.14966270360946629</v>
      </c>
      <c r="U47" s="5">
        <v>1.0924508783487299</v>
      </c>
      <c r="V47" s="2" t="s">
        <v>51</v>
      </c>
      <c r="W47" s="2" t="s">
        <v>30</v>
      </c>
    </row>
    <row r="48" spans="1:23" x14ac:dyDescent="0.25">
      <c r="A48" s="2" t="s">
        <v>186</v>
      </c>
      <c r="B48" s="3">
        <v>10</v>
      </c>
      <c r="C48" s="3">
        <v>9</v>
      </c>
      <c r="D48" s="3">
        <v>60</v>
      </c>
      <c r="E48" s="2" t="s">
        <v>23</v>
      </c>
      <c r="F48" s="4">
        <v>-9.9505502999619466E-4</v>
      </c>
      <c r="G48" s="4">
        <v>-1.8382580164556519E-3</v>
      </c>
      <c r="H48" s="4">
        <v>-2.2514068062575499E-2</v>
      </c>
      <c r="I48" s="4">
        <v>8.0230317685959562E-2</v>
      </c>
      <c r="J48" s="4">
        <v>6.4485658031933069E-2</v>
      </c>
      <c r="K48" s="4">
        <v>0.11505278246055781</v>
      </c>
      <c r="L48" s="4">
        <v>0.15288035968845401</v>
      </c>
      <c r="M48" s="4">
        <v>0.18831619774704891</v>
      </c>
      <c r="N48" s="4">
        <v>0.16622227439590201</v>
      </c>
      <c r="O48" s="5">
        <v>1.012597128506133</v>
      </c>
      <c r="P48" s="4">
        <v>0.88235294117647056</v>
      </c>
      <c r="Q48" s="5">
        <v>0.73789243398865312</v>
      </c>
      <c r="R48" s="5">
        <v>5.8285714285714292</v>
      </c>
      <c r="S48" s="5">
        <v>5.1428571428571432</v>
      </c>
      <c r="T48" s="4">
        <v>-0.2248762074796285</v>
      </c>
      <c r="U48" s="5">
        <v>0.8374216190216941</v>
      </c>
      <c r="V48" s="2" t="s">
        <v>39</v>
      </c>
      <c r="W48" s="2" t="s">
        <v>30</v>
      </c>
    </row>
    <row r="49" spans="1:23" x14ac:dyDescent="0.25">
      <c r="A49" s="2" t="s">
        <v>89</v>
      </c>
      <c r="B49" s="3">
        <v>5</v>
      </c>
      <c r="C49" s="3">
        <v>5</v>
      </c>
      <c r="D49" s="3">
        <v>30</v>
      </c>
      <c r="E49" s="2" t="s">
        <v>24</v>
      </c>
      <c r="F49" s="4">
        <v>6.4870346874681406E-3</v>
      </c>
      <c r="G49" s="4">
        <v>-1.493607411240294E-2</v>
      </c>
      <c r="H49" s="4">
        <v>-1.273538106605876E-2</v>
      </c>
      <c r="I49" s="4">
        <v>4.8786775834328333E-2</v>
      </c>
      <c r="J49" s="4">
        <v>0.107793036840111</v>
      </c>
      <c r="K49" s="4">
        <v>0.15091999107278739</v>
      </c>
      <c r="L49" s="4">
        <v>0.1887871285769491</v>
      </c>
      <c r="M49" s="4">
        <v>0.19303158713286961</v>
      </c>
      <c r="N49" s="4">
        <v>0.1739094817586159</v>
      </c>
      <c r="O49" s="5">
        <v>0.99495200251953597</v>
      </c>
      <c r="P49" s="4">
        <v>0.7142857142857143</v>
      </c>
      <c r="Q49" s="5">
        <v>1.137697285532332</v>
      </c>
      <c r="R49" s="5">
        <v>11.66666666666667</v>
      </c>
      <c r="S49" s="5">
        <v>8.3333333333333339</v>
      </c>
      <c r="T49" s="4">
        <v>-0.2144303519758825</v>
      </c>
      <c r="U49" s="5">
        <v>0.90020645563544244</v>
      </c>
      <c r="V49" s="2" t="s">
        <v>29</v>
      </c>
      <c r="W49" s="2" t="s">
        <v>30</v>
      </c>
    </row>
    <row r="50" spans="1:23" x14ac:dyDescent="0.25">
      <c r="A50" s="2" t="s">
        <v>108</v>
      </c>
      <c r="B50" s="3">
        <v>5</v>
      </c>
      <c r="C50" s="3">
        <v>5</v>
      </c>
      <c r="D50" s="3">
        <v>60</v>
      </c>
      <c r="E50" s="2" t="s">
        <v>24</v>
      </c>
      <c r="F50" s="4">
        <v>-8.4494678541953139E-3</v>
      </c>
      <c r="G50" s="4">
        <v>-1.524045027895882E-2</v>
      </c>
      <c r="H50" s="4">
        <v>-2.1828643359448341E-2</v>
      </c>
      <c r="I50" s="4">
        <v>3.7974827366568757E-2</v>
      </c>
      <c r="J50" s="4">
        <v>6.9513703625805334E-2</v>
      </c>
      <c r="K50" s="4">
        <v>0.1670746712008917</v>
      </c>
      <c r="L50" s="4">
        <v>0.2512250024805196</v>
      </c>
      <c r="M50" s="4">
        <v>0.193121438249473</v>
      </c>
      <c r="N50" s="4">
        <v>0.17415701808100209</v>
      </c>
      <c r="O50" s="5">
        <v>0.99405375767833015</v>
      </c>
      <c r="P50" s="4">
        <v>0.76470588235294112</v>
      </c>
      <c r="Q50" s="5">
        <v>2.029242488244769</v>
      </c>
      <c r="R50" s="5">
        <v>5.8285714285714292</v>
      </c>
      <c r="S50" s="5">
        <v>4.4571428571428573</v>
      </c>
      <c r="T50" s="4">
        <v>-0.21179716966634879</v>
      </c>
      <c r="U50" s="5">
        <v>0.91182256379395321</v>
      </c>
      <c r="V50" s="2" t="s">
        <v>39</v>
      </c>
      <c r="W50" s="2" t="s">
        <v>30</v>
      </c>
    </row>
    <row r="51" spans="1:23" x14ac:dyDescent="0.25">
      <c r="A51" s="2" t="s">
        <v>35</v>
      </c>
      <c r="B51" s="3">
        <v>5</v>
      </c>
      <c r="C51" s="3">
        <v>5</v>
      </c>
      <c r="D51" s="3">
        <v>10</v>
      </c>
      <c r="E51" s="2" t="s">
        <v>25</v>
      </c>
      <c r="F51" s="4">
        <v>-1.8833661725081721E-3</v>
      </c>
      <c r="G51" s="4">
        <v>-4.298879422050883E-2</v>
      </c>
      <c r="H51" s="4">
        <v>2.0679864561294E-2</v>
      </c>
      <c r="I51" s="4">
        <v>-2.231189395159627E-2</v>
      </c>
      <c r="J51" s="4">
        <v>0.1168407775679752</v>
      </c>
      <c r="K51" s="4">
        <v>0.14246162321144931</v>
      </c>
      <c r="L51" s="4">
        <v>0.181689447013373</v>
      </c>
      <c r="M51" s="4">
        <v>0.32427157701879888</v>
      </c>
      <c r="N51" s="4">
        <v>0.30754796151519459</v>
      </c>
      <c r="O51" s="5">
        <v>0.98934675268126016</v>
      </c>
      <c r="P51" s="4">
        <v>0.57547169811320753</v>
      </c>
      <c r="Q51" s="5">
        <v>1.215155689176588</v>
      </c>
      <c r="R51" s="5">
        <v>34.963350785340317</v>
      </c>
      <c r="S51" s="5">
        <v>20.120418848167539</v>
      </c>
      <c r="T51" s="4">
        <v>-0.35089381711959511</v>
      </c>
      <c r="U51" s="5">
        <v>0.92413021033162712</v>
      </c>
      <c r="V51" s="2" t="s">
        <v>36</v>
      </c>
      <c r="W51" s="2" t="s">
        <v>30</v>
      </c>
    </row>
    <row r="52" spans="1:23" x14ac:dyDescent="0.25">
      <c r="A52" s="2" t="s">
        <v>187</v>
      </c>
      <c r="B52" s="3">
        <v>10</v>
      </c>
      <c r="C52" s="3">
        <v>9</v>
      </c>
      <c r="D52" s="3">
        <v>60</v>
      </c>
      <c r="E52" s="2" t="s">
        <v>26</v>
      </c>
      <c r="F52" s="4">
        <v>-4.8270433895939444E-3</v>
      </c>
      <c r="G52" s="4">
        <v>9.4091830331046733E-3</v>
      </c>
      <c r="H52" s="4">
        <v>2.6424798979432621E-2</v>
      </c>
      <c r="I52" s="4">
        <v>0.12087843118380739</v>
      </c>
      <c r="J52" s="4">
        <v>6.1836269896091922E-2</v>
      </c>
      <c r="K52" s="4">
        <v>0.12060106647615169</v>
      </c>
      <c r="L52" s="4">
        <v>0.13499163366208911</v>
      </c>
      <c r="M52" s="4">
        <v>0.16472351449225481</v>
      </c>
      <c r="N52" s="4">
        <v>0.1509221819217241</v>
      </c>
      <c r="O52" s="5">
        <v>0.95892805583287777</v>
      </c>
      <c r="P52" s="4">
        <v>0.82352941176470584</v>
      </c>
      <c r="Q52" s="5">
        <v>2.1796104571838359</v>
      </c>
      <c r="R52" s="5">
        <v>5.8285714285714292</v>
      </c>
      <c r="S52" s="5">
        <v>4.8</v>
      </c>
      <c r="T52" s="4">
        <v>-0.18814415734729739</v>
      </c>
      <c r="U52" s="5">
        <v>0.87551756490736932</v>
      </c>
      <c r="V52" s="2" t="s">
        <v>39</v>
      </c>
      <c r="W52" s="2" t="s">
        <v>30</v>
      </c>
    </row>
    <row r="53" spans="1:23" x14ac:dyDescent="0.25">
      <c r="A53" s="2" t="s">
        <v>164</v>
      </c>
      <c r="B53" s="3">
        <v>10</v>
      </c>
      <c r="C53" s="3">
        <v>10</v>
      </c>
      <c r="D53" s="3">
        <v>30</v>
      </c>
      <c r="E53" s="2" t="s">
        <v>26</v>
      </c>
      <c r="F53" s="4">
        <v>9.5139759936033741E-3</v>
      </c>
      <c r="G53" s="4">
        <v>2.3819336457241439E-2</v>
      </c>
      <c r="H53" s="4">
        <v>7.080413142054609E-2</v>
      </c>
      <c r="I53" s="4">
        <v>7.5016974242920975E-2</v>
      </c>
      <c r="J53" s="4">
        <v>0.1057341730626269</v>
      </c>
      <c r="K53" s="4">
        <v>7.1841450094400239E-2</v>
      </c>
      <c r="L53" s="4">
        <v>3.780873864745482E-2</v>
      </c>
      <c r="M53" s="4">
        <v>0.14276513662946111</v>
      </c>
      <c r="N53" s="4">
        <v>0.12856447473166319</v>
      </c>
      <c r="O53" s="5">
        <v>0.95489159727594775</v>
      </c>
      <c r="P53" s="4">
        <v>0.62857142857142856</v>
      </c>
      <c r="Q53" s="5">
        <v>1.9225718007848369</v>
      </c>
      <c r="R53" s="5">
        <v>11.66666666666667</v>
      </c>
      <c r="S53" s="5">
        <v>7.333333333333333</v>
      </c>
      <c r="T53" s="4">
        <v>-0.15909928931266279</v>
      </c>
      <c r="U53" s="5">
        <v>0.89733359115701816</v>
      </c>
      <c r="V53" s="2" t="s">
        <v>165</v>
      </c>
      <c r="W53" s="2" t="s">
        <v>30</v>
      </c>
    </row>
    <row r="54" spans="1:23" x14ac:dyDescent="0.25">
      <c r="A54" s="2" t="s">
        <v>168</v>
      </c>
      <c r="B54" s="3">
        <v>10</v>
      </c>
      <c r="C54" s="3">
        <v>10</v>
      </c>
      <c r="D54" s="3">
        <v>30</v>
      </c>
      <c r="E54" s="2" t="s">
        <v>24</v>
      </c>
      <c r="F54" s="4">
        <v>5.9496509147625174E-3</v>
      </c>
      <c r="G54" s="4">
        <v>-1.630851114948029E-2</v>
      </c>
      <c r="H54" s="4">
        <v>-1.3371043077750829E-2</v>
      </c>
      <c r="I54" s="4">
        <v>5.3089682714196229E-2</v>
      </c>
      <c r="J54" s="4">
        <v>0.1159376375455288</v>
      </c>
      <c r="K54" s="4">
        <v>0.19467746226805671</v>
      </c>
      <c r="L54" s="4">
        <v>0.23886463339508751</v>
      </c>
      <c r="M54" s="4">
        <v>0.1916976251070579</v>
      </c>
      <c r="N54" s="4">
        <v>0.18011976643974109</v>
      </c>
      <c r="O54" s="5">
        <v>0.95324143763254976</v>
      </c>
      <c r="P54" s="4">
        <v>0.7142857142857143</v>
      </c>
      <c r="Q54" s="5">
        <v>1.0913155511138259</v>
      </c>
      <c r="R54" s="5">
        <v>11.66666666666667</v>
      </c>
      <c r="S54" s="5">
        <v>8.3333333333333339</v>
      </c>
      <c r="T54" s="4">
        <v>-0.21660823041900401</v>
      </c>
      <c r="U54" s="5">
        <v>0.88499695850079474</v>
      </c>
      <c r="V54" s="2" t="s">
        <v>29</v>
      </c>
      <c r="W54" s="2" t="s">
        <v>30</v>
      </c>
    </row>
    <row r="55" spans="1:23" x14ac:dyDescent="0.25">
      <c r="A55" s="2" t="s">
        <v>185</v>
      </c>
      <c r="B55" s="3">
        <v>10</v>
      </c>
      <c r="C55" s="3">
        <v>10</v>
      </c>
      <c r="D55" s="3">
        <v>60</v>
      </c>
      <c r="E55" s="2" t="s">
        <v>24</v>
      </c>
      <c r="F55" s="4">
        <v>-8.9309543221356424E-3</v>
      </c>
      <c r="G55" s="4">
        <v>-1.5781709197330681E-2</v>
      </c>
      <c r="H55" s="4">
        <v>-2.1201558844731409E-2</v>
      </c>
      <c r="I55" s="4">
        <v>3.3318768829977641E-2</v>
      </c>
      <c r="J55" s="4">
        <v>6.7736116173077621E-2</v>
      </c>
      <c r="K55" s="4">
        <v>0.20471466473862471</v>
      </c>
      <c r="L55" s="4">
        <v>0.29737678699697812</v>
      </c>
      <c r="M55" s="4">
        <v>0.19099473881345069</v>
      </c>
      <c r="N55" s="4">
        <v>0.1807390719255825</v>
      </c>
      <c r="O55" s="5">
        <v>0.94608618375475628</v>
      </c>
      <c r="P55" s="4">
        <v>0.70588235294117652</v>
      </c>
      <c r="Q55" s="5">
        <v>2.5175623450223692</v>
      </c>
      <c r="R55" s="5">
        <v>5.8285714285714292</v>
      </c>
      <c r="S55" s="5">
        <v>4.1142857142857148</v>
      </c>
      <c r="T55" s="4">
        <v>-0.20550127378189251</v>
      </c>
      <c r="U55" s="5">
        <v>0.9294090265161169</v>
      </c>
      <c r="V55" s="2" t="s">
        <v>39</v>
      </c>
      <c r="W55" s="2" t="s">
        <v>30</v>
      </c>
    </row>
    <row r="56" spans="1:23" x14ac:dyDescent="0.25">
      <c r="A56" s="2" t="s">
        <v>85</v>
      </c>
      <c r="B56" s="3">
        <v>5</v>
      </c>
      <c r="C56" s="3">
        <v>5</v>
      </c>
      <c r="D56" s="3">
        <v>30</v>
      </c>
      <c r="E56" s="2" t="s">
        <v>26</v>
      </c>
      <c r="F56" s="4">
        <v>8.8625274837887957E-3</v>
      </c>
      <c r="G56" s="4">
        <v>2.0972159930580329E-2</v>
      </c>
      <c r="H56" s="4">
        <v>6.0397994553327061E-2</v>
      </c>
      <c r="I56" s="4">
        <v>9.1838203333989066E-2</v>
      </c>
      <c r="J56" s="4">
        <v>0.11334125816063099</v>
      </c>
      <c r="K56" s="4">
        <v>7.7217283563216554E-2</v>
      </c>
      <c r="L56" s="4">
        <v>5.1385293520933788E-2</v>
      </c>
      <c r="M56" s="4">
        <v>0.13922783592313759</v>
      </c>
      <c r="N56" s="4">
        <v>0.12728781461946709</v>
      </c>
      <c r="O56" s="5">
        <v>0.93667910223437201</v>
      </c>
      <c r="P56" s="4">
        <v>0.68571428571428572</v>
      </c>
      <c r="Q56" s="5">
        <v>1.2796689792513689</v>
      </c>
      <c r="R56" s="5">
        <v>11.66666666666667</v>
      </c>
      <c r="S56" s="5">
        <v>8</v>
      </c>
      <c r="T56" s="4">
        <v>-0.16191881401434699</v>
      </c>
      <c r="U56" s="5">
        <v>0.85986200412017055</v>
      </c>
      <c r="V56" s="2" t="s">
        <v>39</v>
      </c>
      <c r="W56" s="2" t="s">
        <v>30</v>
      </c>
    </row>
    <row r="57" spans="1:23" x14ac:dyDescent="0.25">
      <c r="A57" s="2" t="s">
        <v>40</v>
      </c>
      <c r="B57" s="3">
        <v>5</v>
      </c>
      <c r="C57" s="3">
        <v>4</v>
      </c>
      <c r="D57" s="3">
        <v>10</v>
      </c>
      <c r="E57" s="2" t="s">
        <v>26</v>
      </c>
      <c r="F57" s="4">
        <v>5.2227523069705573E-3</v>
      </c>
      <c r="G57" s="4">
        <v>1.134540976000808E-2</v>
      </c>
      <c r="H57" s="4">
        <v>7.0999847160420293E-2</v>
      </c>
      <c r="I57" s="4">
        <v>0.1090940110446335</v>
      </c>
      <c r="J57" s="4">
        <v>0.1197807947626086</v>
      </c>
      <c r="K57" s="4">
        <v>0.14777107381938831</v>
      </c>
      <c r="L57" s="4">
        <v>0.15576592777371021</v>
      </c>
      <c r="M57" s="4">
        <v>0.1202639662093903</v>
      </c>
      <c r="N57" s="4">
        <v>0.1133328171782573</v>
      </c>
      <c r="O57" s="5">
        <v>0.88468608392296944</v>
      </c>
      <c r="P57" s="4">
        <v>0.6132075471698113</v>
      </c>
      <c r="Q57" s="5">
        <v>0.99896872479564913</v>
      </c>
      <c r="R57" s="5">
        <v>34.963350785340317</v>
      </c>
      <c r="S57" s="5">
        <v>21.439790575916231</v>
      </c>
      <c r="T57" s="4">
        <v>-0.1117698695513482</v>
      </c>
      <c r="U57" s="5">
        <v>1.0759963010795131</v>
      </c>
      <c r="V57" s="2" t="s">
        <v>41</v>
      </c>
      <c r="W57" s="2" t="s">
        <v>30</v>
      </c>
    </row>
    <row r="58" spans="1:23" x14ac:dyDescent="0.25">
      <c r="A58" s="2" t="s">
        <v>38</v>
      </c>
      <c r="B58" s="3">
        <v>5</v>
      </c>
      <c r="C58" s="3">
        <v>4</v>
      </c>
      <c r="D58" s="3">
        <v>10</v>
      </c>
      <c r="E58" s="2" t="s">
        <v>23</v>
      </c>
      <c r="F58" s="4">
        <v>4.1076807437634422E-4</v>
      </c>
      <c r="G58" s="4">
        <v>1.7365517619178709E-2</v>
      </c>
      <c r="H58" s="4">
        <v>4.8177200815806558E-2</v>
      </c>
      <c r="I58" s="4">
        <v>0.102950671948852</v>
      </c>
      <c r="J58" s="4">
        <v>0.1458266049275716</v>
      </c>
      <c r="K58" s="4">
        <v>0.16022126061923991</v>
      </c>
      <c r="L58" s="4">
        <v>0.17750125254383861</v>
      </c>
      <c r="M58" s="4">
        <v>0.14937877836569499</v>
      </c>
      <c r="N58" s="4">
        <v>0.1476328531854777</v>
      </c>
      <c r="O58" s="5">
        <v>0.87635492760646416</v>
      </c>
      <c r="P58" s="4">
        <v>0.56603773584905659</v>
      </c>
      <c r="Q58" s="5">
        <v>1.2130510265895811</v>
      </c>
      <c r="R58" s="5">
        <v>34.963350785340317</v>
      </c>
      <c r="S58" s="5">
        <v>19.79057591623037</v>
      </c>
      <c r="T58" s="4">
        <v>-0.18152413439970669</v>
      </c>
      <c r="U58" s="5">
        <v>0.82291414780566141</v>
      </c>
      <c r="V58" s="2" t="s">
        <v>39</v>
      </c>
      <c r="W58" s="2" t="s">
        <v>30</v>
      </c>
    </row>
    <row r="59" spans="1:23" x14ac:dyDescent="0.25">
      <c r="A59" s="2" t="s">
        <v>86</v>
      </c>
      <c r="B59" s="3">
        <v>5</v>
      </c>
      <c r="C59" s="3">
        <v>5</v>
      </c>
      <c r="D59" s="3">
        <v>30</v>
      </c>
      <c r="E59" s="2" t="s">
        <v>27</v>
      </c>
      <c r="F59" s="4">
        <v>1.74849583709813E-3</v>
      </c>
      <c r="G59" s="4">
        <v>1.8360248596990481E-2</v>
      </c>
      <c r="H59" s="4">
        <v>5.3646326676758838E-2</v>
      </c>
      <c r="I59" s="4">
        <v>0.10619188650739871</v>
      </c>
      <c r="J59" s="4">
        <v>9.4867772656365146E-2</v>
      </c>
      <c r="K59" s="4">
        <v>-1.360826598693321E-2</v>
      </c>
      <c r="L59" s="4">
        <v>3.7226810764406933E-2</v>
      </c>
      <c r="M59" s="4">
        <v>0.1804078382744527</v>
      </c>
      <c r="N59" s="4">
        <v>0.18333920843133539</v>
      </c>
      <c r="O59" s="5">
        <v>0.8749238073345833</v>
      </c>
      <c r="P59" s="4">
        <v>0.68571428571428572</v>
      </c>
      <c r="Q59" s="5">
        <v>1.1140594747122241</v>
      </c>
      <c r="R59" s="5">
        <v>11.66666666666667</v>
      </c>
      <c r="S59" s="5">
        <v>8</v>
      </c>
      <c r="T59" s="4">
        <v>-0.22362195200083679</v>
      </c>
      <c r="U59" s="5">
        <v>0.80675370490361176</v>
      </c>
      <c r="V59" s="2" t="s">
        <v>39</v>
      </c>
      <c r="W59" s="2" t="s">
        <v>30</v>
      </c>
    </row>
    <row r="60" spans="1:23" x14ac:dyDescent="0.25">
      <c r="A60" s="2" t="s">
        <v>112</v>
      </c>
      <c r="B60" s="3">
        <v>5</v>
      </c>
      <c r="C60" s="3">
        <v>4</v>
      </c>
      <c r="D60" s="3">
        <v>60</v>
      </c>
      <c r="E60" s="2" t="s">
        <v>25</v>
      </c>
      <c r="F60" s="4">
        <v>-2.7935089891474312E-3</v>
      </c>
      <c r="G60" s="4">
        <v>1.041512744501105E-2</v>
      </c>
      <c r="H60" s="4">
        <v>-1.7921457180187781E-3</v>
      </c>
      <c r="I60" s="4">
        <v>3.2727031595125362E-2</v>
      </c>
      <c r="J60" s="4">
        <v>-2.868675786385833E-3</v>
      </c>
      <c r="K60" s="4">
        <v>7.7665015614431621E-2</v>
      </c>
      <c r="L60" s="4">
        <v>0.2764247626011338</v>
      </c>
      <c r="M60" s="4">
        <v>0.23687452126322731</v>
      </c>
      <c r="N60" s="4">
        <v>0.24918000444666591</v>
      </c>
      <c r="O60" s="5">
        <v>0.87035282684428561</v>
      </c>
      <c r="P60" s="4">
        <v>0.70588235294117652</v>
      </c>
      <c r="Q60" s="5">
        <v>2.132360188175173</v>
      </c>
      <c r="R60" s="5">
        <v>5.8285714285714292</v>
      </c>
      <c r="S60" s="5">
        <v>4.1142857142857148</v>
      </c>
      <c r="T60" s="4">
        <v>-0.25768022198899249</v>
      </c>
      <c r="U60" s="5">
        <v>0.91925767307568529</v>
      </c>
      <c r="V60" s="2" t="s">
        <v>49</v>
      </c>
      <c r="W60" s="2" t="s">
        <v>47</v>
      </c>
    </row>
    <row r="61" spans="1:23" x14ac:dyDescent="0.25">
      <c r="A61" s="2" t="s">
        <v>91</v>
      </c>
      <c r="B61" s="3">
        <v>5</v>
      </c>
      <c r="C61" s="3">
        <v>4</v>
      </c>
      <c r="D61" s="3">
        <v>30</v>
      </c>
      <c r="E61" s="2" t="s">
        <v>26</v>
      </c>
      <c r="F61" s="4">
        <v>3.649754704941444E-3</v>
      </c>
      <c r="G61" s="4">
        <v>2.1494035730847742E-2</v>
      </c>
      <c r="H61" s="4">
        <v>5.5232735161184772E-2</v>
      </c>
      <c r="I61" s="4">
        <v>9.4135680269100241E-2</v>
      </c>
      <c r="J61" s="4">
        <v>9.3598884120084991E-2</v>
      </c>
      <c r="K61" s="4">
        <v>0.15921155337626591</v>
      </c>
      <c r="L61" s="4">
        <v>0.15172684600847239</v>
      </c>
      <c r="M61" s="4">
        <v>0.12056633579077621</v>
      </c>
      <c r="N61" s="4">
        <v>0.1165346996523173</v>
      </c>
      <c r="O61" s="5">
        <v>0.86297331259116061</v>
      </c>
      <c r="P61" s="4">
        <v>0.68571428571428572</v>
      </c>
      <c r="Q61" s="5">
        <v>1.0305861033321411</v>
      </c>
      <c r="R61" s="5">
        <v>11.66666666666667</v>
      </c>
      <c r="S61" s="5">
        <v>8</v>
      </c>
      <c r="T61" s="4">
        <v>-0.13136576550816839</v>
      </c>
      <c r="U61" s="5">
        <v>0.91779114082260149</v>
      </c>
      <c r="V61" s="2" t="s">
        <v>71</v>
      </c>
      <c r="W61" s="2" t="s">
        <v>92</v>
      </c>
    </row>
    <row r="62" spans="1:23" x14ac:dyDescent="0.25">
      <c r="A62" s="2" t="s">
        <v>121</v>
      </c>
      <c r="B62" s="3">
        <v>10</v>
      </c>
      <c r="C62" s="3">
        <v>10</v>
      </c>
      <c r="D62" s="3">
        <v>10</v>
      </c>
      <c r="E62" s="2" t="s">
        <v>23</v>
      </c>
      <c r="F62" s="4">
        <v>2.1729958784695298E-3</v>
      </c>
      <c r="G62" s="4">
        <v>-3.0331400758012439E-3</v>
      </c>
      <c r="H62" s="4">
        <v>-4.8989601219997514E-3</v>
      </c>
      <c r="I62" s="4">
        <v>4.837002239788224E-2</v>
      </c>
      <c r="J62" s="4">
        <v>8.3725910246275737E-2</v>
      </c>
      <c r="K62" s="4">
        <v>0.14261862490835339</v>
      </c>
      <c r="L62" s="4">
        <v>0.15093374628385431</v>
      </c>
      <c r="M62" s="4">
        <v>0.1624461650137807</v>
      </c>
      <c r="N62" s="4">
        <v>0.1659658272072515</v>
      </c>
      <c r="O62" s="5">
        <v>0.8582861147427634</v>
      </c>
      <c r="P62" s="4">
        <v>0.60377358490566035</v>
      </c>
      <c r="Q62" s="5">
        <v>1.0949028536459311</v>
      </c>
      <c r="R62" s="5">
        <v>34.963350785340317</v>
      </c>
      <c r="S62" s="5">
        <v>21.109947643979059</v>
      </c>
      <c r="T62" s="4">
        <v>-0.1951863305903144</v>
      </c>
      <c r="U62" s="5">
        <v>0.83226199561457259</v>
      </c>
      <c r="V62" s="2" t="s">
        <v>29</v>
      </c>
      <c r="W62" s="2" t="s">
        <v>30</v>
      </c>
    </row>
    <row r="63" spans="1:23" x14ac:dyDescent="0.25">
      <c r="A63" s="2" t="s">
        <v>124</v>
      </c>
      <c r="B63" s="3">
        <v>10</v>
      </c>
      <c r="C63" s="3">
        <v>10</v>
      </c>
      <c r="D63" s="3">
        <v>10</v>
      </c>
      <c r="E63" s="2" t="s">
        <v>27</v>
      </c>
      <c r="F63" s="4">
        <v>6.3566151789473668E-3</v>
      </c>
      <c r="G63" s="4">
        <v>5.9336170222021867E-3</v>
      </c>
      <c r="H63" s="4">
        <v>3.8330319528938617E-2</v>
      </c>
      <c r="I63" s="4">
        <v>4.3374397818702892E-3</v>
      </c>
      <c r="J63" s="4">
        <v>4.946263160539921E-2</v>
      </c>
      <c r="K63" s="4">
        <v>0.12837062005007141</v>
      </c>
      <c r="L63" s="4">
        <v>0.16206527013166469</v>
      </c>
      <c r="M63" s="4">
        <v>0.1808479070514335</v>
      </c>
      <c r="N63" s="4">
        <v>0.18807564954492589</v>
      </c>
      <c r="O63" s="5">
        <v>0.85522983672063069</v>
      </c>
      <c r="P63" s="4">
        <v>0.64150943396226412</v>
      </c>
      <c r="Q63" s="5">
        <v>0.87411156750617369</v>
      </c>
      <c r="R63" s="5">
        <v>34.963350785340317</v>
      </c>
      <c r="S63" s="5">
        <v>22.42931937172775</v>
      </c>
      <c r="T63" s="4">
        <v>-0.13894869038978919</v>
      </c>
      <c r="U63" s="5">
        <v>1.3015445236950809</v>
      </c>
      <c r="V63" s="2" t="s">
        <v>125</v>
      </c>
      <c r="W63" s="2" t="s">
        <v>126</v>
      </c>
    </row>
    <row r="64" spans="1:23" x14ac:dyDescent="0.25">
      <c r="A64" s="2" t="s">
        <v>142</v>
      </c>
      <c r="B64" s="3">
        <v>10</v>
      </c>
      <c r="C64" s="3">
        <v>8</v>
      </c>
      <c r="D64" s="3">
        <v>10</v>
      </c>
      <c r="E64" s="2" t="s">
        <v>25</v>
      </c>
      <c r="F64" s="4">
        <v>3.9947429414499691E-3</v>
      </c>
      <c r="G64" s="4">
        <v>1.4690345528005411E-2</v>
      </c>
      <c r="H64" s="4">
        <v>4.5757167931159033E-2</v>
      </c>
      <c r="I64" s="4">
        <v>8.5256557694725288E-2</v>
      </c>
      <c r="J64" s="4">
        <v>5.2051883147114841E-2</v>
      </c>
      <c r="K64" s="4">
        <v>7.8602477151165528E-2</v>
      </c>
      <c r="L64" s="4">
        <v>0.1165207289563759</v>
      </c>
      <c r="M64" s="4">
        <v>0.21529081306353631</v>
      </c>
      <c r="N64" s="4">
        <v>0.22885396474481209</v>
      </c>
      <c r="O64" s="5">
        <v>0.85334249411540208</v>
      </c>
      <c r="P64" s="4">
        <v>0.59433962264150941</v>
      </c>
      <c r="Q64" s="5">
        <v>1.071565475934307</v>
      </c>
      <c r="R64" s="5">
        <v>34.963350785340317</v>
      </c>
      <c r="S64" s="5">
        <v>20.78010471204189</v>
      </c>
      <c r="T64" s="4">
        <v>-0.29793914266690552</v>
      </c>
      <c r="U64" s="5">
        <v>0.72259996164461782</v>
      </c>
      <c r="V64" s="2" t="s">
        <v>138</v>
      </c>
      <c r="W64" s="2" t="s">
        <v>44</v>
      </c>
    </row>
    <row r="65" spans="1:30" x14ac:dyDescent="0.25">
      <c r="A65" s="2" t="s">
        <v>190</v>
      </c>
      <c r="B65" s="3">
        <v>10</v>
      </c>
      <c r="C65" s="3">
        <v>9</v>
      </c>
      <c r="D65" s="3">
        <v>60</v>
      </c>
      <c r="E65" s="2" t="s">
        <v>24</v>
      </c>
      <c r="F65" s="4">
        <v>8.8215200750174638E-4</v>
      </c>
      <c r="G65" s="4">
        <v>-2.958623427795393E-2</v>
      </c>
      <c r="H65" s="4">
        <v>-4.87228873959481E-2</v>
      </c>
      <c r="I65" s="4">
        <v>3.9385895319100639E-2</v>
      </c>
      <c r="J65" s="4">
        <v>2.7298697601356281E-2</v>
      </c>
      <c r="K65" s="4">
        <v>4.8259994183321941E-2</v>
      </c>
      <c r="L65" s="4">
        <v>0.1052817392910335</v>
      </c>
      <c r="M65" s="4">
        <v>0.19007276425133851</v>
      </c>
      <c r="N65" s="4">
        <v>0.2003601890694468</v>
      </c>
      <c r="O65" s="5">
        <v>0.84883511560467539</v>
      </c>
      <c r="P65" s="4">
        <v>0.6470588235294118</v>
      </c>
      <c r="Q65" s="5">
        <v>1.655829237232096</v>
      </c>
      <c r="R65" s="5">
        <v>5.8285714285714292</v>
      </c>
      <c r="S65" s="5">
        <v>3.7714285714285718</v>
      </c>
      <c r="T65" s="4">
        <v>-0.27017272163729011</v>
      </c>
      <c r="U65" s="5">
        <v>0.70352315029980439</v>
      </c>
      <c r="V65" s="2" t="s">
        <v>39</v>
      </c>
      <c r="W65" s="2" t="s">
        <v>30</v>
      </c>
    </row>
    <row r="66" spans="1:30" x14ac:dyDescent="0.25">
      <c r="A66" s="2" t="s">
        <v>77</v>
      </c>
      <c r="B66" s="3">
        <v>5</v>
      </c>
      <c r="C66" s="3">
        <v>3</v>
      </c>
      <c r="D66" s="3">
        <v>20</v>
      </c>
      <c r="E66" s="2" t="s">
        <v>26</v>
      </c>
      <c r="F66" s="4">
        <v>5.8917163688483321E-3</v>
      </c>
      <c r="G66" s="4">
        <v>1.0559646719874969E-2</v>
      </c>
      <c r="H66" s="4">
        <v>3.4390078033700762E-2</v>
      </c>
      <c r="I66" s="4">
        <v>7.1221815030356073E-2</v>
      </c>
      <c r="J66" s="4">
        <v>7.9185517176323605E-2</v>
      </c>
      <c r="K66" s="4">
        <v>0.14870491102125369</v>
      </c>
      <c r="L66" s="4">
        <v>0.18592893677660549</v>
      </c>
      <c r="M66" s="4">
        <v>0.1207585913552853</v>
      </c>
      <c r="N66" s="4">
        <v>0.12000359645086479</v>
      </c>
      <c r="O66" s="5">
        <v>0.83962976390079003</v>
      </c>
      <c r="P66" s="4">
        <v>0.62264150943396224</v>
      </c>
      <c r="Q66" s="5">
        <v>1.115713363231509</v>
      </c>
      <c r="R66" s="5">
        <v>17.481675392670159</v>
      </c>
      <c r="S66" s="5">
        <v>10.8848167539267</v>
      </c>
      <c r="T66" s="4">
        <v>-0.11642990903612339</v>
      </c>
      <c r="U66" s="5">
        <v>1.037178439414729</v>
      </c>
      <c r="V66" s="2" t="s">
        <v>73</v>
      </c>
      <c r="W66" s="2" t="s">
        <v>30</v>
      </c>
    </row>
    <row r="67" spans="1:30" x14ac:dyDescent="0.25">
      <c r="A67" s="2" t="s">
        <v>135</v>
      </c>
      <c r="B67" s="3">
        <v>10</v>
      </c>
      <c r="C67" s="3">
        <v>9</v>
      </c>
      <c r="D67" s="3">
        <v>10</v>
      </c>
      <c r="E67" s="2" t="s">
        <v>24</v>
      </c>
      <c r="F67" s="4">
        <v>-3.6512963642254541E-3</v>
      </c>
      <c r="G67" s="4">
        <v>-3.937186038990359E-2</v>
      </c>
      <c r="H67" s="4">
        <v>-6.8540098453795162E-2</v>
      </c>
      <c r="I67" s="4">
        <v>-6.1997042511938723E-2</v>
      </c>
      <c r="J67" s="4">
        <v>-1.81106742097914E-2</v>
      </c>
      <c r="K67" s="4">
        <v>2.3086982952177589E-2</v>
      </c>
      <c r="L67" s="4">
        <v>0.17941116175753161</v>
      </c>
      <c r="M67" s="4">
        <v>0.17591283645586619</v>
      </c>
      <c r="N67" s="4">
        <v>0.18813386151449801</v>
      </c>
      <c r="O67" s="5">
        <v>0.82873351559762287</v>
      </c>
      <c r="P67" s="4">
        <v>0.60377358490566035</v>
      </c>
      <c r="Q67" s="5">
        <v>0.99611106463068178</v>
      </c>
      <c r="R67" s="5">
        <v>34.963350785340317</v>
      </c>
      <c r="S67" s="5">
        <v>21.109947643979059</v>
      </c>
      <c r="T67" s="4">
        <v>-0.23222545672837611</v>
      </c>
      <c r="U67" s="5">
        <v>0.75750884047834488</v>
      </c>
      <c r="V67" s="2" t="s">
        <v>136</v>
      </c>
      <c r="W67" s="2" t="s">
        <v>30</v>
      </c>
    </row>
    <row r="68" spans="1:30" x14ac:dyDescent="0.25">
      <c r="A68" s="2" t="s">
        <v>28</v>
      </c>
      <c r="B68" s="3">
        <v>5</v>
      </c>
      <c r="C68" s="3">
        <v>5</v>
      </c>
      <c r="D68" s="3">
        <v>10</v>
      </c>
      <c r="E68" s="2" t="s">
        <v>23</v>
      </c>
      <c r="F68" s="4">
        <v>3.8676075833343759E-4</v>
      </c>
      <c r="G68" s="4">
        <v>-1.858117011143523E-2</v>
      </c>
      <c r="H68" s="4">
        <v>-2.8661127566928291E-2</v>
      </c>
      <c r="I68" s="4">
        <v>1.6668571426711191E-2</v>
      </c>
      <c r="J68" s="4">
        <v>4.7395619162065028E-2</v>
      </c>
      <c r="K68" s="4">
        <v>9.6917349118022411E-2</v>
      </c>
      <c r="L68" s="4">
        <v>0.1460523783877381</v>
      </c>
      <c r="M68" s="4">
        <v>0.15353288075588839</v>
      </c>
      <c r="N68" s="4">
        <v>0.16227560396406029</v>
      </c>
      <c r="O68" s="5">
        <v>0.8228771145751671</v>
      </c>
      <c r="P68" s="4">
        <v>0.60377358490566035</v>
      </c>
      <c r="Q68" s="5">
        <v>1.0565547301801279</v>
      </c>
      <c r="R68" s="5">
        <v>34.963350785340317</v>
      </c>
      <c r="S68" s="5">
        <v>21.109947643979059</v>
      </c>
      <c r="T68" s="4">
        <v>-0.20123272825166599</v>
      </c>
      <c r="U68" s="5">
        <v>0.76296178106712809</v>
      </c>
      <c r="V68" s="2" t="s">
        <v>29</v>
      </c>
      <c r="W68" s="2" t="s">
        <v>30</v>
      </c>
      <c r="Y68">
        <v>5</v>
      </c>
      <c r="Z68">
        <v>0.15703700000000001</v>
      </c>
      <c r="AA68">
        <v>0.15579799999999999</v>
      </c>
      <c r="AB68">
        <v>0.31541200000000003</v>
      </c>
      <c r="AC68">
        <v>0.11773699999999999</v>
      </c>
      <c r="AD68">
        <v>0.230903</v>
      </c>
    </row>
    <row r="69" spans="1:30" x14ac:dyDescent="0.25">
      <c r="A69" s="2" t="s">
        <v>37</v>
      </c>
      <c r="B69" s="3">
        <v>5</v>
      </c>
      <c r="C69" s="3">
        <v>5</v>
      </c>
      <c r="D69" s="3">
        <v>10</v>
      </c>
      <c r="E69" s="2" t="s">
        <v>24</v>
      </c>
      <c r="F69" s="4">
        <v>-6.0010339542743152E-3</v>
      </c>
      <c r="G69" s="4">
        <v>-6.356209279403835E-3</v>
      </c>
      <c r="H69" s="4">
        <v>-1.022798006938719E-2</v>
      </c>
      <c r="I69" s="4">
        <v>3.0165838250765239E-2</v>
      </c>
      <c r="J69" s="4">
        <v>7.2754300780496939E-2</v>
      </c>
      <c r="K69" s="4">
        <v>0.19390114040325929</v>
      </c>
      <c r="L69" s="4">
        <v>0.22684964889131989</v>
      </c>
      <c r="M69" s="4">
        <v>0.15845200599351661</v>
      </c>
      <c r="N69" s="4">
        <v>0.16874005164287381</v>
      </c>
      <c r="O69" s="5">
        <v>0.82050470321379487</v>
      </c>
      <c r="P69" s="4">
        <v>0.60377358490566035</v>
      </c>
      <c r="Q69" s="5">
        <v>1.0865036718397449</v>
      </c>
      <c r="R69" s="5">
        <v>34.963350785340317</v>
      </c>
      <c r="S69" s="5">
        <v>21.109947643979059</v>
      </c>
      <c r="T69" s="4">
        <v>-0.1811975347486513</v>
      </c>
      <c r="U69" s="5">
        <v>0.87447109152623825</v>
      </c>
      <c r="V69" s="2" t="s">
        <v>29</v>
      </c>
      <c r="W69" s="2" t="s">
        <v>30</v>
      </c>
    </row>
    <row r="70" spans="1:30" x14ac:dyDescent="0.25">
      <c r="A70" s="2" t="s">
        <v>158</v>
      </c>
      <c r="B70" s="3">
        <v>10</v>
      </c>
      <c r="C70" s="3">
        <v>8</v>
      </c>
      <c r="D70" s="3">
        <v>20</v>
      </c>
      <c r="E70" s="2" t="s">
        <v>26</v>
      </c>
      <c r="F70" s="4">
        <v>-6.0438307583932094E-4</v>
      </c>
      <c r="G70" s="4">
        <v>8.282120711448071E-3</v>
      </c>
      <c r="H70" s="4">
        <v>6.2296843412249503E-2</v>
      </c>
      <c r="I70" s="4">
        <v>0.14364837728312299</v>
      </c>
      <c r="J70" s="4">
        <v>0.1184289247620938</v>
      </c>
      <c r="K70" s="4">
        <v>0.2316726325346492</v>
      </c>
      <c r="L70" s="4">
        <v>0.23389832480102959</v>
      </c>
      <c r="M70" s="4">
        <v>0.1265880475275234</v>
      </c>
      <c r="N70" s="4">
        <v>0.1300446371266232</v>
      </c>
      <c r="O70" s="5">
        <v>0.81962662884544513</v>
      </c>
      <c r="P70" s="4">
        <v>0.56603773584905659</v>
      </c>
      <c r="Q70" s="5">
        <v>1.362802524490131</v>
      </c>
      <c r="R70" s="5">
        <v>17.481675392670159</v>
      </c>
      <c r="S70" s="5">
        <v>9.8952879581151834</v>
      </c>
      <c r="T70" s="4">
        <v>-0.1987891327204091</v>
      </c>
      <c r="U70" s="5">
        <v>0.63679561249238748</v>
      </c>
      <c r="V70" s="2" t="s">
        <v>159</v>
      </c>
      <c r="W70" s="2" t="s">
        <v>44</v>
      </c>
    </row>
    <row r="71" spans="1:30" x14ac:dyDescent="0.25">
      <c r="A71" s="2" t="s">
        <v>129</v>
      </c>
      <c r="B71" s="3">
        <v>10</v>
      </c>
      <c r="C71" s="3">
        <v>10</v>
      </c>
      <c r="D71" s="3">
        <v>10</v>
      </c>
      <c r="E71" s="2" t="s">
        <v>24</v>
      </c>
      <c r="F71" s="4">
        <v>-7.5196773489544233E-3</v>
      </c>
      <c r="G71" s="4">
        <v>-6.1352278636700452E-3</v>
      </c>
      <c r="H71" s="4">
        <v>-9.2089532755758041E-3</v>
      </c>
      <c r="I71" s="4">
        <v>2.8391341226153392E-2</v>
      </c>
      <c r="J71" s="4">
        <v>7.6320299254401203E-2</v>
      </c>
      <c r="K71" s="4">
        <v>0.23098727678038869</v>
      </c>
      <c r="L71" s="4">
        <v>0.270777258408329</v>
      </c>
      <c r="M71" s="4">
        <v>0.16014993158163751</v>
      </c>
      <c r="N71" s="4">
        <v>0.17351510996493261</v>
      </c>
      <c r="O71" s="5">
        <v>0.8077102426985282</v>
      </c>
      <c r="P71" s="4">
        <v>0.62264150943396224</v>
      </c>
      <c r="Q71" s="5">
        <v>0.99553044947116776</v>
      </c>
      <c r="R71" s="5">
        <v>34.963350785340317</v>
      </c>
      <c r="S71" s="5">
        <v>21.769633507853399</v>
      </c>
      <c r="T71" s="4">
        <v>-0.17362848029031941</v>
      </c>
      <c r="U71" s="5">
        <v>0.92237132591297921</v>
      </c>
      <c r="V71" s="2" t="s">
        <v>29</v>
      </c>
      <c r="W71" s="2" t="s">
        <v>30</v>
      </c>
    </row>
    <row r="72" spans="1:30" x14ac:dyDescent="0.25">
      <c r="A72" s="2" t="s">
        <v>107</v>
      </c>
      <c r="B72" s="3">
        <v>5</v>
      </c>
      <c r="C72" s="3">
        <v>5</v>
      </c>
      <c r="D72" s="3">
        <v>60</v>
      </c>
      <c r="E72" s="2" t="s">
        <v>25</v>
      </c>
      <c r="F72" s="4">
        <v>-5.7968687355969273E-5</v>
      </c>
      <c r="G72" s="4">
        <v>5.0326646606284609E-3</v>
      </c>
      <c r="H72" s="4">
        <v>8.2460638310709378E-2</v>
      </c>
      <c r="I72" s="4">
        <v>0.15045870894663829</v>
      </c>
      <c r="J72" s="4">
        <v>9.8924661609593123E-2</v>
      </c>
      <c r="K72" s="4">
        <v>-4.6811358581349112E-2</v>
      </c>
      <c r="L72" s="4">
        <v>-2.2795207434294529E-2</v>
      </c>
      <c r="M72" s="4">
        <v>0.23275345797195041</v>
      </c>
      <c r="N72" s="4">
        <v>0.26677407482730531</v>
      </c>
      <c r="O72" s="5">
        <v>0.79750424815333021</v>
      </c>
      <c r="P72" s="4">
        <v>0.82352941176470584</v>
      </c>
      <c r="Q72" s="5">
        <v>0.67600963711708051</v>
      </c>
      <c r="R72" s="5">
        <v>5.8285714285714292</v>
      </c>
      <c r="S72" s="5">
        <v>4.8</v>
      </c>
      <c r="T72" s="4">
        <v>-0.32699477643936148</v>
      </c>
      <c r="U72" s="5">
        <v>0.71179564550356844</v>
      </c>
      <c r="V72" s="2" t="s">
        <v>36</v>
      </c>
      <c r="W72" s="2" t="s">
        <v>30</v>
      </c>
    </row>
    <row r="73" spans="1:30" x14ac:dyDescent="0.25">
      <c r="A73" s="2" t="s">
        <v>113</v>
      </c>
      <c r="B73" s="3">
        <v>5</v>
      </c>
      <c r="C73" s="3">
        <v>4</v>
      </c>
      <c r="D73" s="3">
        <v>60</v>
      </c>
      <c r="E73" s="2" t="s">
        <v>24</v>
      </c>
      <c r="F73" s="4">
        <v>-3.355730280304781E-3</v>
      </c>
      <c r="G73" s="4">
        <v>-4.5047531937296714E-3</v>
      </c>
      <c r="H73" s="4">
        <v>-2.1148937469007371E-2</v>
      </c>
      <c r="I73" s="4">
        <v>5.1975354871455659E-2</v>
      </c>
      <c r="J73" s="4">
        <v>8.5565333503616836E-2</v>
      </c>
      <c r="K73" s="4">
        <v>5.3379119065387608E-2</v>
      </c>
      <c r="L73" s="4">
        <v>0.12533748370269901</v>
      </c>
      <c r="M73" s="4">
        <v>0.14168387169333441</v>
      </c>
      <c r="N73" s="4">
        <v>0.15383606431679789</v>
      </c>
      <c r="O73" s="5">
        <v>0.79099704112780866</v>
      </c>
      <c r="P73" s="4">
        <v>0.76470588235294112</v>
      </c>
      <c r="Q73" s="5">
        <v>1.417131489484146</v>
      </c>
      <c r="R73" s="5">
        <v>5.8285714285714292</v>
      </c>
      <c r="S73" s="5">
        <v>4.4571428571428573</v>
      </c>
      <c r="T73" s="4">
        <v>-0.2430164254992308</v>
      </c>
      <c r="U73" s="5">
        <v>0.58302179123189712</v>
      </c>
      <c r="V73" s="2" t="s">
        <v>39</v>
      </c>
      <c r="W73" s="2" t="s">
        <v>30</v>
      </c>
    </row>
    <row r="74" spans="1:30" x14ac:dyDescent="0.25">
      <c r="A74" s="2" t="s">
        <v>105</v>
      </c>
      <c r="B74" s="3">
        <v>5</v>
      </c>
      <c r="C74" s="3">
        <v>5</v>
      </c>
      <c r="D74" s="3">
        <v>60</v>
      </c>
      <c r="E74" s="2" t="s">
        <v>26</v>
      </c>
      <c r="F74" s="4">
        <v>-8.6129707530127053E-3</v>
      </c>
      <c r="G74" s="4">
        <v>2.2040406992338561E-3</v>
      </c>
      <c r="H74" s="4">
        <v>2.4856833228174668E-2</v>
      </c>
      <c r="I74" s="4">
        <v>5.9215868948793833E-2</v>
      </c>
      <c r="J74" s="4">
        <v>4.7772544479918189E-2</v>
      </c>
      <c r="K74" s="4">
        <v>3.3907867356997912E-2</v>
      </c>
      <c r="L74" s="4">
        <v>5.2008766153772923E-2</v>
      </c>
      <c r="M74" s="4">
        <v>0.1223505032597529</v>
      </c>
      <c r="N74" s="4">
        <v>0.1297945777410332</v>
      </c>
      <c r="O74" s="5">
        <v>0.78855761959458093</v>
      </c>
      <c r="P74" s="4">
        <v>0.70588235294117652</v>
      </c>
      <c r="Q74" s="5">
        <v>2.5886411546284811</v>
      </c>
      <c r="R74" s="5">
        <v>5.8285714285714292</v>
      </c>
      <c r="S74" s="5">
        <v>4.1142857142857148</v>
      </c>
      <c r="T74" s="4">
        <v>-0.15874856819653091</v>
      </c>
      <c r="U74" s="5">
        <v>0.77071878285089712</v>
      </c>
      <c r="V74" s="2" t="s">
        <v>39</v>
      </c>
      <c r="W74" s="2" t="s">
        <v>30</v>
      </c>
    </row>
    <row r="75" spans="1:30" x14ac:dyDescent="0.25">
      <c r="A75" s="2" t="s">
        <v>152</v>
      </c>
      <c r="B75" s="3">
        <v>10</v>
      </c>
      <c r="C75" s="3">
        <v>9</v>
      </c>
      <c r="D75" s="3">
        <v>20</v>
      </c>
      <c r="E75" s="2" t="s">
        <v>26</v>
      </c>
      <c r="F75" s="4">
        <v>1.306178530598179E-2</v>
      </c>
      <c r="G75" s="4">
        <v>1.8253301312014081E-2</v>
      </c>
      <c r="H75" s="4">
        <v>5.3935136279159579E-3</v>
      </c>
      <c r="I75" s="4">
        <v>1.8818103000869169E-2</v>
      </c>
      <c r="J75" s="4">
        <v>-1.324777707055225E-2</v>
      </c>
      <c r="K75" s="4">
        <v>0.11545409600795289</v>
      </c>
      <c r="L75" s="4">
        <v>0.20194636570219379</v>
      </c>
      <c r="M75" s="4">
        <v>0.1324363356500142</v>
      </c>
      <c r="N75" s="4">
        <v>0.1430979518086048</v>
      </c>
      <c r="O75" s="5">
        <v>0.78572987404039951</v>
      </c>
      <c r="P75" s="4">
        <v>0.50943396226415094</v>
      </c>
      <c r="Q75" s="5">
        <v>1.8042452312383861</v>
      </c>
      <c r="R75" s="5">
        <v>17.481675392670159</v>
      </c>
      <c r="S75" s="5">
        <v>8.9057591623036654</v>
      </c>
      <c r="T75" s="4">
        <v>-0.15467703052761361</v>
      </c>
      <c r="U75" s="5">
        <v>0.85621203871230978</v>
      </c>
      <c r="V75" s="2" t="s">
        <v>132</v>
      </c>
      <c r="W75" s="2" t="s">
        <v>30</v>
      </c>
    </row>
    <row r="76" spans="1:30" x14ac:dyDescent="0.25">
      <c r="A76" s="2" t="s">
        <v>141</v>
      </c>
      <c r="B76" s="3">
        <v>10</v>
      </c>
      <c r="C76" s="3">
        <v>8</v>
      </c>
      <c r="D76" s="3">
        <v>10</v>
      </c>
      <c r="E76" s="2" t="s">
        <v>27</v>
      </c>
      <c r="F76" s="4">
        <v>6.5697953116776731E-3</v>
      </c>
      <c r="G76" s="4">
        <v>2.728906586549407E-2</v>
      </c>
      <c r="H76" s="4">
        <v>8.0462991935052131E-2</v>
      </c>
      <c r="I76" s="4">
        <v>0.16098748618865019</v>
      </c>
      <c r="J76" s="4">
        <v>0.1270655031172874</v>
      </c>
      <c r="K76" s="4">
        <v>0.11526643047394609</v>
      </c>
      <c r="L76" s="4">
        <v>7.7930320389385965E-2</v>
      </c>
      <c r="M76" s="4">
        <v>0.15694266295740439</v>
      </c>
      <c r="N76" s="4">
        <v>0.17532877424523949</v>
      </c>
      <c r="O76" s="5">
        <v>0.78106211343186138</v>
      </c>
      <c r="P76" s="4">
        <v>0.57547169811320753</v>
      </c>
      <c r="Q76" s="5">
        <v>1.1090051958253291</v>
      </c>
      <c r="R76" s="5">
        <v>34.963350785340317</v>
      </c>
      <c r="S76" s="5">
        <v>20.120418848167539</v>
      </c>
      <c r="T76" s="4">
        <v>-0.26884150699731552</v>
      </c>
      <c r="U76" s="5">
        <v>0.58377392951815144</v>
      </c>
      <c r="V76" s="2" t="s">
        <v>55</v>
      </c>
      <c r="W76" s="2" t="s">
        <v>44</v>
      </c>
    </row>
    <row r="77" spans="1:30" x14ac:dyDescent="0.25">
      <c r="A77" s="2" t="s">
        <v>156</v>
      </c>
      <c r="B77" s="3">
        <v>10</v>
      </c>
      <c r="C77" s="3">
        <v>9</v>
      </c>
      <c r="D77" s="3">
        <v>20</v>
      </c>
      <c r="E77" s="2" t="s">
        <v>24</v>
      </c>
      <c r="F77" s="4">
        <v>6.4703685867382177E-3</v>
      </c>
      <c r="G77" s="4">
        <v>-2.8906820143864032E-2</v>
      </c>
      <c r="H77" s="4">
        <v>-8.2151205568344765E-2</v>
      </c>
      <c r="I77" s="4">
        <v>-6.9151797977495932E-2</v>
      </c>
      <c r="J77" s="4">
        <v>-7.2008988445546818E-2</v>
      </c>
      <c r="K77" s="4">
        <v>2.778083576224466E-2</v>
      </c>
      <c r="L77" s="4">
        <v>0.14815853195697909</v>
      </c>
      <c r="M77" s="4">
        <v>0.15736826925654299</v>
      </c>
      <c r="N77" s="4">
        <v>0.1759174151306771</v>
      </c>
      <c r="O77" s="5">
        <v>0.78086793825671807</v>
      </c>
      <c r="P77" s="4">
        <v>0.60377358490566035</v>
      </c>
      <c r="Q77" s="5">
        <v>1.1672807375325109</v>
      </c>
      <c r="R77" s="5">
        <v>17.481675392670159</v>
      </c>
      <c r="S77" s="5">
        <v>10.554973821989529</v>
      </c>
      <c r="T77" s="4">
        <v>-0.1638853018327715</v>
      </c>
      <c r="U77" s="5">
        <v>0.96023418510783543</v>
      </c>
      <c r="V77" s="2" t="s">
        <v>64</v>
      </c>
      <c r="W77" s="2" t="s">
        <v>30</v>
      </c>
    </row>
    <row r="78" spans="1:30" x14ac:dyDescent="0.25">
      <c r="A78" s="2" t="s">
        <v>68</v>
      </c>
      <c r="B78" s="3">
        <v>5</v>
      </c>
      <c r="C78" s="3">
        <v>5</v>
      </c>
      <c r="D78" s="3">
        <v>20</v>
      </c>
      <c r="E78" s="2" t="s">
        <v>24</v>
      </c>
      <c r="F78" s="4">
        <v>-7.357140330305878E-3</v>
      </c>
      <c r="G78" s="4">
        <v>-1.2709967693906751E-2</v>
      </c>
      <c r="H78" s="4">
        <v>-2.2083082162611678E-3</v>
      </c>
      <c r="I78" s="4">
        <v>9.7924754027404193E-2</v>
      </c>
      <c r="J78" s="4">
        <v>0.13296218383473099</v>
      </c>
      <c r="K78" s="4">
        <v>0.1654106996024316</v>
      </c>
      <c r="L78" s="4">
        <v>0.21504624156301769</v>
      </c>
      <c r="M78" s="4">
        <v>0.1459460485196</v>
      </c>
      <c r="N78" s="4">
        <v>0.16490987054609449</v>
      </c>
      <c r="O78" s="5">
        <v>0.76372656228843749</v>
      </c>
      <c r="P78" s="4">
        <v>0.60377358490566035</v>
      </c>
      <c r="Q78" s="5">
        <v>1.192392256988049</v>
      </c>
      <c r="R78" s="5">
        <v>17.481675392670159</v>
      </c>
      <c r="S78" s="5">
        <v>10.554973821989529</v>
      </c>
      <c r="T78" s="4">
        <v>-0.1631603523102054</v>
      </c>
      <c r="U78" s="5">
        <v>0.89449456594775523</v>
      </c>
      <c r="V78" s="2" t="s">
        <v>34</v>
      </c>
      <c r="W78" s="2" t="s">
        <v>30</v>
      </c>
    </row>
    <row r="79" spans="1:30" x14ac:dyDescent="0.25">
      <c r="A79" s="2" t="s">
        <v>97</v>
      </c>
      <c r="B79" s="3">
        <v>5</v>
      </c>
      <c r="C79" s="3">
        <v>3</v>
      </c>
      <c r="D79" s="3">
        <v>30</v>
      </c>
      <c r="E79" s="2" t="s">
        <v>23</v>
      </c>
      <c r="F79" s="4">
        <v>-1.1357404683811629E-3</v>
      </c>
      <c r="G79" s="4">
        <v>1.012757706389711E-2</v>
      </c>
      <c r="H79" s="4">
        <v>1.7503759932441691E-2</v>
      </c>
      <c r="I79" s="4">
        <v>7.0841576944498774E-2</v>
      </c>
      <c r="J79" s="4">
        <v>0.1187452347713642</v>
      </c>
      <c r="K79" s="4">
        <v>7.8434409842323527E-2</v>
      </c>
      <c r="L79" s="4">
        <v>0.10381731447223989</v>
      </c>
      <c r="M79" s="4">
        <v>0.12689740911221969</v>
      </c>
      <c r="N79" s="4">
        <v>0.14141626811695901</v>
      </c>
      <c r="O79" s="5">
        <v>0.75590602506784943</v>
      </c>
      <c r="P79" s="4">
        <v>0.65714285714285714</v>
      </c>
      <c r="Q79" s="5">
        <v>1.1816289452082369</v>
      </c>
      <c r="R79" s="5">
        <v>11.66666666666667</v>
      </c>
      <c r="S79" s="5">
        <v>7.666666666666667</v>
      </c>
      <c r="T79" s="4">
        <v>-0.14892480756032381</v>
      </c>
      <c r="U79" s="5">
        <v>0.8520904689490254</v>
      </c>
      <c r="V79" s="2" t="s">
        <v>51</v>
      </c>
      <c r="W79" s="2" t="s">
        <v>30</v>
      </c>
    </row>
    <row r="80" spans="1:30" x14ac:dyDescent="0.25">
      <c r="A80" s="2" t="s">
        <v>157</v>
      </c>
      <c r="B80" s="3">
        <v>10</v>
      </c>
      <c r="C80" s="3">
        <v>8</v>
      </c>
      <c r="D80" s="3">
        <v>20</v>
      </c>
      <c r="E80" s="2" t="s">
        <v>23</v>
      </c>
      <c r="F80" s="4">
        <v>-5.6496857192773753E-3</v>
      </c>
      <c r="G80" s="4">
        <v>-2.9692790178323492E-2</v>
      </c>
      <c r="H80" s="4">
        <v>-4.0595649802977363E-2</v>
      </c>
      <c r="I80" s="4">
        <v>5.3658548843625857E-2</v>
      </c>
      <c r="J80" s="4">
        <v>9.7457869545436226E-2</v>
      </c>
      <c r="K80" s="4">
        <v>0.22816960364313729</v>
      </c>
      <c r="L80" s="4">
        <v>0.37336135395704129</v>
      </c>
      <c r="M80" s="4">
        <v>0.14281573719813129</v>
      </c>
      <c r="N80" s="4">
        <v>0.16510549763913129</v>
      </c>
      <c r="O80" s="5">
        <v>0.74386219086761063</v>
      </c>
      <c r="P80" s="4">
        <v>0.64150943396226412</v>
      </c>
      <c r="Q80" s="5">
        <v>0.92145629244365135</v>
      </c>
      <c r="R80" s="5">
        <v>17.481675392670159</v>
      </c>
      <c r="S80" s="5">
        <v>11.214659685863881</v>
      </c>
      <c r="T80" s="4">
        <v>-0.1989478198556261</v>
      </c>
      <c r="U80" s="5">
        <v>0.71785525119989213</v>
      </c>
      <c r="V80" s="2" t="s">
        <v>49</v>
      </c>
      <c r="W80" s="2" t="s">
        <v>30</v>
      </c>
    </row>
    <row r="81" spans="1:23" x14ac:dyDescent="0.25">
      <c r="A81" s="2" t="s">
        <v>127</v>
      </c>
      <c r="B81" s="3">
        <v>10</v>
      </c>
      <c r="C81" s="3">
        <v>10</v>
      </c>
      <c r="D81" s="3">
        <v>10</v>
      </c>
      <c r="E81" s="2" t="s">
        <v>25</v>
      </c>
      <c r="F81" s="4">
        <v>-2.6912995194325879E-3</v>
      </c>
      <c r="G81" s="4">
        <v>-2.2459694316100402E-2</v>
      </c>
      <c r="H81" s="4">
        <v>4.1764580771725512E-2</v>
      </c>
      <c r="I81" s="4">
        <v>2.4458268353325211E-2</v>
      </c>
      <c r="J81" s="4">
        <v>0.1201004042000591</v>
      </c>
      <c r="K81" s="4">
        <v>0.11551346308058361</v>
      </c>
      <c r="L81" s="4">
        <v>0.15830029657974981</v>
      </c>
      <c r="M81" s="4">
        <v>0.22818258303856981</v>
      </c>
      <c r="N81" s="4">
        <v>0.2895778046299049</v>
      </c>
      <c r="O81" s="5">
        <v>0.71891760939564286</v>
      </c>
      <c r="P81" s="4">
        <v>0.54716981132075471</v>
      </c>
      <c r="Q81" s="5">
        <v>1.2248473589133799</v>
      </c>
      <c r="R81" s="5">
        <v>34.963350785340317</v>
      </c>
      <c r="S81" s="5">
        <v>19.130890052356019</v>
      </c>
      <c r="T81" s="4">
        <v>-0.34088484463557062</v>
      </c>
      <c r="U81" s="5">
        <v>0.66938318505333583</v>
      </c>
      <c r="V81" s="2" t="s">
        <v>128</v>
      </c>
      <c r="W81" s="2" t="s">
        <v>30</v>
      </c>
    </row>
    <row r="82" spans="1:23" x14ac:dyDescent="0.25">
      <c r="A82" s="2" t="s">
        <v>110</v>
      </c>
      <c r="B82" s="3">
        <v>5</v>
      </c>
      <c r="C82" s="3">
        <v>4</v>
      </c>
      <c r="D82" s="3">
        <v>60</v>
      </c>
      <c r="E82" s="2" t="s">
        <v>26</v>
      </c>
      <c r="F82" s="4">
        <v>-5.3082797381025504E-3</v>
      </c>
      <c r="G82" s="4">
        <v>2.9099765699756031E-3</v>
      </c>
      <c r="H82" s="4">
        <v>-1.056279022326523E-3</v>
      </c>
      <c r="I82" s="4">
        <v>1.4725524817776449E-2</v>
      </c>
      <c r="J82" s="4">
        <v>1.106925134197945E-2</v>
      </c>
      <c r="K82" s="4">
        <v>3.5595378104666731E-2</v>
      </c>
      <c r="L82" s="4">
        <v>9.8716768433734892E-2</v>
      </c>
      <c r="M82" s="4">
        <v>0.10463420587198111</v>
      </c>
      <c r="N82" s="4">
        <v>0.118063505102653</v>
      </c>
      <c r="O82" s="5">
        <v>0.71685323757238961</v>
      </c>
      <c r="P82" s="4">
        <v>0.6470588235294118</v>
      </c>
      <c r="Q82" s="5">
        <v>1.819084096670323</v>
      </c>
      <c r="R82" s="5">
        <v>5.8285714285714292</v>
      </c>
      <c r="S82" s="5">
        <v>3.7714285714285718</v>
      </c>
      <c r="T82" s="4">
        <v>-0.1383219885295042</v>
      </c>
      <c r="U82" s="5">
        <v>0.75645388693687388</v>
      </c>
      <c r="V82" s="2" t="s">
        <v>39</v>
      </c>
      <c r="W82" s="2" t="s">
        <v>30</v>
      </c>
    </row>
    <row r="83" spans="1:23" x14ac:dyDescent="0.25">
      <c r="A83" s="2" t="s">
        <v>166</v>
      </c>
      <c r="B83" s="3">
        <v>10</v>
      </c>
      <c r="C83" s="3">
        <v>10</v>
      </c>
      <c r="D83" s="3">
        <v>30</v>
      </c>
      <c r="E83" s="2" t="s">
        <v>27</v>
      </c>
      <c r="F83" s="4">
        <v>1.7478675269710919E-3</v>
      </c>
      <c r="G83" s="4">
        <v>1.8362859988527051E-2</v>
      </c>
      <c r="H83" s="4">
        <v>5.3645882251547983E-2</v>
      </c>
      <c r="I83" s="4">
        <v>4.891405429683271E-2</v>
      </c>
      <c r="J83" s="4">
        <v>3.5835828585753182E-2</v>
      </c>
      <c r="K83" s="4">
        <v>-3.3985467133009539E-2</v>
      </c>
      <c r="L83" s="4">
        <v>7.6388241867899609E-3</v>
      </c>
      <c r="M83" s="4">
        <v>0.16226699261043881</v>
      </c>
      <c r="N83" s="4">
        <v>0.19867667533033151</v>
      </c>
      <c r="O83" s="5">
        <v>0.7160729480393071</v>
      </c>
      <c r="P83" s="4">
        <v>0.65714285714285714</v>
      </c>
      <c r="Q83" s="5">
        <v>1.082654985106597</v>
      </c>
      <c r="R83" s="5">
        <v>11.66666666666667</v>
      </c>
      <c r="S83" s="5">
        <v>7.666666666666667</v>
      </c>
      <c r="T83" s="4">
        <v>-0.20161508082212201</v>
      </c>
      <c r="U83" s="5">
        <v>0.80483559041697517</v>
      </c>
      <c r="V83" s="2" t="s">
        <v>148</v>
      </c>
      <c r="W83" s="2" t="s">
        <v>30</v>
      </c>
    </row>
    <row r="84" spans="1:23" x14ac:dyDescent="0.25">
      <c r="A84" s="2" t="s">
        <v>80</v>
      </c>
      <c r="B84" s="3">
        <v>5</v>
      </c>
      <c r="C84" s="3">
        <v>3</v>
      </c>
      <c r="D84" s="3">
        <v>20</v>
      </c>
      <c r="E84" s="2" t="s">
        <v>25</v>
      </c>
      <c r="F84" s="4">
        <v>1.381378967621538E-2</v>
      </c>
      <c r="G84" s="4">
        <v>2.2434350492131831E-2</v>
      </c>
      <c r="H84" s="4">
        <v>5.3937236156704538E-2</v>
      </c>
      <c r="I84" s="4">
        <v>0.10781470312645421</v>
      </c>
      <c r="J84" s="4">
        <v>0.32888631338609309</v>
      </c>
      <c r="K84" s="4">
        <v>0.26956209056456348</v>
      </c>
      <c r="L84" s="4">
        <v>0.29084038996368039</v>
      </c>
      <c r="M84" s="4">
        <v>0.22832644497237681</v>
      </c>
      <c r="N84" s="4">
        <v>0.29149662322475162</v>
      </c>
      <c r="O84" s="5">
        <v>0.71467875911465206</v>
      </c>
      <c r="P84" s="4">
        <v>0.54716981132075471</v>
      </c>
      <c r="Q84" s="5">
        <v>1.492096962470439</v>
      </c>
      <c r="R84" s="5">
        <v>17.481675392670159</v>
      </c>
      <c r="S84" s="5">
        <v>9.5654450261780113</v>
      </c>
      <c r="T84" s="4">
        <v>-0.27932851919808649</v>
      </c>
      <c r="U84" s="5">
        <v>0.81741186194617854</v>
      </c>
      <c r="V84" s="2" t="s">
        <v>81</v>
      </c>
      <c r="W84" s="2" t="s">
        <v>82</v>
      </c>
    </row>
    <row r="85" spans="1:23" x14ac:dyDescent="0.25">
      <c r="A85" s="2" t="s">
        <v>95</v>
      </c>
      <c r="B85" s="3">
        <v>5</v>
      </c>
      <c r="C85" s="3">
        <v>4</v>
      </c>
      <c r="D85" s="3">
        <v>30</v>
      </c>
      <c r="E85" s="2" t="s">
        <v>25</v>
      </c>
      <c r="F85" s="4">
        <v>1.8519659089060388E-2</v>
      </c>
      <c r="G85" s="4">
        <v>2.1794578790488069E-2</v>
      </c>
      <c r="H85" s="4">
        <v>4.8360833415414202E-2</v>
      </c>
      <c r="I85" s="4">
        <v>9.4194024251111452E-2</v>
      </c>
      <c r="J85" s="4">
        <v>0.28514590674268181</v>
      </c>
      <c r="K85" s="4">
        <v>0.18933564740562089</v>
      </c>
      <c r="L85" s="4">
        <v>0.22211912376582221</v>
      </c>
      <c r="M85" s="4">
        <v>0.21245439119835979</v>
      </c>
      <c r="N85" s="4">
        <v>0.26958270292854908</v>
      </c>
      <c r="O85" s="5">
        <v>0.71389740182762562</v>
      </c>
      <c r="P85" s="4">
        <v>0.7142857142857143</v>
      </c>
      <c r="Q85" s="5">
        <v>0.98197386036388123</v>
      </c>
      <c r="R85" s="5">
        <v>11.66666666666667</v>
      </c>
      <c r="S85" s="5">
        <v>8.3333333333333339</v>
      </c>
      <c r="T85" s="4">
        <v>-0.26816297285262719</v>
      </c>
      <c r="U85" s="5">
        <v>0.79225848721149583</v>
      </c>
      <c r="V85" s="2" t="s">
        <v>49</v>
      </c>
      <c r="W85" s="2" t="s">
        <v>47</v>
      </c>
    </row>
    <row r="86" spans="1:23" x14ac:dyDescent="0.25">
      <c r="A86" s="2" t="s">
        <v>162</v>
      </c>
      <c r="B86" s="3">
        <v>10</v>
      </c>
      <c r="C86" s="3">
        <v>8</v>
      </c>
      <c r="D86" s="3">
        <v>20</v>
      </c>
      <c r="E86" s="2" t="s">
        <v>24</v>
      </c>
      <c r="F86" s="4">
        <v>1.0867994082872649E-3</v>
      </c>
      <c r="G86" s="4">
        <v>-1.8461464029332349E-2</v>
      </c>
      <c r="H86" s="4">
        <v>-8.5012581826038325E-3</v>
      </c>
      <c r="I86" s="4">
        <v>7.8398363971706075E-2</v>
      </c>
      <c r="J86" s="4">
        <v>8.8538886140070661E-2</v>
      </c>
      <c r="K86" s="4">
        <v>0.26016077598892401</v>
      </c>
      <c r="L86" s="4">
        <v>0.38863578871405208</v>
      </c>
      <c r="M86" s="4">
        <v>0.1449952939407837</v>
      </c>
      <c r="N86" s="4">
        <v>0.17754004224783451</v>
      </c>
      <c r="O86" s="5">
        <v>0.70404001462553611</v>
      </c>
      <c r="P86" s="4">
        <v>0.660377358490566</v>
      </c>
      <c r="Q86" s="5">
        <v>0.84288709238336923</v>
      </c>
      <c r="R86" s="5">
        <v>17.481675392670159</v>
      </c>
      <c r="S86" s="5">
        <v>11.544502617801051</v>
      </c>
      <c r="T86" s="4">
        <v>-0.22434898338101969</v>
      </c>
      <c r="U86" s="5">
        <v>0.64629351894380149</v>
      </c>
      <c r="V86" s="2" t="s">
        <v>138</v>
      </c>
      <c r="W86" s="2" t="s">
        <v>44</v>
      </c>
    </row>
    <row r="87" spans="1:23" x14ac:dyDescent="0.25">
      <c r="A87" s="2" t="s">
        <v>109</v>
      </c>
      <c r="B87" s="3">
        <v>5</v>
      </c>
      <c r="C87" s="3">
        <v>4</v>
      </c>
      <c r="D87" s="3">
        <v>60</v>
      </c>
      <c r="E87" s="2" t="s">
        <v>23</v>
      </c>
      <c r="F87" s="4">
        <v>-5.9556771381500404E-3</v>
      </c>
      <c r="G87" s="4">
        <v>4.9345388576158564E-3</v>
      </c>
      <c r="H87" s="4">
        <v>-4.8475101193979908E-3</v>
      </c>
      <c r="I87" s="4">
        <v>5.3919098624157558E-2</v>
      </c>
      <c r="J87" s="4">
        <v>9.3752986791379112E-2</v>
      </c>
      <c r="K87" s="4">
        <v>6.4240355347567224E-2</v>
      </c>
      <c r="L87" s="4">
        <v>0.12629329930644009</v>
      </c>
      <c r="M87" s="4">
        <v>0.1197129279158564</v>
      </c>
      <c r="N87" s="4">
        <v>0.14796338717979621</v>
      </c>
      <c r="O87" s="5">
        <v>0.67390271212628627</v>
      </c>
      <c r="P87" s="4">
        <v>0.82352941176470584</v>
      </c>
      <c r="Q87" s="5">
        <v>0.75071089468407715</v>
      </c>
      <c r="R87" s="5">
        <v>5.8285714285714292</v>
      </c>
      <c r="S87" s="5">
        <v>4.8</v>
      </c>
      <c r="T87" s="4">
        <v>-0.23000597433383899</v>
      </c>
      <c r="U87" s="5">
        <v>0.52047747134646483</v>
      </c>
      <c r="V87" s="2" t="s">
        <v>49</v>
      </c>
      <c r="W87" s="2" t="s">
        <v>30</v>
      </c>
    </row>
    <row r="88" spans="1:23" x14ac:dyDescent="0.25">
      <c r="A88" s="2" t="s">
        <v>149</v>
      </c>
      <c r="B88" s="3">
        <v>10</v>
      </c>
      <c r="C88" s="3">
        <v>10</v>
      </c>
      <c r="D88" s="3">
        <v>20</v>
      </c>
      <c r="E88" s="2" t="s">
        <v>24</v>
      </c>
      <c r="F88" s="4">
        <v>-1.0001531503187279E-2</v>
      </c>
      <c r="G88" s="4">
        <v>-1.3190499051424441E-2</v>
      </c>
      <c r="H88" s="4">
        <v>5.4655821464622001E-4</v>
      </c>
      <c r="I88" s="4">
        <v>9.9504161021094717E-2</v>
      </c>
      <c r="J88" s="4">
        <v>0.13943351661118111</v>
      </c>
      <c r="K88" s="4">
        <v>0.1582278119037408</v>
      </c>
      <c r="L88" s="4">
        <v>0.21646033975819681</v>
      </c>
      <c r="M88" s="4">
        <v>0.1289459415792176</v>
      </c>
      <c r="N88" s="4">
        <v>0.16994165995788821</v>
      </c>
      <c r="O88" s="5">
        <v>0.64107848308775228</v>
      </c>
      <c r="P88" s="4">
        <v>0.60377358490566035</v>
      </c>
      <c r="Q88" s="5">
        <v>1.1112838148662101</v>
      </c>
      <c r="R88" s="5">
        <v>17.481675392670159</v>
      </c>
      <c r="S88" s="5">
        <v>10.554973821989529</v>
      </c>
      <c r="T88" s="4">
        <v>-0.17086477865559169</v>
      </c>
      <c r="U88" s="5">
        <v>0.7546666000670097</v>
      </c>
      <c r="V88" s="2" t="s">
        <v>150</v>
      </c>
      <c r="W88" s="2" t="s">
        <v>30</v>
      </c>
    </row>
    <row r="89" spans="1:23" x14ac:dyDescent="0.25">
      <c r="A89" s="2" t="s">
        <v>167</v>
      </c>
      <c r="B89" s="3">
        <v>10</v>
      </c>
      <c r="C89" s="3">
        <v>10</v>
      </c>
      <c r="D89" s="3">
        <v>30</v>
      </c>
      <c r="E89" s="2" t="s">
        <v>25</v>
      </c>
      <c r="F89" s="4">
        <v>1.4193669365663689E-2</v>
      </c>
      <c r="G89" s="4">
        <v>-3.2657600213074178E-2</v>
      </c>
      <c r="H89" s="4">
        <v>3.6406782758665601E-2</v>
      </c>
      <c r="I89" s="4">
        <v>6.8324245532960237E-3</v>
      </c>
      <c r="J89" s="4">
        <v>9.285206725351447E-2</v>
      </c>
      <c r="K89" s="4">
        <v>-2.9108021911927181E-2</v>
      </c>
      <c r="L89" s="4">
        <v>1.6412580134053108E-2</v>
      </c>
      <c r="M89" s="4">
        <v>0.2175313757265305</v>
      </c>
      <c r="N89" s="4">
        <v>0.3091622826916548</v>
      </c>
      <c r="O89" s="5">
        <v>0.63892456093533179</v>
      </c>
      <c r="P89" s="4">
        <v>0.6</v>
      </c>
      <c r="Q89" s="5">
        <v>1.379211136548663</v>
      </c>
      <c r="R89" s="5">
        <v>11.66666666666667</v>
      </c>
      <c r="S89" s="5">
        <v>7</v>
      </c>
      <c r="T89" s="4">
        <v>-0.28194106005075281</v>
      </c>
      <c r="U89" s="5">
        <v>0.77154911628470235</v>
      </c>
      <c r="V89" s="2" t="s">
        <v>148</v>
      </c>
      <c r="W89" s="2" t="s">
        <v>30</v>
      </c>
    </row>
    <row r="90" spans="1:23" x14ac:dyDescent="0.25">
      <c r="A90" s="2" t="s">
        <v>87</v>
      </c>
      <c r="B90" s="3">
        <v>5</v>
      </c>
      <c r="C90" s="3">
        <v>5</v>
      </c>
      <c r="D90" s="3">
        <v>30</v>
      </c>
      <c r="E90" s="2" t="s">
        <v>25</v>
      </c>
      <c r="F90" s="4">
        <v>1.4193669365663689E-2</v>
      </c>
      <c r="G90" s="4">
        <v>-3.2657600213074289E-2</v>
      </c>
      <c r="H90" s="4">
        <v>3.6406782758665601E-2</v>
      </c>
      <c r="I90" s="4">
        <v>9.6888833616111114E-3</v>
      </c>
      <c r="J90" s="4">
        <v>9.5952570214647093E-2</v>
      </c>
      <c r="K90" s="4">
        <v>-0.1043924698479981</v>
      </c>
      <c r="L90" s="4">
        <v>-5.7037444319484432E-2</v>
      </c>
      <c r="M90" s="4">
        <v>0.2188273489428616</v>
      </c>
      <c r="N90" s="4">
        <v>0.31581803571689132</v>
      </c>
      <c r="O90" s="5">
        <v>0.62956299658926507</v>
      </c>
      <c r="P90" s="4">
        <v>0.65714285714285714</v>
      </c>
      <c r="Q90" s="5">
        <v>1.033647201067188</v>
      </c>
      <c r="R90" s="5">
        <v>11.66666666666667</v>
      </c>
      <c r="S90" s="5">
        <v>7.666666666666667</v>
      </c>
      <c r="T90" s="4">
        <v>-0.34923525253394577</v>
      </c>
      <c r="U90" s="5">
        <v>0.62659009179375869</v>
      </c>
      <c r="V90" s="2" t="s">
        <v>88</v>
      </c>
      <c r="W90" s="2" t="s">
        <v>30</v>
      </c>
    </row>
    <row r="91" spans="1:23" x14ac:dyDescent="0.25">
      <c r="A91" s="2" t="s">
        <v>169</v>
      </c>
      <c r="B91" s="3">
        <v>10</v>
      </c>
      <c r="C91" s="3">
        <v>9</v>
      </c>
      <c r="D91" s="3">
        <v>30</v>
      </c>
      <c r="E91" s="2" t="s">
        <v>23</v>
      </c>
      <c r="F91" s="4">
        <v>-1.959004527153918E-3</v>
      </c>
      <c r="G91" s="4">
        <v>-3.8851336023421057E-2</v>
      </c>
      <c r="H91" s="4">
        <v>-9.3701963216701989E-2</v>
      </c>
      <c r="I91" s="4">
        <v>-2.7719916251502719E-2</v>
      </c>
      <c r="J91" s="4">
        <v>-4.803943600638183E-3</v>
      </c>
      <c r="K91" s="4">
        <v>-3.9186603842522587E-2</v>
      </c>
      <c r="L91" s="4">
        <v>0.10082463381384139</v>
      </c>
      <c r="M91" s="4">
        <v>0.1237942870192392</v>
      </c>
      <c r="N91" s="4">
        <v>0.17094824194766911</v>
      </c>
      <c r="O91" s="5">
        <v>0.60716791139047155</v>
      </c>
      <c r="P91" s="4">
        <v>0.65714285714285714</v>
      </c>
      <c r="Q91" s="5">
        <v>0.95340639598720223</v>
      </c>
      <c r="R91" s="5">
        <v>11.66666666666667</v>
      </c>
      <c r="S91" s="5">
        <v>7.666666666666667</v>
      </c>
      <c r="T91" s="4">
        <v>-0.2432040508889397</v>
      </c>
      <c r="U91" s="5">
        <v>0.50901408330476572</v>
      </c>
      <c r="V91" s="2" t="s">
        <v>39</v>
      </c>
      <c r="W91" s="2" t="s">
        <v>30</v>
      </c>
    </row>
    <row r="92" spans="1:23" x14ac:dyDescent="0.25">
      <c r="A92" s="2" t="s">
        <v>182</v>
      </c>
      <c r="B92" s="3">
        <v>10</v>
      </c>
      <c r="C92" s="3">
        <v>10</v>
      </c>
      <c r="D92" s="3">
        <v>60</v>
      </c>
      <c r="E92" s="2" t="s">
        <v>26</v>
      </c>
      <c r="F92" s="4">
        <v>-1.306449129590859E-2</v>
      </c>
      <c r="G92" s="4">
        <v>6.9358338207865522E-3</v>
      </c>
      <c r="H92" s="4">
        <v>2.0655715017179329E-2</v>
      </c>
      <c r="I92" s="4">
        <v>4.770830327267217E-2</v>
      </c>
      <c r="J92" s="4">
        <v>4.6587304146736841E-2</v>
      </c>
      <c r="K92" s="4">
        <v>2.5285025288692031E-2</v>
      </c>
      <c r="L92" s="4">
        <v>5.741930672606177E-2</v>
      </c>
      <c r="M92" s="4">
        <v>9.9085853331815299E-2</v>
      </c>
      <c r="N92" s="4">
        <v>0.13093493755421551</v>
      </c>
      <c r="O92" s="5">
        <v>0.60400879100025295</v>
      </c>
      <c r="P92" s="4">
        <v>0.6470588235294118</v>
      </c>
      <c r="Q92" s="5">
        <v>2.2335792256208968</v>
      </c>
      <c r="R92" s="5">
        <v>5.8285714285714292</v>
      </c>
      <c r="S92" s="5">
        <v>3.7714285714285718</v>
      </c>
      <c r="T92" s="4">
        <v>-0.1618510521728759</v>
      </c>
      <c r="U92" s="5">
        <v>0.6122039492581115</v>
      </c>
      <c r="V92" s="2" t="s">
        <v>165</v>
      </c>
      <c r="W92" s="2" t="s">
        <v>30</v>
      </c>
    </row>
    <row r="93" spans="1:23" x14ac:dyDescent="0.25">
      <c r="A93" s="2" t="s">
        <v>78</v>
      </c>
      <c r="B93" s="3">
        <v>5</v>
      </c>
      <c r="C93" s="3">
        <v>3</v>
      </c>
      <c r="D93" s="3">
        <v>20</v>
      </c>
      <c r="E93" s="2" t="s">
        <v>27</v>
      </c>
      <c r="F93" s="4">
        <v>6.887611422959683E-3</v>
      </c>
      <c r="G93" s="4">
        <v>1.6350888120835849E-2</v>
      </c>
      <c r="H93" s="4">
        <v>6.5839824259273261E-2</v>
      </c>
      <c r="I93" s="4">
        <v>7.3507046364074125E-2</v>
      </c>
      <c r="J93" s="4">
        <v>0.12304332420218379</v>
      </c>
      <c r="K93" s="4">
        <v>0.16951444195757709</v>
      </c>
      <c r="L93" s="4">
        <v>0.16995193135389461</v>
      </c>
      <c r="M93" s="4">
        <v>0.1213746043264403</v>
      </c>
      <c r="N93" s="4">
        <v>0.1818934707150838</v>
      </c>
      <c r="O93" s="5">
        <v>0.55732953980097788</v>
      </c>
      <c r="P93" s="4">
        <v>0.64150943396226412</v>
      </c>
      <c r="Q93" s="5">
        <v>0.92214655109667476</v>
      </c>
      <c r="R93" s="5">
        <v>17.481675392670159</v>
      </c>
      <c r="S93" s="5">
        <v>11.214659685863881</v>
      </c>
      <c r="T93" s="4">
        <v>-0.1573814633959866</v>
      </c>
      <c r="U93" s="5">
        <v>0.77121283350282732</v>
      </c>
      <c r="V93" s="2" t="s">
        <v>79</v>
      </c>
      <c r="W93" s="2" t="s">
        <v>47</v>
      </c>
    </row>
    <row r="94" spans="1:23" x14ac:dyDescent="0.25">
      <c r="A94" s="2" t="s">
        <v>103</v>
      </c>
      <c r="B94" s="3">
        <v>5</v>
      </c>
      <c r="C94" s="3">
        <v>3</v>
      </c>
      <c r="D94" s="3">
        <v>30</v>
      </c>
      <c r="E94" s="2" t="s">
        <v>24</v>
      </c>
      <c r="F94" s="4">
        <v>-2.0474943430659481E-4</v>
      </c>
      <c r="G94" s="4">
        <v>2.6582515401998301E-3</v>
      </c>
      <c r="H94" s="4">
        <v>-8.6915128956146503E-3</v>
      </c>
      <c r="I94" s="4">
        <v>4.7731859956632088E-2</v>
      </c>
      <c r="J94" s="4">
        <v>0.10186648012416021</v>
      </c>
      <c r="K94" s="4">
        <v>3.6502301112826259E-3</v>
      </c>
      <c r="L94" s="4">
        <v>4.7618019930833373E-2</v>
      </c>
      <c r="M94" s="4">
        <v>9.6443584891364287E-2</v>
      </c>
      <c r="N94" s="4">
        <v>0.1484601024756449</v>
      </c>
      <c r="O94" s="5">
        <v>0.51490995638983195</v>
      </c>
      <c r="P94" s="4">
        <v>0.6</v>
      </c>
      <c r="Q94" s="5">
        <v>1.2040029919690229</v>
      </c>
      <c r="R94" s="5">
        <v>11.66666666666667</v>
      </c>
      <c r="S94" s="5">
        <v>7</v>
      </c>
      <c r="T94" s="4">
        <v>-0.18259018483569819</v>
      </c>
      <c r="U94" s="5">
        <v>0.52819698374339219</v>
      </c>
      <c r="V94" s="2" t="s">
        <v>51</v>
      </c>
      <c r="W94" s="2" t="s">
        <v>30</v>
      </c>
    </row>
    <row r="95" spans="1:23" x14ac:dyDescent="0.25">
      <c r="A95" s="2" t="s">
        <v>131</v>
      </c>
      <c r="B95" s="3">
        <v>10</v>
      </c>
      <c r="C95" s="3">
        <v>9</v>
      </c>
      <c r="D95" s="3">
        <v>10</v>
      </c>
      <c r="E95" s="2" t="s">
        <v>26</v>
      </c>
      <c r="F95" s="4">
        <v>-1.242996054801737E-2</v>
      </c>
      <c r="G95" s="4">
        <v>-9.9524265201501594E-3</v>
      </c>
      <c r="H95" s="4">
        <v>-4.4989727896818772E-2</v>
      </c>
      <c r="I95" s="4">
        <v>-4.6502615039788253E-2</v>
      </c>
      <c r="J95" s="4">
        <v>-4.5015855566650553E-2</v>
      </c>
      <c r="K95" s="4">
        <v>-4.8264431711451339E-2</v>
      </c>
      <c r="L95" s="4">
        <v>0.1042432859788931</v>
      </c>
      <c r="M95" s="4">
        <v>9.2608978705333467E-2</v>
      </c>
      <c r="N95" s="4">
        <v>0.14493538603478909</v>
      </c>
      <c r="O95" s="5">
        <v>0.50097481844706293</v>
      </c>
      <c r="P95" s="4">
        <v>0.59433962264150941</v>
      </c>
      <c r="Q95" s="5">
        <v>0.90984244034301509</v>
      </c>
      <c r="R95" s="5">
        <v>34.963350785340317</v>
      </c>
      <c r="S95" s="5">
        <v>20.78010471204189</v>
      </c>
      <c r="T95" s="4">
        <v>-0.22035486765009421</v>
      </c>
      <c r="U95" s="5">
        <v>0.42027198987221409</v>
      </c>
      <c r="V95" s="2" t="s">
        <v>132</v>
      </c>
      <c r="W95" s="2" t="s">
        <v>30</v>
      </c>
    </row>
    <row r="96" spans="1:23" x14ac:dyDescent="0.25">
      <c r="A96" s="2" t="s">
        <v>52</v>
      </c>
      <c r="B96" s="3">
        <v>5</v>
      </c>
      <c r="C96" s="3">
        <v>3</v>
      </c>
      <c r="D96" s="3">
        <v>10</v>
      </c>
      <c r="E96" s="2" t="s">
        <v>26</v>
      </c>
      <c r="F96" s="4">
        <v>-7.0929083450410602E-3</v>
      </c>
      <c r="G96" s="4">
        <v>1.9798124394493351E-2</v>
      </c>
      <c r="H96" s="4">
        <v>5.9444725849423292E-2</v>
      </c>
      <c r="I96" s="4">
        <v>4.6174719154074673E-2</v>
      </c>
      <c r="J96" s="4">
        <v>4.6494472160012901E-2</v>
      </c>
      <c r="K96" s="4">
        <v>3.5832078221134538E-2</v>
      </c>
      <c r="L96" s="4">
        <v>4.7796029826210118E-2</v>
      </c>
      <c r="M96" s="4">
        <v>7.691333636120401E-2</v>
      </c>
      <c r="N96" s="4">
        <v>0.11469251400871661</v>
      </c>
      <c r="O96" s="5">
        <v>0.49622538012270467</v>
      </c>
      <c r="P96" s="4">
        <v>0.56603773584905659</v>
      </c>
      <c r="Q96" s="5">
        <v>1.0731659386276149</v>
      </c>
      <c r="R96" s="5">
        <v>34.963350785340317</v>
      </c>
      <c r="S96" s="5">
        <v>19.79057591623037</v>
      </c>
      <c r="T96" s="4">
        <v>-0.1123220610545973</v>
      </c>
      <c r="U96" s="5">
        <v>0.68475716737265124</v>
      </c>
      <c r="V96" s="2" t="s">
        <v>53</v>
      </c>
      <c r="W96" s="2" t="s">
        <v>30</v>
      </c>
    </row>
    <row r="97" spans="1:30" x14ac:dyDescent="0.25">
      <c r="A97" s="2" t="s">
        <v>195</v>
      </c>
      <c r="B97" s="3">
        <v>10</v>
      </c>
      <c r="C97" s="3">
        <v>8</v>
      </c>
      <c r="D97" s="3">
        <v>60</v>
      </c>
      <c r="E97" s="2" t="s">
        <v>24</v>
      </c>
      <c r="F97" s="4">
        <v>-9.7823843002220467E-4</v>
      </c>
      <c r="G97" s="4">
        <v>-3.097215632156625E-2</v>
      </c>
      <c r="H97" s="4">
        <v>-4.0399375385975267E-2</v>
      </c>
      <c r="I97" s="4">
        <v>1.2374660636248921E-2</v>
      </c>
      <c r="J97" s="4">
        <v>5.0791072248983493E-2</v>
      </c>
      <c r="K97" s="4">
        <v>-5.8451030751411108E-2</v>
      </c>
      <c r="L97" s="4">
        <v>3.1707037888890621E-3</v>
      </c>
      <c r="M97" s="4">
        <v>0.10448558756927361</v>
      </c>
      <c r="N97" s="4">
        <v>0.1805419231881297</v>
      </c>
      <c r="O97" s="5">
        <v>0.46795550904394262</v>
      </c>
      <c r="P97" s="4">
        <v>0.58823529411764708</v>
      </c>
      <c r="Q97" s="5">
        <v>1.482283705727264</v>
      </c>
      <c r="R97" s="5">
        <v>5.8285714285714292</v>
      </c>
      <c r="S97" s="5">
        <v>3.4285714285714288</v>
      </c>
      <c r="T97" s="4">
        <v>-0.26908405214436282</v>
      </c>
      <c r="U97" s="5">
        <v>0.38830092952969741</v>
      </c>
      <c r="V97" s="2" t="s">
        <v>49</v>
      </c>
      <c r="W97" s="2" t="s">
        <v>30</v>
      </c>
    </row>
    <row r="98" spans="1:30" x14ac:dyDescent="0.25">
      <c r="A98" s="2" t="s">
        <v>173</v>
      </c>
      <c r="B98" s="3">
        <v>10</v>
      </c>
      <c r="C98" s="3">
        <v>9</v>
      </c>
      <c r="D98" s="3">
        <v>30</v>
      </c>
      <c r="E98" s="2" t="s">
        <v>24</v>
      </c>
      <c r="F98" s="4">
        <v>-1.133455883975054E-2</v>
      </c>
      <c r="G98" s="4">
        <v>-5.620919567583027E-2</v>
      </c>
      <c r="H98" s="4">
        <v>-0.13103834655349411</v>
      </c>
      <c r="I98" s="4">
        <v>-5.8083490710487351E-2</v>
      </c>
      <c r="J98" s="4">
        <v>-6.9284900237821745E-2</v>
      </c>
      <c r="K98" s="4">
        <v>-0.13225825907113159</v>
      </c>
      <c r="L98" s="4">
        <v>1.8509392782001029E-2</v>
      </c>
      <c r="M98" s="4">
        <v>0.1059635299515647</v>
      </c>
      <c r="N98" s="4">
        <v>0.1967673561006193</v>
      </c>
      <c r="O98" s="5">
        <v>0.43687902127223888</v>
      </c>
      <c r="P98" s="4">
        <v>0.62857142857142856</v>
      </c>
      <c r="Q98" s="5">
        <v>0.93678928714826881</v>
      </c>
      <c r="R98" s="5">
        <v>11.66666666666667</v>
      </c>
      <c r="S98" s="5">
        <v>7.333333333333333</v>
      </c>
      <c r="T98" s="4">
        <v>-0.28894794734992107</v>
      </c>
      <c r="U98" s="5">
        <v>0.36672186434756338</v>
      </c>
      <c r="V98" s="2" t="s">
        <v>39</v>
      </c>
      <c r="W98" s="2" t="s">
        <v>30</v>
      </c>
    </row>
    <row r="99" spans="1:30" x14ac:dyDescent="0.25">
      <c r="A99" s="2" t="s">
        <v>90</v>
      </c>
      <c r="B99" s="3">
        <v>5</v>
      </c>
      <c r="C99" s="3">
        <v>4</v>
      </c>
      <c r="D99" s="3">
        <v>30</v>
      </c>
      <c r="E99" s="2" t="s">
        <v>23</v>
      </c>
      <c r="F99" s="4">
        <v>2.5168602714564781E-3</v>
      </c>
      <c r="G99" s="4">
        <v>6.4966647035586966E-3</v>
      </c>
      <c r="H99" s="4">
        <v>1.6886713269329109E-2</v>
      </c>
      <c r="I99" s="4">
        <v>6.0895489952500943E-2</v>
      </c>
      <c r="J99" s="4">
        <v>0.1009518055937495</v>
      </c>
      <c r="K99" s="4">
        <v>6.2403331619865998E-2</v>
      </c>
      <c r="L99" s="4">
        <v>9.7324510122895891E-2</v>
      </c>
      <c r="M99" s="4">
        <v>8.0742471763173507E-2</v>
      </c>
      <c r="N99" s="4">
        <v>0.14700003627712699</v>
      </c>
      <c r="O99" s="5">
        <v>0.41321399165276901</v>
      </c>
      <c r="P99" s="4">
        <v>0.62857142857142856</v>
      </c>
      <c r="Q99" s="5">
        <v>0.99360850315520099</v>
      </c>
      <c r="R99" s="5">
        <v>11.66666666666667</v>
      </c>
      <c r="S99" s="5">
        <v>7.333333333333333</v>
      </c>
      <c r="T99" s="4">
        <v>-0.20552622222120831</v>
      </c>
      <c r="U99" s="5">
        <v>0.39285727577997442</v>
      </c>
      <c r="V99" s="2" t="s">
        <v>49</v>
      </c>
      <c r="W99" s="2" t="s">
        <v>30</v>
      </c>
    </row>
    <row r="100" spans="1:30" x14ac:dyDescent="0.25">
      <c r="A100" s="2" t="s">
        <v>170</v>
      </c>
      <c r="B100" s="3">
        <v>10</v>
      </c>
      <c r="C100" s="3">
        <v>9</v>
      </c>
      <c r="D100" s="3">
        <v>30</v>
      </c>
      <c r="E100" s="2" t="s">
        <v>26</v>
      </c>
      <c r="F100" s="4">
        <v>-1.639954400229993E-2</v>
      </c>
      <c r="G100" s="4">
        <v>-3.2019602957114042E-2</v>
      </c>
      <c r="H100" s="4">
        <v>-4.6881427534858577E-2</v>
      </c>
      <c r="I100" s="4">
        <v>-1.169941647092965E-2</v>
      </c>
      <c r="J100" s="4">
        <v>-7.4052181754959645E-2</v>
      </c>
      <c r="K100" s="4">
        <v>-8.1051070835490124E-2</v>
      </c>
      <c r="L100" s="4">
        <v>-8.6502583774639152E-4</v>
      </c>
      <c r="M100" s="4">
        <v>7.8998337324869938E-2</v>
      </c>
      <c r="N100" s="4">
        <v>0.14929721144045699</v>
      </c>
      <c r="O100" s="5">
        <v>0.39517373938628292</v>
      </c>
      <c r="P100" s="4">
        <v>0.65714285714285714</v>
      </c>
      <c r="Q100" s="5">
        <v>0.83173656474792557</v>
      </c>
      <c r="R100" s="5">
        <v>11.66666666666667</v>
      </c>
      <c r="S100" s="5">
        <v>7.666666666666667</v>
      </c>
      <c r="T100" s="4">
        <v>-0.20933533092425699</v>
      </c>
      <c r="U100" s="5">
        <v>0.37737699114658091</v>
      </c>
      <c r="V100" s="2" t="s">
        <v>39</v>
      </c>
      <c r="W100" s="2" t="s">
        <v>30</v>
      </c>
    </row>
    <row r="101" spans="1:30" x14ac:dyDescent="0.25">
      <c r="A101" s="2" t="s">
        <v>145</v>
      </c>
      <c r="B101" s="3">
        <v>10</v>
      </c>
      <c r="C101" s="3">
        <v>10</v>
      </c>
      <c r="D101" s="3">
        <v>20</v>
      </c>
      <c r="E101" s="2" t="s">
        <v>26</v>
      </c>
      <c r="F101" s="4">
        <v>-9.1670209545594572E-3</v>
      </c>
      <c r="G101" s="4">
        <v>6.9620749131242832E-3</v>
      </c>
      <c r="H101" s="4">
        <v>3.6075285107413979E-2</v>
      </c>
      <c r="I101" s="4">
        <v>4.8084561866837738E-2</v>
      </c>
      <c r="J101" s="4">
        <v>2.8253361889807319E-2</v>
      </c>
      <c r="K101" s="4">
        <v>6.6780142166810608E-2</v>
      </c>
      <c r="L101" s="4">
        <v>6.9182669371450345E-2</v>
      </c>
      <c r="M101" s="4">
        <v>7.1562661520813808E-2</v>
      </c>
      <c r="N101" s="4">
        <v>0.133823287440623</v>
      </c>
      <c r="O101" s="5">
        <v>0.38530410145313471</v>
      </c>
      <c r="P101" s="4">
        <v>0.60377358490566035</v>
      </c>
      <c r="Q101" s="5">
        <v>0.95084199944554626</v>
      </c>
      <c r="R101" s="5">
        <v>17.481675392670159</v>
      </c>
      <c r="S101" s="5">
        <v>10.554973821989529</v>
      </c>
      <c r="T101" s="4">
        <v>-0.1235567307289596</v>
      </c>
      <c r="U101" s="5">
        <v>0.57918869412138574</v>
      </c>
      <c r="V101" s="2" t="s">
        <v>64</v>
      </c>
      <c r="W101" s="2" t="s">
        <v>30</v>
      </c>
    </row>
    <row r="102" spans="1:30" x14ac:dyDescent="0.25">
      <c r="A102" s="2" t="s">
        <v>175</v>
      </c>
      <c r="B102" s="3">
        <v>10</v>
      </c>
      <c r="C102" s="3">
        <v>8</v>
      </c>
      <c r="D102" s="3">
        <v>30</v>
      </c>
      <c r="E102" s="2" t="s">
        <v>26</v>
      </c>
      <c r="F102" s="4">
        <v>2.208411030387492E-3</v>
      </c>
      <c r="G102" s="4">
        <v>1.221998810618352E-2</v>
      </c>
      <c r="H102" s="4">
        <v>7.4346334999977337E-3</v>
      </c>
      <c r="I102" s="4">
        <v>7.2093583146284113E-2</v>
      </c>
      <c r="J102" s="4">
        <v>4.1265614737439497E-2</v>
      </c>
      <c r="K102" s="4">
        <v>6.1634630744818793E-2</v>
      </c>
      <c r="L102" s="4">
        <v>8.6432664410704074E-2</v>
      </c>
      <c r="M102" s="4">
        <v>6.9694744718406643E-2</v>
      </c>
      <c r="N102" s="4">
        <v>0.13136610225064241</v>
      </c>
      <c r="O102" s="5">
        <v>0.37829199364985833</v>
      </c>
      <c r="P102" s="4">
        <v>0.6</v>
      </c>
      <c r="Q102" s="5">
        <v>1.0141988217175939</v>
      </c>
      <c r="R102" s="5">
        <v>11.66666666666667</v>
      </c>
      <c r="S102" s="5">
        <v>7</v>
      </c>
      <c r="T102" s="4">
        <v>-0.20134656976579721</v>
      </c>
      <c r="U102" s="5">
        <v>0.34614319379502878</v>
      </c>
      <c r="V102" s="2" t="s">
        <v>176</v>
      </c>
      <c r="W102" s="2" t="s">
        <v>44</v>
      </c>
    </row>
    <row r="103" spans="1:30" x14ac:dyDescent="0.25">
      <c r="A103" s="2" t="s">
        <v>122</v>
      </c>
      <c r="B103" s="3">
        <v>10</v>
      </c>
      <c r="C103" s="3">
        <v>10</v>
      </c>
      <c r="D103" s="3">
        <v>10</v>
      </c>
      <c r="E103" s="2" t="s">
        <v>26</v>
      </c>
      <c r="F103" s="4">
        <v>6.9352210147508586E-3</v>
      </c>
      <c r="G103" s="4">
        <v>2.0502509001921299E-2</v>
      </c>
      <c r="H103" s="4">
        <v>2.6827587720189779E-2</v>
      </c>
      <c r="I103" s="4">
        <v>4.6156046466284913E-2</v>
      </c>
      <c r="J103" s="4">
        <v>3.0328187456059919E-2</v>
      </c>
      <c r="K103" s="4">
        <v>2.8275507965311201E-2</v>
      </c>
      <c r="L103" s="4">
        <v>2.194269533083926E-2</v>
      </c>
      <c r="M103" s="4">
        <v>6.954016726559864E-2</v>
      </c>
      <c r="N103" s="4">
        <v>0.13440209002531581</v>
      </c>
      <c r="O103" s="5">
        <v>0.3685967030443299</v>
      </c>
      <c r="P103" s="4">
        <v>0.60377358490566035</v>
      </c>
      <c r="Q103" s="5">
        <v>0.8701770366801066</v>
      </c>
      <c r="R103" s="5">
        <v>34.963350785340317</v>
      </c>
      <c r="S103" s="5">
        <v>21.109947643979059</v>
      </c>
      <c r="T103" s="4">
        <v>-0.13809863203805839</v>
      </c>
      <c r="U103" s="5">
        <v>0.50355435270665228</v>
      </c>
      <c r="V103" s="2" t="s">
        <v>123</v>
      </c>
      <c r="W103" s="2" t="s">
        <v>30</v>
      </c>
    </row>
    <row r="104" spans="1:30" x14ac:dyDescent="0.25">
      <c r="A104" s="2" t="s">
        <v>137</v>
      </c>
      <c r="B104" s="3">
        <v>10</v>
      </c>
      <c r="C104" s="3">
        <v>8</v>
      </c>
      <c r="D104" s="3">
        <v>10</v>
      </c>
      <c r="E104" s="2" t="s">
        <v>23</v>
      </c>
      <c r="F104" s="4">
        <v>5.8701615848577582E-4</v>
      </c>
      <c r="G104" s="4">
        <v>1.572362696108098E-2</v>
      </c>
      <c r="H104" s="4">
        <v>1.5564647616037821E-2</v>
      </c>
      <c r="I104" s="4">
        <v>0.107117427724245</v>
      </c>
      <c r="J104" s="4">
        <v>0.1274673837127458</v>
      </c>
      <c r="K104" s="4">
        <v>3.3766991546771763E-2</v>
      </c>
      <c r="L104" s="4">
        <v>6.169474185067747E-2</v>
      </c>
      <c r="M104" s="4">
        <v>7.7674589058662757E-2</v>
      </c>
      <c r="N104" s="4">
        <v>0.1591964735386569</v>
      </c>
      <c r="O104" s="5">
        <v>0.3622855945025561</v>
      </c>
      <c r="P104" s="4">
        <v>0.55660377358490565</v>
      </c>
      <c r="Q104" s="5">
        <v>1.0097876669990511</v>
      </c>
      <c r="R104" s="5">
        <v>34.963350785340317</v>
      </c>
      <c r="S104" s="5">
        <v>19.460732984293191</v>
      </c>
      <c r="T104" s="4">
        <v>-0.24452059818342031</v>
      </c>
      <c r="U104" s="5">
        <v>0.31766071912026539</v>
      </c>
      <c r="V104" s="2" t="s">
        <v>138</v>
      </c>
      <c r="W104" s="2" t="s">
        <v>44</v>
      </c>
    </row>
    <row r="105" spans="1:30" x14ac:dyDescent="0.25">
      <c r="A105" s="2" t="s">
        <v>96</v>
      </c>
      <c r="B105" s="3">
        <v>5</v>
      </c>
      <c r="C105" s="3">
        <v>4</v>
      </c>
      <c r="D105" s="3">
        <v>30</v>
      </c>
      <c r="E105" s="2" t="s">
        <v>24</v>
      </c>
      <c r="F105" s="4">
        <v>5.3318874281262918E-3</v>
      </c>
      <c r="G105" s="4">
        <v>-1.419444619873977E-3</v>
      </c>
      <c r="H105" s="4">
        <v>-2.415454425613783E-2</v>
      </c>
      <c r="I105" s="4">
        <v>2.1400731325818208E-2</v>
      </c>
      <c r="J105" s="4">
        <v>7.0656029620749239E-2</v>
      </c>
      <c r="K105" s="4">
        <v>1.982846925049064E-2</v>
      </c>
      <c r="L105" s="4">
        <v>7.7702381020259281E-2</v>
      </c>
      <c r="M105" s="4">
        <v>7.3250988295817665E-2</v>
      </c>
      <c r="N105" s="4">
        <v>0.15528802804212671</v>
      </c>
      <c r="O105" s="5">
        <v>0.34291753824944998</v>
      </c>
      <c r="P105" s="4">
        <v>0.54285714285714282</v>
      </c>
      <c r="Q105" s="5">
        <v>1.3129761676395939</v>
      </c>
      <c r="R105" s="5">
        <v>11.66666666666667</v>
      </c>
      <c r="S105" s="5">
        <v>6.333333333333333</v>
      </c>
      <c r="T105" s="4">
        <v>-0.22044790024775601</v>
      </c>
      <c r="U105" s="5">
        <v>0.33228254028953191</v>
      </c>
      <c r="V105" s="2" t="s">
        <v>39</v>
      </c>
      <c r="W105" s="2" t="s">
        <v>30</v>
      </c>
    </row>
    <row r="106" spans="1:30" x14ac:dyDescent="0.25">
      <c r="A106" s="2" t="s">
        <v>50</v>
      </c>
      <c r="B106" s="3">
        <v>5</v>
      </c>
      <c r="C106" s="3">
        <v>3</v>
      </c>
      <c r="D106" s="3">
        <v>10</v>
      </c>
      <c r="E106" s="2" t="s">
        <v>23</v>
      </c>
      <c r="F106" s="4">
        <v>-5.4704346239966561E-3</v>
      </c>
      <c r="G106" s="4">
        <v>-5.4952220244297578E-4</v>
      </c>
      <c r="H106" s="4">
        <v>7.5006246623401376E-3</v>
      </c>
      <c r="I106" s="4">
        <v>3.2735310216225111E-2</v>
      </c>
      <c r="J106" s="4">
        <v>9.5777602327431266E-2</v>
      </c>
      <c r="K106" s="4">
        <v>5.8318477196040108E-2</v>
      </c>
      <c r="L106" s="4">
        <v>0.10456270136010599</v>
      </c>
      <c r="M106" s="4">
        <v>6.6129365101387894E-2</v>
      </c>
      <c r="N106" s="4">
        <v>0.13818466581506059</v>
      </c>
      <c r="O106" s="5">
        <v>0.33382405225139178</v>
      </c>
      <c r="P106" s="4">
        <v>0.53773584905660377</v>
      </c>
      <c r="Q106" s="5">
        <v>1.102973754528767</v>
      </c>
      <c r="R106" s="5">
        <v>34.963350785340317</v>
      </c>
      <c r="S106" s="5">
        <v>18.801047120418851</v>
      </c>
      <c r="T106" s="4">
        <v>-0.15753144604022579</v>
      </c>
      <c r="U106" s="5">
        <v>0.41978517155553641</v>
      </c>
      <c r="V106" s="2" t="s">
        <v>51</v>
      </c>
      <c r="W106" s="2" t="s">
        <v>30</v>
      </c>
    </row>
    <row r="107" spans="1:30" x14ac:dyDescent="0.25">
      <c r="A107" s="2" t="s">
        <v>177</v>
      </c>
      <c r="B107" s="3">
        <v>10</v>
      </c>
      <c r="C107" s="3">
        <v>8</v>
      </c>
      <c r="D107" s="3">
        <v>30</v>
      </c>
      <c r="E107" s="2" t="s">
        <v>27</v>
      </c>
      <c r="F107" s="4">
        <v>-2.4417319110225932E-4</v>
      </c>
      <c r="G107" s="4">
        <v>2.3770970101750551E-2</v>
      </c>
      <c r="H107" s="4">
        <v>4.7464370763263819E-2</v>
      </c>
      <c r="I107" s="4">
        <v>0.1072037136063555</v>
      </c>
      <c r="J107" s="4">
        <v>0.10164477425334111</v>
      </c>
      <c r="K107" s="4">
        <v>5.0018614307790532E-2</v>
      </c>
      <c r="L107" s="4">
        <v>5.9778086159059329E-2</v>
      </c>
      <c r="M107" s="4">
        <v>8.1578050475157982E-2</v>
      </c>
      <c r="N107" s="4">
        <v>0.1927862134764769</v>
      </c>
      <c r="O107" s="5">
        <v>0.31941106868967839</v>
      </c>
      <c r="P107" s="4">
        <v>0.5714285714285714</v>
      </c>
      <c r="Q107" s="5">
        <v>1.2118401925194029</v>
      </c>
      <c r="R107" s="5">
        <v>11.66666666666667</v>
      </c>
      <c r="S107" s="5">
        <v>6.666666666666667</v>
      </c>
      <c r="T107" s="4">
        <v>-0.22302707360798471</v>
      </c>
      <c r="U107" s="5">
        <v>0.36577644657862451</v>
      </c>
      <c r="V107" s="2" t="s">
        <v>178</v>
      </c>
      <c r="W107" s="2" t="s">
        <v>30</v>
      </c>
    </row>
    <row r="108" spans="1:30" x14ac:dyDescent="0.25">
      <c r="A108" s="2" t="s">
        <v>63</v>
      </c>
      <c r="B108" s="3">
        <v>5</v>
      </c>
      <c r="C108" s="3">
        <v>5</v>
      </c>
      <c r="D108" s="3">
        <v>20</v>
      </c>
      <c r="E108" s="2" t="s">
        <v>26</v>
      </c>
      <c r="F108" s="4">
        <v>-9.613177795828598E-3</v>
      </c>
      <c r="G108" s="4">
        <v>3.192436928461273E-3</v>
      </c>
      <c r="H108" s="4">
        <v>2.6682923698099659E-2</v>
      </c>
      <c r="I108" s="4">
        <v>3.1654349589777198E-2</v>
      </c>
      <c r="J108" s="4">
        <v>1.7151175730511389E-2</v>
      </c>
      <c r="K108" s="4">
        <v>9.5238072147295849E-2</v>
      </c>
      <c r="L108" s="4">
        <v>0.1068525328402838</v>
      </c>
      <c r="M108" s="4">
        <v>6.0299906958867673E-2</v>
      </c>
      <c r="N108" s="4">
        <v>0.12983266165139329</v>
      </c>
      <c r="O108" s="5">
        <v>0.31039883528749329</v>
      </c>
      <c r="P108" s="4">
        <v>0.54716981132075471</v>
      </c>
      <c r="Q108" s="5">
        <v>1.151907831135915</v>
      </c>
      <c r="R108" s="5">
        <v>17.481675392670159</v>
      </c>
      <c r="S108" s="5">
        <v>9.5654450261780113</v>
      </c>
      <c r="T108" s="4">
        <v>-0.1202354582989861</v>
      </c>
      <c r="U108" s="5">
        <v>0.50151517540625656</v>
      </c>
      <c r="V108" s="2" t="s">
        <v>64</v>
      </c>
      <c r="W108" s="2" t="s">
        <v>30</v>
      </c>
    </row>
    <row r="109" spans="1:30" x14ac:dyDescent="0.25">
      <c r="A109" s="2" t="s">
        <v>191</v>
      </c>
      <c r="B109" s="3">
        <v>10</v>
      </c>
      <c r="C109" s="3">
        <v>8</v>
      </c>
      <c r="D109" s="3">
        <v>60</v>
      </c>
      <c r="E109" s="2" t="s">
        <v>23</v>
      </c>
      <c r="F109" s="4">
        <v>-2.9237819808596299E-3</v>
      </c>
      <c r="G109" s="4">
        <v>-2.5320516856306319E-2</v>
      </c>
      <c r="H109" s="4">
        <v>-4.4087673572629549E-2</v>
      </c>
      <c r="I109" s="4">
        <v>8.7130421476189213E-4</v>
      </c>
      <c r="J109" s="4">
        <v>3.1459904033396713E-2</v>
      </c>
      <c r="K109" s="4">
        <v>-5.929559297456144E-2</v>
      </c>
      <c r="L109" s="4">
        <v>2.3036913073551931E-2</v>
      </c>
      <c r="M109" s="4">
        <v>5.9389110006250689E-2</v>
      </c>
      <c r="N109" s="4">
        <v>0.16713699476300881</v>
      </c>
      <c r="O109" s="5">
        <v>0.2356696078094638</v>
      </c>
      <c r="P109" s="4">
        <v>0.52941176470588236</v>
      </c>
      <c r="Q109" s="5">
        <v>1.583381786353222</v>
      </c>
      <c r="R109" s="5">
        <v>5.8285714285714292</v>
      </c>
      <c r="S109" s="5">
        <v>3.0857142857142859</v>
      </c>
      <c r="T109" s="4">
        <v>-0.26302829433371722</v>
      </c>
      <c r="U109" s="5">
        <v>0.22578981533789191</v>
      </c>
      <c r="V109" s="2" t="s">
        <v>49</v>
      </c>
      <c r="W109" s="2" t="s">
        <v>30</v>
      </c>
    </row>
    <row r="110" spans="1:30" x14ac:dyDescent="0.25">
      <c r="A110" s="2" t="s">
        <v>31</v>
      </c>
      <c r="B110" s="3">
        <v>5</v>
      </c>
      <c r="C110" s="3">
        <v>5</v>
      </c>
      <c r="D110" s="3">
        <v>10</v>
      </c>
      <c r="E110" s="2" t="s">
        <v>26</v>
      </c>
      <c r="F110" s="4">
        <v>5.4859491335603749E-3</v>
      </c>
      <c r="G110" s="4">
        <v>1.546385090161584E-2</v>
      </c>
      <c r="H110" s="4">
        <v>1.522316232511711E-2</v>
      </c>
      <c r="I110" s="4">
        <v>2.7907755061551631E-2</v>
      </c>
      <c r="J110" s="4">
        <v>3.1512757975840973E-2</v>
      </c>
      <c r="K110" s="4">
        <v>4.3882784821351661E-2</v>
      </c>
      <c r="L110" s="4">
        <v>7.133396211662979E-2</v>
      </c>
      <c r="M110" s="4">
        <v>4.8559123474580801E-2</v>
      </c>
      <c r="N110" s="4">
        <v>0.13077557956292421</v>
      </c>
      <c r="O110" s="5">
        <v>0.21838269476633629</v>
      </c>
      <c r="P110" s="4">
        <v>0.56603773584905659</v>
      </c>
      <c r="Q110" s="5">
        <v>0.93442849482101698</v>
      </c>
      <c r="R110" s="5">
        <v>34.963350785340317</v>
      </c>
      <c r="S110" s="5">
        <v>19.79057591623037</v>
      </c>
      <c r="T110" s="4">
        <v>-0.1375058802492827</v>
      </c>
      <c r="U110" s="5">
        <v>0.35314215935019327</v>
      </c>
      <c r="V110" s="2" t="s">
        <v>32</v>
      </c>
      <c r="W110" s="2" t="s">
        <v>30</v>
      </c>
      <c r="Y110">
        <v>10</v>
      </c>
      <c r="Z110">
        <v>0.15795799999999999</v>
      </c>
      <c r="AA110">
        <v>0.137374</v>
      </c>
      <c r="AB110">
        <v>0.27051999999999998</v>
      </c>
      <c r="AC110">
        <v>9.3049999999999994E-2</v>
      </c>
      <c r="AD110">
        <v>0.22467599999999999</v>
      </c>
    </row>
    <row r="111" spans="1:30" x14ac:dyDescent="0.25">
      <c r="A111" s="2" t="s">
        <v>56</v>
      </c>
      <c r="B111" s="3">
        <v>5</v>
      </c>
      <c r="C111" s="3">
        <v>3</v>
      </c>
      <c r="D111" s="3">
        <v>10</v>
      </c>
      <c r="E111" s="2" t="s">
        <v>25</v>
      </c>
      <c r="F111" s="4">
        <v>-4.4819687769395164E-3</v>
      </c>
      <c r="G111" s="4">
        <v>3.6446600896842258E-3</v>
      </c>
      <c r="H111" s="4">
        <v>0.1263211150143573</v>
      </c>
      <c r="I111" s="4">
        <v>0.14681014600113221</v>
      </c>
      <c r="J111" s="4">
        <v>7.5470482589767185E-2</v>
      </c>
      <c r="K111" s="4">
        <v>-1.158697970811751E-2</v>
      </c>
      <c r="L111" s="4">
        <v>-6.4435666056067875E-2</v>
      </c>
      <c r="M111" s="4">
        <v>7.1803264246092624E-2</v>
      </c>
      <c r="N111" s="4">
        <v>0.26645314452461388</v>
      </c>
      <c r="O111" s="5">
        <v>0.19441791290741259</v>
      </c>
      <c r="P111" s="4">
        <v>0.53773584905660377</v>
      </c>
      <c r="Q111" s="5">
        <v>1.0326354567296721</v>
      </c>
      <c r="R111" s="5">
        <v>34.963350785340317</v>
      </c>
      <c r="S111" s="5">
        <v>18.801047120418851</v>
      </c>
      <c r="T111" s="4">
        <v>-0.35055631324082431</v>
      </c>
      <c r="U111" s="5">
        <v>0.20482661853180029</v>
      </c>
      <c r="V111" s="2" t="s">
        <v>57</v>
      </c>
      <c r="W111" s="2" t="s">
        <v>58</v>
      </c>
    </row>
    <row r="112" spans="1:30" x14ac:dyDescent="0.25">
      <c r="A112" s="2" t="s">
        <v>59</v>
      </c>
      <c r="B112" s="3">
        <v>5</v>
      </c>
      <c r="C112" s="3">
        <v>3</v>
      </c>
      <c r="D112" s="3">
        <v>10</v>
      </c>
      <c r="E112" s="2" t="s">
        <v>24</v>
      </c>
      <c r="F112" s="4">
        <v>-7.608261046051612E-3</v>
      </c>
      <c r="G112" s="4">
        <v>-3.170999630886628E-3</v>
      </c>
      <c r="H112" s="4">
        <v>-5.5687836356315126E-3</v>
      </c>
      <c r="I112" s="4">
        <v>7.5213945918888303E-3</v>
      </c>
      <c r="J112" s="4">
        <v>7.0023844467235641E-2</v>
      </c>
      <c r="K112" s="4">
        <v>4.0341825734021342E-2</v>
      </c>
      <c r="L112" s="4">
        <v>9.4109366563065677E-2</v>
      </c>
      <c r="M112" s="4">
        <v>4.64245466589992E-2</v>
      </c>
      <c r="N112" s="4">
        <v>0.14599447957334191</v>
      </c>
      <c r="O112" s="5">
        <v>0.1809968893085751</v>
      </c>
      <c r="P112" s="4">
        <v>0.51886792452830188</v>
      </c>
      <c r="Q112" s="5">
        <v>1.10372976931851</v>
      </c>
      <c r="R112" s="5">
        <v>34.963350785340317</v>
      </c>
      <c r="S112" s="5">
        <v>18.141361256544499</v>
      </c>
      <c r="T112" s="4">
        <v>-0.1635114460086996</v>
      </c>
      <c r="U112" s="5">
        <v>0.28392230508761568</v>
      </c>
      <c r="V112" s="2" t="s">
        <v>60</v>
      </c>
      <c r="W112" s="2" t="s">
        <v>44</v>
      </c>
    </row>
    <row r="113" spans="1:23" x14ac:dyDescent="0.25">
      <c r="A113" s="2" t="s">
        <v>143</v>
      </c>
      <c r="B113" s="3">
        <v>10</v>
      </c>
      <c r="C113" s="3">
        <v>8</v>
      </c>
      <c r="D113" s="3">
        <v>10</v>
      </c>
      <c r="E113" s="2" t="s">
        <v>24</v>
      </c>
      <c r="F113" s="4">
        <v>-5.2749756983153651E-3</v>
      </c>
      <c r="G113" s="4">
        <v>-4.6650275473897329E-3</v>
      </c>
      <c r="H113" s="4">
        <v>-1.4155987500359399E-3</v>
      </c>
      <c r="I113" s="4">
        <v>4.6530509953835793E-2</v>
      </c>
      <c r="J113" s="4">
        <v>6.3375567381721343E-2</v>
      </c>
      <c r="K113" s="4">
        <v>-7.6094701719173763E-3</v>
      </c>
      <c r="L113" s="4">
        <v>7.1431860916021384E-2</v>
      </c>
      <c r="M113" s="4">
        <v>4.9109558544047298E-2</v>
      </c>
      <c r="N113" s="4">
        <v>0.1660696581967816</v>
      </c>
      <c r="O113" s="5">
        <v>0.17528523187272649</v>
      </c>
      <c r="P113" s="4">
        <v>0.52830188679245282</v>
      </c>
      <c r="Q113" s="5">
        <v>1.055958081700221</v>
      </c>
      <c r="R113" s="5">
        <v>34.963350785340317</v>
      </c>
      <c r="S113" s="5">
        <v>18.471204188481671</v>
      </c>
      <c r="T113" s="4">
        <v>-0.27955155210608962</v>
      </c>
      <c r="U113" s="5">
        <v>0.17567263774450539</v>
      </c>
      <c r="V113" s="2" t="s">
        <v>138</v>
      </c>
      <c r="W113" s="2" t="s">
        <v>44</v>
      </c>
    </row>
    <row r="114" spans="1:23" x14ac:dyDescent="0.25">
      <c r="A114" s="2" t="s">
        <v>180</v>
      </c>
      <c r="B114" s="3">
        <v>10</v>
      </c>
      <c r="C114" s="3">
        <v>8</v>
      </c>
      <c r="D114" s="3">
        <v>30</v>
      </c>
      <c r="E114" s="2" t="s">
        <v>24</v>
      </c>
      <c r="F114" s="4">
        <v>-1.3479764215229559E-3</v>
      </c>
      <c r="G114" s="4">
        <v>1.1938917509326959E-2</v>
      </c>
      <c r="H114" s="4">
        <v>-2.2182170892244502E-2</v>
      </c>
      <c r="I114" s="4">
        <v>1.347438358122699E-2</v>
      </c>
      <c r="J114" s="4">
        <v>2.5659765175867651E-2</v>
      </c>
      <c r="K114" s="4">
        <v>4.0493391515666673E-2</v>
      </c>
      <c r="L114" s="4">
        <v>9.6903089878618509E-2</v>
      </c>
      <c r="M114" s="4">
        <v>4.8794686262107367E-2</v>
      </c>
      <c r="N114" s="4">
        <v>0.17505507764887521</v>
      </c>
      <c r="O114" s="5">
        <v>0.16448929473421869</v>
      </c>
      <c r="P114" s="4">
        <v>0.48571428571428571</v>
      </c>
      <c r="Q114" s="5">
        <v>1.3874397221100701</v>
      </c>
      <c r="R114" s="5">
        <v>11.66666666666667</v>
      </c>
      <c r="S114" s="5">
        <v>5.666666666666667</v>
      </c>
      <c r="T114" s="4">
        <v>-0.2207745599345359</v>
      </c>
      <c r="U114" s="5">
        <v>0.2210158918517422</v>
      </c>
      <c r="V114" s="2" t="s">
        <v>71</v>
      </c>
      <c r="W114" s="2" t="s">
        <v>44</v>
      </c>
    </row>
    <row r="115" spans="1:23" x14ac:dyDescent="0.25">
      <c r="A115" s="2" t="s">
        <v>192</v>
      </c>
      <c r="B115" s="3">
        <v>10</v>
      </c>
      <c r="C115" s="3">
        <v>8</v>
      </c>
      <c r="D115" s="3">
        <v>60</v>
      </c>
      <c r="E115" s="2" t="s">
        <v>26</v>
      </c>
      <c r="F115" s="4">
        <v>-1.7924785126400831E-3</v>
      </c>
      <c r="G115" s="4">
        <v>-1.480154707350723E-2</v>
      </c>
      <c r="H115" s="4">
        <v>-1.4683781457328401E-2</v>
      </c>
      <c r="I115" s="4">
        <v>-1.013469924790711E-2</v>
      </c>
      <c r="J115" s="4">
        <v>-5.0275865086751637E-2</v>
      </c>
      <c r="K115" s="4">
        <v>-9.9500073264079503E-2</v>
      </c>
      <c r="L115" s="4">
        <v>-5.7036180493238657E-2</v>
      </c>
      <c r="M115" s="4">
        <v>4.0643537910626248E-2</v>
      </c>
      <c r="N115" s="4">
        <v>0.13242444472541351</v>
      </c>
      <c r="O115" s="5">
        <v>0.15588917856843809</v>
      </c>
      <c r="P115" s="4">
        <v>0.52941176470588236</v>
      </c>
      <c r="Q115" s="5">
        <v>1.327134979545552</v>
      </c>
      <c r="R115" s="5">
        <v>5.8285714285714292</v>
      </c>
      <c r="S115" s="5">
        <v>3.0857142857142859</v>
      </c>
      <c r="T115" s="4">
        <v>-0.16824763909643681</v>
      </c>
      <c r="U115" s="5">
        <v>0.24156973690031999</v>
      </c>
      <c r="V115" s="2" t="s">
        <v>34</v>
      </c>
      <c r="W115" s="2" t="s">
        <v>30</v>
      </c>
    </row>
    <row r="116" spans="1:23" x14ac:dyDescent="0.25">
      <c r="A116" s="2" t="s">
        <v>139</v>
      </c>
      <c r="B116" s="3">
        <v>10</v>
      </c>
      <c r="C116" s="3">
        <v>8</v>
      </c>
      <c r="D116" s="3">
        <v>10</v>
      </c>
      <c r="E116" s="2" t="s">
        <v>26</v>
      </c>
      <c r="F116" s="4">
        <v>3.8219643240691159E-3</v>
      </c>
      <c r="G116" s="4">
        <v>1.3727238673344241E-2</v>
      </c>
      <c r="H116" s="4">
        <v>6.4545415594529976E-2</v>
      </c>
      <c r="I116" s="4">
        <v>0.13387504908152151</v>
      </c>
      <c r="J116" s="4">
        <v>0.14545249238694449</v>
      </c>
      <c r="K116" s="4">
        <v>7.1221983912763021E-2</v>
      </c>
      <c r="L116" s="4">
        <v>3.1880490304979192E-2</v>
      </c>
      <c r="M116" s="4">
        <v>2.794824635673954E-2</v>
      </c>
      <c r="N116" s="4">
        <v>0.13042867297963789</v>
      </c>
      <c r="O116" s="5">
        <v>6.0939409833452723E-2</v>
      </c>
      <c r="P116" s="4">
        <v>0.54716981132075471</v>
      </c>
      <c r="Q116" s="5">
        <v>0.93279351067756866</v>
      </c>
      <c r="R116" s="5">
        <v>34.963350785340317</v>
      </c>
      <c r="S116" s="5">
        <v>19.130890052356019</v>
      </c>
      <c r="T116" s="4">
        <v>-0.20989698571587681</v>
      </c>
      <c r="U116" s="5">
        <v>0.13315220445600481</v>
      </c>
      <c r="V116" s="2" t="s">
        <v>140</v>
      </c>
      <c r="W116" s="2" t="s">
        <v>44</v>
      </c>
    </row>
    <row r="117" spans="1:23" x14ac:dyDescent="0.25">
      <c r="A117" s="2" t="s">
        <v>179</v>
      </c>
      <c r="B117" s="3">
        <v>10</v>
      </c>
      <c r="C117" s="3">
        <v>8</v>
      </c>
      <c r="D117" s="3">
        <v>30</v>
      </c>
      <c r="E117" s="2" t="s">
        <v>25</v>
      </c>
      <c r="F117" s="4">
        <v>-4.8720223860680978E-3</v>
      </c>
      <c r="G117" s="4">
        <v>3.3643383745620932E-2</v>
      </c>
      <c r="H117" s="4">
        <v>6.4121944671993392E-2</v>
      </c>
      <c r="I117" s="4">
        <v>7.6298370243422342E-2</v>
      </c>
      <c r="J117" s="4">
        <v>9.1265121661351811E-2</v>
      </c>
      <c r="K117" s="4">
        <v>4.2783209270869087E-5</v>
      </c>
      <c r="L117" s="4">
        <v>-1.5382044251886939E-2</v>
      </c>
      <c r="M117" s="4">
        <v>2.8096527787640161E-2</v>
      </c>
      <c r="N117" s="4">
        <v>0.22982712735752989</v>
      </c>
      <c r="O117" s="5">
        <v>3.5228773386027742E-2</v>
      </c>
      <c r="P117" s="4">
        <v>0.54285714285714282</v>
      </c>
      <c r="Q117" s="5">
        <v>1.003401147961716</v>
      </c>
      <c r="R117" s="5">
        <v>11.66666666666667</v>
      </c>
      <c r="S117" s="5">
        <v>6.333333333333333</v>
      </c>
      <c r="T117" s="4">
        <v>-0.32329928052098178</v>
      </c>
      <c r="U117" s="5">
        <v>8.6905630418861152E-2</v>
      </c>
      <c r="V117" s="2" t="s">
        <v>138</v>
      </c>
      <c r="W117" s="2" t="s">
        <v>30</v>
      </c>
    </row>
    <row r="118" spans="1:23" x14ac:dyDescent="0.25">
      <c r="A118" s="2" t="s">
        <v>193</v>
      </c>
      <c r="B118" s="3">
        <v>10</v>
      </c>
      <c r="C118" s="3">
        <v>8</v>
      </c>
      <c r="D118" s="3">
        <v>60</v>
      </c>
      <c r="E118" s="2" t="s">
        <v>27</v>
      </c>
      <c r="F118" s="4">
        <v>1.8454133395457979E-3</v>
      </c>
      <c r="G118" s="4">
        <v>1.6656275970042819E-2</v>
      </c>
      <c r="H118" s="4">
        <v>6.4999577903341876E-3</v>
      </c>
      <c r="I118" s="4">
        <v>-4.3877513811473423E-2</v>
      </c>
      <c r="J118" s="4">
        <v>-8.9822663066762232E-2</v>
      </c>
      <c r="K118" s="4">
        <v>-0.15246258687939729</v>
      </c>
      <c r="L118" s="4">
        <v>-6.1830849396986687E-2</v>
      </c>
      <c r="M118" s="4">
        <v>2.1630324320797589E-2</v>
      </c>
      <c r="N118" s="4">
        <v>0.18879774324569171</v>
      </c>
      <c r="O118" s="5">
        <v>8.6352955960705986E-3</v>
      </c>
      <c r="P118" s="4">
        <v>0.6470588235294118</v>
      </c>
      <c r="Q118" s="5">
        <v>0.67338991489087041</v>
      </c>
      <c r="R118" s="5">
        <v>5.8285714285714292</v>
      </c>
      <c r="S118" s="5">
        <v>3.7714285714285718</v>
      </c>
      <c r="T118" s="4">
        <v>-0.21589415051810881</v>
      </c>
      <c r="U118" s="5">
        <v>0.1001894876210797</v>
      </c>
      <c r="V118" s="2" t="s">
        <v>49</v>
      </c>
      <c r="W118" s="2" t="s">
        <v>30</v>
      </c>
    </row>
    <row r="119" spans="1:23" x14ac:dyDescent="0.25">
      <c r="A119" s="2" t="s">
        <v>174</v>
      </c>
      <c r="B119" s="3">
        <v>10</v>
      </c>
      <c r="C119" s="3">
        <v>8</v>
      </c>
      <c r="D119" s="3">
        <v>30</v>
      </c>
      <c r="E119" s="2" t="s">
        <v>23</v>
      </c>
      <c r="F119" s="4">
        <v>-3.3438024985020802E-3</v>
      </c>
      <c r="G119" s="4">
        <v>1.316932887112765E-2</v>
      </c>
      <c r="H119" s="4">
        <v>-4.6505680014297113E-5</v>
      </c>
      <c r="I119" s="4">
        <v>5.5702154188308477E-2</v>
      </c>
      <c r="J119" s="4">
        <v>4.907856918740694E-2</v>
      </c>
      <c r="K119" s="4">
        <v>7.9056829056289857E-4</v>
      </c>
      <c r="L119" s="4">
        <v>4.6426041190602119E-2</v>
      </c>
      <c r="M119" s="4">
        <v>1.9838359014824111E-2</v>
      </c>
      <c r="N119" s="4">
        <v>0.1633284851461177</v>
      </c>
      <c r="O119" s="5">
        <v>-9.8966806084853083E-4</v>
      </c>
      <c r="P119" s="4">
        <v>0.45714285714285707</v>
      </c>
      <c r="Q119" s="5">
        <v>1.367666111941922</v>
      </c>
      <c r="R119" s="5">
        <v>11.66666666666667</v>
      </c>
      <c r="S119" s="5">
        <v>5.333333333333333</v>
      </c>
      <c r="T119" s="4">
        <v>-0.22943548511711001</v>
      </c>
      <c r="U119" s="5">
        <v>8.6465957978113503E-2</v>
      </c>
      <c r="V119" s="2" t="s">
        <v>49</v>
      </c>
      <c r="W119" s="2" t="s">
        <v>30</v>
      </c>
    </row>
    <row r="120" spans="1:23" x14ac:dyDescent="0.25">
      <c r="A120" s="2" t="s">
        <v>54</v>
      </c>
      <c r="B120" s="3">
        <v>5</v>
      </c>
      <c r="C120" s="3">
        <v>3</v>
      </c>
      <c r="D120" s="3">
        <v>10</v>
      </c>
      <c r="E120" s="2" t="s">
        <v>27</v>
      </c>
      <c r="F120" s="4">
        <v>-1.221882578623679E-2</v>
      </c>
      <c r="G120" s="4">
        <v>1.8712653795697639E-2</v>
      </c>
      <c r="H120" s="4">
        <v>8.8074338958582965E-2</v>
      </c>
      <c r="I120" s="4">
        <v>5.3639140885390679E-2</v>
      </c>
      <c r="J120" s="4">
        <v>-3.6796930493787627E-4</v>
      </c>
      <c r="K120" s="4">
        <v>2.1099243464773879E-2</v>
      </c>
      <c r="L120" s="4">
        <v>-1.136345735754807E-2</v>
      </c>
      <c r="M120" s="4">
        <v>2.7853180948740341E-3</v>
      </c>
      <c r="N120" s="4">
        <v>0.17321552163164519</v>
      </c>
      <c r="O120" s="5">
        <v>-9.9383021469254831E-2</v>
      </c>
      <c r="P120" s="4">
        <v>0.50943396226415094</v>
      </c>
      <c r="Q120" s="5">
        <v>1.002642322468029</v>
      </c>
      <c r="R120" s="5">
        <v>34.963350785340317</v>
      </c>
      <c r="S120" s="5">
        <v>17.811518324607331</v>
      </c>
      <c r="T120" s="4">
        <v>-0.23182652883733521</v>
      </c>
      <c r="U120" s="5">
        <v>1.201466505513007E-2</v>
      </c>
      <c r="V120" s="2" t="s">
        <v>55</v>
      </c>
      <c r="W120" s="2" t="s">
        <v>47</v>
      </c>
    </row>
    <row r="121" spans="1:23" x14ac:dyDescent="0.25">
      <c r="A121" s="2" t="s">
        <v>194</v>
      </c>
      <c r="B121" s="3">
        <v>10</v>
      </c>
      <c r="C121" s="3">
        <v>8</v>
      </c>
      <c r="D121" s="3">
        <v>60</v>
      </c>
      <c r="E121" s="2" t="s">
        <v>25</v>
      </c>
      <c r="F121" s="4">
        <v>4.5652090005430246E-3</v>
      </c>
      <c r="G121" s="4">
        <v>1.194485511108123E-2</v>
      </c>
      <c r="H121" s="4">
        <v>-1.8909269040019772E-2</v>
      </c>
      <c r="I121" s="4">
        <v>-8.0688567848887782E-2</v>
      </c>
      <c r="J121" s="4">
        <v>-0.10458045654370129</v>
      </c>
      <c r="K121" s="4">
        <v>-0.20020817077866021</v>
      </c>
      <c r="L121" s="4">
        <v>-6.0218198656928117E-2</v>
      </c>
      <c r="M121" s="4">
        <v>-8.2747008617932716E-3</v>
      </c>
      <c r="N121" s="4">
        <v>0.21662363089784301</v>
      </c>
      <c r="O121" s="5">
        <v>-0.1305245450120226</v>
      </c>
      <c r="P121" s="4">
        <v>0.52941176470588236</v>
      </c>
      <c r="Q121" s="5">
        <v>0.90255575379362163</v>
      </c>
      <c r="R121" s="5">
        <v>5.8285714285714292</v>
      </c>
      <c r="S121" s="5">
        <v>3.0857142857142859</v>
      </c>
      <c r="T121" s="4">
        <v>-0.2920602543642159</v>
      </c>
      <c r="U121" s="5">
        <v>-2.833217029070393E-2</v>
      </c>
      <c r="V121" s="2" t="s">
        <v>43</v>
      </c>
      <c r="W121" s="2" t="s">
        <v>30</v>
      </c>
    </row>
  </sheetData>
  <autoFilter ref="A1:AD1" xr:uid="{00000000-0001-0000-0000-000000000000}">
    <sortState xmlns:xlrd2="http://schemas.microsoft.com/office/spreadsheetml/2017/richdata2" ref="A2:AD121">
      <sortCondition descending="1" ref="O1"/>
    </sortState>
  </autoFilter>
  <phoneticPr fontId="2" type="noConversion"/>
  <conditionalFormatting sqref="F2:F121">
    <cfRule type="colorScale" priority="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G2:G121">
    <cfRule type="colorScale" priority="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H2:H121">
    <cfRule type="colorScale" priority="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I2:I121">
    <cfRule type="colorScale" priority="4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J2:J121">
    <cfRule type="colorScale" priority="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K2:K121">
    <cfRule type="colorScale" priority="6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L2:L121">
    <cfRule type="colorScale" priority="7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M2:M121">
    <cfRule type="colorScale" priority="8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O2:O121">
    <cfRule type="colorScale" priority="9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P2:P121">
    <cfRule type="colorScale" priority="10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Q2:Q121">
    <cfRule type="colorScale" priority="1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R2:R121">
    <cfRule type="colorScale" priority="1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S2:S121">
    <cfRule type="colorScale" priority="1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T2:T121">
    <cfRule type="colorScale" priority="14">
      <colorScale>
        <cfvo type="percentile" val="10"/>
        <cfvo type="percentile" val="50"/>
        <cfvo type="percentile" val="90"/>
        <color rgb="FF9C0006"/>
        <color rgb="FFFFEB9C"/>
        <color rgb="FFFFFFFF"/>
      </colorScale>
    </cfRule>
  </conditionalFormatting>
  <conditionalFormatting sqref="U2:U121">
    <cfRule type="colorScale" priority="1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C76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121" width="14" customWidth="1"/>
  </cols>
  <sheetData>
    <row r="1" spans="1:133" x14ac:dyDescent="0.25">
      <c r="A1" t="s">
        <v>196</v>
      </c>
      <c r="B1" t="s">
        <v>28</v>
      </c>
      <c r="C1" t="s">
        <v>31</v>
      </c>
      <c r="D1" t="s">
        <v>33</v>
      </c>
      <c r="E1" t="s">
        <v>35</v>
      </c>
      <c r="F1" t="s">
        <v>37</v>
      </c>
      <c r="G1" t="s">
        <v>38</v>
      </c>
      <c r="H1" t="s">
        <v>40</v>
      </c>
      <c r="I1" t="s">
        <v>42</v>
      </c>
      <c r="J1" t="s">
        <v>45</v>
      </c>
      <c r="K1" t="s">
        <v>48</v>
      </c>
      <c r="L1" t="s">
        <v>50</v>
      </c>
      <c r="M1" t="s">
        <v>52</v>
      </c>
      <c r="N1" t="s">
        <v>54</v>
      </c>
      <c r="O1" t="s">
        <v>56</v>
      </c>
      <c r="P1" t="s">
        <v>59</v>
      </c>
      <c r="Q1" t="s">
        <v>61</v>
      </c>
      <c r="R1" t="s">
        <v>63</v>
      </c>
      <c r="S1" t="s">
        <v>65</v>
      </c>
      <c r="T1" t="s">
        <v>67</v>
      </c>
      <c r="U1" t="s">
        <v>68</v>
      </c>
      <c r="V1" t="s">
        <v>69</v>
      </c>
      <c r="W1" t="s">
        <v>70</v>
      </c>
      <c r="X1" t="s">
        <v>72</v>
      </c>
      <c r="Y1" t="s">
        <v>74</v>
      </c>
      <c r="Z1" t="s">
        <v>75</v>
      </c>
      <c r="AA1" t="s">
        <v>76</v>
      </c>
      <c r="AB1" t="s">
        <v>77</v>
      </c>
      <c r="AC1" t="s">
        <v>78</v>
      </c>
      <c r="AD1" t="s">
        <v>80</v>
      </c>
      <c r="AE1" t="s">
        <v>83</v>
      </c>
      <c r="AF1" t="s">
        <v>84</v>
      </c>
      <c r="AG1" t="s">
        <v>85</v>
      </c>
      <c r="AH1" t="s">
        <v>86</v>
      </c>
      <c r="AI1" t="s">
        <v>87</v>
      </c>
      <c r="AJ1" t="s">
        <v>89</v>
      </c>
      <c r="AK1" t="s">
        <v>90</v>
      </c>
      <c r="AL1" t="s">
        <v>91</v>
      </c>
      <c r="AM1" t="s">
        <v>93</v>
      </c>
      <c r="AN1" t="s">
        <v>95</v>
      </c>
      <c r="AO1" t="s">
        <v>96</v>
      </c>
      <c r="AP1" t="s">
        <v>97</v>
      </c>
      <c r="AQ1" t="s">
        <v>98</v>
      </c>
      <c r="AR1" t="s">
        <v>99</v>
      </c>
      <c r="AS1" t="s">
        <v>101</v>
      </c>
      <c r="AT1" t="s">
        <v>103</v>
      </c>
      <c r="AU1" t="s">
        <v>104</v>
      </c>
      <c r="AV1" t="s">
        <v>105</v>
      </c>
      <c r="AW1" t="s">
        <v>106</v>
      </c>
      <c r="AX1" t="s">
        <v>107</v>
      </c>
      <c r="AY1" t="s">
        <v>108</v>
      </c>
      <c r="AZ1" t="s">
        <v>109</v>
      </c>
      <c r="BA1" t="s">
        <v>110</v>
      </c>
      <c r="BB1" t="s">
        <v>111</v>
      </c>
      <c r="BC1" t="s">
        <v>112</v>
      </c>
      <c r="BD1" t="s">
        <v>113</v>
      </c>
      <c r="BE1" t="s">
        <v>114</v>
      </c>
      <c r="BF1" t="s">
        <v>115</v>
      </c>
      <c r="BG1" t="s">
        <v>116</v>
      </c>
      <c r="BH1" t="s">
        <v>118</v>
      </c>
      <c r="BI1" t="s">
        <v>120</v>
      </c>
      <c r="BJ1" t="s">
        <v>121</v>
      </c>
      <c r="BK1" t="s">
        <v>122</v>
      </c>
      <c r="BL1" t="s">
        <v>124</v>
      </c>
      <c r="BM1" t="s">
        <v>127</v>
      </c>
      <c r="BN1" t="s">
        <v>129</v>
      </c>
      <c r="BO1" t="s">
        <v>130</v>
      </c>
      <c r="BP1" t="s">
        <v>131</v>
      </c>
      <c r="BQ1" t="s">
        <v>133</v>
      </c>
      <c r="BR1" t="s">
        <v>134</v>
      </c>
      <c r="BS1" t="s">
        <v>135</v>
      </c>
      <c r="BT1" t="s">
        <v>137</v>
      </c>
      <c r="BU1" t="s">
        <v>139</v>
      </c>
      <c r="BV1" t="s">
        <v>141</v>
      </c>
      <c r="BW1" t="s">
        <v>142</v>
      </c>
      <c r="BX1" t="s">
        <v>143</v>
      </c>
      <c r="BY1" t="s">
        <v>144</v>
      </c>
      <c r="BZ1" t="s">
        <v>145</v>
      </c>
      <c r="CA1" t="s">
        <v>146</v>
      </c>
      <c r="CB1" t="s">
        <v>147</v>
      </c>
      <c r="CC1" t="s">
        <v>149</v>
      </c>
      <c r="CD1" t="s">
        <v>151</v>
      </c>
      <c r="CE1" t="s">
        <v>152</v>
      </c>
      <c r="CF1" t="s">
        <v>153</v>
      </c>
      <c r="CG1" t="s">
        <v>154</v>
      </c>
      <c r="CH1" t="s">
        <v>156</v>
      </c>
      <c r="CI1" t="s">
        <v>157</v>
      </c>
      <c r="CJ1" t="s">
        <v>158</v>
      </c>
      <c r="CK1" t="s">
        <v>160</v>
      </c>
      <c r="CL1" t="s">
        <v>161</v>
      </c>
      <c r="CM1" t="s">
        <v>162</v>
      </c>
      <c r="CN1" t="s">
        <v>163</v>
      </c>
      <c r="CO1" t="s">
        <v>164</v>
      </c>
      <c r="CP1" t="s">
        <v>166</v>
      </c>
      <c r="CQ1" t="s">
        <v>167</v>
      </c>
      <c r="CR1" t="s">
        <v>168</v>
      </c>
      <c r="CS1" t="s">
        <v>169</v>
      </c>
      <c r="CT1" t="s">
        <v>170</v>
      </c>
      <c r="CU1" t="s">
        <v>171</v>
      </c>
      <c r="CV1" t="s">
        <v>172</v>
      </c>
      <c r="CW1" t="s">
        <v>173</v>
      </c>
      <c r="CX1" t="s">
        <v>174</v>
      </c>
      <c r="CY1" t="s">
        <v>175</v>
      </c>
      <c r="CZ1" t="s">
        <v>177</v>
      </c>
      <c r="DA1" t="s">
        <v>179</v>
      </c>
      <c r="DB1" t="s">
        <v>180</v>
      </c>
      <c r="DC1" t="s">
        <v>181</v>
      </c>
      <c r="DD1" t="s">
        <v>182</v>
      </c>
      <c r="DE1" t="s">
        <v>183</v>
      </c>
      <c r="DF1" t="s">
        <v>184</v>
      </c>
      <c r="DG1" t="s">
        <v>185</v>
      </c>
      <c r="DH1" t="s">
        <v>186</v>
      </c>
      <c r="DI1" t="s">
        <v>187</v>
      </c>
      <c r="DJ1" t="s">
        <v>188</v>
      </c>
      <c r="DK1" t="s">
        <v>189</v>
      </c>
      <c r="DL1" t="s">
        <v>190</v>
      </c>
      <c r="DM1" t="s">
        <v>191</v>
      </c>
      <c r="DN1" t="s">
        <v>192</v>
      </c>
      <c r="DO1" t="s">
        <v>193</v>
      </c>
      <c r="DP1" t="s">
        <v>194</v>
      </c>
      <c r="DQ1" t="s">
        <v>195</v>
      </c>
      <c r="DS1" t="s">
        <v>197</v>
      </c>
      <c r="DT1" t="s">
        <v>45</v>
      </c>
      <c r="DU1" t="s">
        <v>74</v>
      </c>
      <c r="DV1" t="s">
        <v>147</v>
      </c>
      <c r="DW1" t="s">
        <v>134</v>
      </c>
      <c r="DX1" t="s">
        <v>67</v>
      </c>
      <c r="DY1" t="s">
        <v>154</v>
      </c>
      <c r="DZ1" t="s">
        <v>101</v>
      </c>
      <c r="EA1" t="s">
        <v>118</v>
      </c>
      <c r="EB1" t="s">
        <v>172</v>
      </c>
      <c r="EC1" t="s">
        <v>42</v>
      </c>
    </row>
    <row r="2" spans="1:133" x14ac:dyDescent="0.25">
      <c r="A2" s="6">
        <v>44950</v>
      </c>
      <c r="B2" s="7">
        <v>-2.0349059393217168E-3</v>
      </c>
      <c r="C2" s="7">
        <v>-2.0349059393217168E-3</v>
      </c>
      <c r="D2" s="7">
        <v>-2.0349059393217168E-3</v>
      </c>
      <c r="E2" s="7">
        <v>-1.249403332883582E-2</v>
      </c>
      <c r="F2" s="7">
        <v>-1.2452572964155131E-3</v>
      </c>
      <c r="G2" s="7">
        <v>-5.4818740788045803E-3</v>
      </c>
      <c r="H2" s="7">
        <v>-5.4818740788045803E-3</v>
      </c>
      <c r="I2" s="7">
        <v>-5.4818740788045803E-3</v>
      </c>
      <c r="J2" s="7">
        <v>-1.7003703774970881E-2</v>
      </c>
      <c r="K2" s="7">
        <v>-1.36218715562594E-3</v>
      </c>
      <c r="L2" s="7">
        <v>2.020734247316166E-3</v>
      </c>
      <c r="M2" s="7">
        <v>2.020734247316166E-3</v>
      </c>
      <c r="N2" s="7">
        <v>2.020734247316166E-3</v>
      </c>
      <c r="O2" s="7">
        <v>9.9003617136989904E-3</v>
      </c>
      <c r="P2" s="7">
        <v>3.6353102982540722E-3</v>
      </c>
      <c r="Q2" s="7">
        <v>-2.0349059393217168E-3</v>
      </c>
      <c r="R2" s="7">
        <v>-2.0349059393217168E-3</v>
      </c>
      <c r="S2" s="7">
        <v>-2.0349059393217168E-3</v>
      </c>
      <c r="T2" s="7">
        <v>-1.249403332883582E-2</v>
      </c>
      <c r="U2" s="7">
        <v>-1.2452572964155131E-3</v>
      </c>
      <c r="V2" s="7">
        <v>-5.4818740788045803E-3</v>
      </c>
      <c r="W2" s="7">
        <v>-5.4818740788045803E-3</v>
      </c>
      <c r="X2" s="7">
        <v>-5.4818740788045803E-3</v>
      </c>
      <c r="Y2" s="7">
        <v>-1.7003703774970881E-2</v>
      </c>
      <c r="Z2" s="7">
        <v>-1.36218715562594E-3</v>
      </c>
      <c r="AA2" s="7">
        <v>2.020734247316166E-3</v>
      </c>
      <c r="AB2" s="7">
        <v>2.020734247316166E-3</v>
      </c>
      <c r="AC2" s="7">
        <v>2.020734247316166E-3</v>
      </c>
      <c r="AD2" s="7">
        <v>9.9003617136989904E-3</v>
      </c>
      <c r="AE2" s="7">
        <v>3.6353102982540722E-3</v>
      </c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>
        <v>-1.8639212192383249E-3</v>
      </c>
      <c r="BK2" s="7">
        <v>-1.8639212192383249E-3</v>
      </c>
      <c r="BL2" s="7">
        <v>-1.8639212192383249E-3</v>
      </c>
      <c r="BM2" s="7">
        <v>-1.24940333288358E-2</v>
      </c>
      <c r="BN2" s="7">
        <v>-1.1920376337798519E-3</v>
      </c>
      <c r="BO2" s="7">
        <v>1.8405759647960489E-4</v>
      </c>
      <c r="BP2" s="7">
        <v>5.0425592739965002E-3</v>
      </c>
      <c r="BQ2" s="7">
        <v>-4.607147907382844E-3</v>
      </c>
      <c r="BR2" s="7">
        <v>-8.294619844477184E-3</v>
      </c>
      <c r="BS2" s="7">
        <v>-1.9100314069580321E-4</v>
      </c>
      <c r="BT2" s="7">
        <v>-5.7742314742169334E-3</v>
      </c>
      <c r="BU2" s="7">
        <v>7.2938446899616094E-4</v>
      </c>
      <c r="BV2" s="7">
        <v>-1.92504423110363E-2</v>
      </c>
      <c r="BW2" s="7">
        <v>-1.8884254610516019E-2</v>
      </c>
      <c r="BX2" s="7">
        <v>1.6833901239620599E-3</v>
      </c>
      <c r="BY2" s="7">
        <v>-1.8639212192383249E-3</v>
      </c>
      <c r="BZ2" s="7">
        <v>-1.8639212192383249E-3</v>
      </c>
      <c r="CA2" s="7">
        <v>-1.8639212192383249E-3</v>
      </c>
      <c r="CB2" s="7">
        <v>-1.24940333288358E-2</v>
      </c>
      <c r="CC2" s="7">
        <v>-1.1920376337798519E-3</v>
      </c>
      <c r="CD2" s="7">
        <v>1.8405759647960489E-4</v>
      </c>
      <c r="CE2" s="7">
        <v>5.0425592739965002E-3</v>
      </c>
      <c r="CF2" s="7">
        <v>-4.607147907382844E-3</v>
      </c>
      <c r="CG2" s="7">
        <v>-8.294619844477184E-3</v>
      </c>
      <c r="CH2" s="7">
        <v>-1.9100314069580321E-4</v>
      </c>
      <c r="CI2" s="7">
        <v>-5.7742314742169334E-3</v>
      </c>
      <c r="CJ2" s="7">
        <v>7.2938446899616094E-4</v>
      </c>
      <c r="CK2" s="7">
        <v>-1.92504423110363E-2</v>
      </c>
      <c r="CL2" s="7">
        <v>-1.8884254610516019E-2</v>
      </c>
      <c r="CM2" s="7">
        <v>1.6833901239620599E-3</v>
      </c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S2" t="s">
        <v>198</v>
      </c>
      <c r="DT2">
        <v>0.98299599999999998</v>
      </c>
      <c r="DU2">
        <v>0.98299599999999998</v>
      </c>
      <c r="DV2">
        <v>0.98750599999999999</v>
      </c>
      <c r="DW2">
        <v>0.99170499999999995</v>
      </c>
      <c r="DX2">
        <v>0.98750599999999999</v>
      </c>
      <c r="DY2">
        <v>0.99170499999999995</v>
      </c>
      <c r="EC2">
        <v>0.99451800000000001</v>
      </c>
    </row>
    <row r="3" spans="1:133" x14ac:dyDescent="0.25">
      <c r="A3" s="6">
        <v>44951</v>
      </c>
      <c r="B3" s="7">
        <v>1.54390441473769E-3</v>
      </c>
      <c r="C3" s="7">
        <v>1.54390441473769E-3</v>
      </c>
      <c r="D3" s="7">
        <v>1.54390441473769E-3</v>
      </c>
      <c r="E3" s="7">
        <v>-2.3254141669187971E-4</v>
      </c>
      <c r="F3" s="7">
        <v>2.4710983530843041E-3</v>
      </c>
      <c r="G3" s="7">
        <v>-3.426264995741854E-3</v>
      </c>
      <c r="H3" s="7">
        <v>-3.426264995741854E-3</v>
      </c>
      <c r="I3" s="7">
        <v>-3.426264995741854E-3</v>
      </c>
      <c r="J3" s="7">
        <v>-5.8983426843614954E-3</v>
      </c>
      <c r="K3" s="7">
        <v>-3.3963672666504339E-3</v>
      </c>
      <c r="L3" s="7">
        <v>-4.7885733550456066E-3</v>
      </c>
      <c r="M3" s="7">
        <v>-4.7885733550456066E-3</v>
      </c>
      <c r="N3" s="7">
        <v>-4.7885733550456066E-3</v>
      </c>
      <c r="O3" s="7">
        <v>4.0217519107981162E-3</v>
      </c>
      <c r="P3" s="7">
        <v>-8.599712391257449E-3</v>
      </c>
      <c r="Q3" s="7">
        <v>1.54390441473769E-3</v>
      </c>
      <c r="R3" s="7">
        <v>1.54390441473769E-3</v>
      </c>
      <c r="S3" s="7">
        <v>1.54390441473769E-3</v>
      </c>
      <c r="T3" s="7">
        <v>-2.3254141669187971E-4</v>
      </c>
      <c r="U3" s="7">
        <v>2.4710983530843041E-3</v>
      </c>
      <c r="V3" s="7">
        <v>-3.426264995741854E-3</v>
      </c>
      <c r="W3" s="7">
        <v>-3.426264995741854E-3</v>
      </c>
      <c r="X3" s="7">
        <v>-3.426264995741854E-3</v>
      </c>
      <c r="Y3" s="7">
        <v>-5.8983426843614954E-3</v>
      </c>
      <c r="Z3" s="7">
        <v>-3.3963672666504339E-3</v>
      </c>
      <c r="AA3" s="7">
        <v>-4.7885733550456066E-3</v>
      </c>
      <c r="AB3" s="7">
        <v>-4.7885733550456066E-3</v>
      </c>
      <c r="AC3" s="7">
        <v>-4.7885733550456066E-3</v>
      </c>
      <c r="AD3" s="7">
        <v>4.0217519107981162E-3</v>
      </c>
      <c r="AE3" s="7">
        <v>-8.599712391257449E-3</v>
      </c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>
        <v>1.790970620022356E-3</v>
      </c>
      <c r="BK3" s="7">
        <v>1.790970620022356E-3</v>
      </c>
      <c r="BL3" s="7">
        <v>1.790970620022356E-3</v>
      </c>
      <c r="BM3" s="7">
        <v>-2.325414166918825E-4</v>
      </c>
      <c r="BN3" s="7">
        <v>2.9947014761366139E-3</v>
      </c>
      <c r="BO3" s="7">
        <v>-4.0288661566023343E-3</v>
      </c>
      <c r="BP3" s="7">
        <v>-1.1096824401631801E-2</v>
      </c>
      <c r="BQ3" s="7">
        <v>6.4976566201236886E-3</v>
      </c>
      <c r="BR3" s="7">
        <v>1.5903306488944589E-2</v>
      </c>
      <c r="BS3" s="7">
        <v>-4.9092281922839993E-3</v>
      </c>
      <c r="BT3" s="7">
        <v>9.0220706190330402E-4</v>
      </c>
      <c r="BU3" s="7">
        <v>1.6354188439596531E-2</v>
      </c>
      <c r="BV3" s="7">
        <v>3.8365526011978471E-4</v>
      </c>
      <c r="BW3" s="7">
        <v>-9.5395005829143988E-4</v>
      </c>
      <c r="BX3" s="7">
        <v>5.6750025948621536E-3</v>
      </c>
      <c r="BY3" s="7">
        <v>1.790970620022356E-3</v>
      </c>
      <c r="BZ3" s="7">
        <v>1.790970620022356E-3</v>
      </c>
      <c r="CA3" s="7">
        <v>1.790970620022356E-3</v>
      </c>
      <c r="CB3" s="7">
        <v>-2.325414166918825E-4</v>
      </c>
      <c r="CC3" s="7">
        <v>2.9947014761366139E-3</v>
      </c>
      <c r="CD3" s="7">
        <v>-4.0288661566023343E-3</v>
      </c>
      <c r="CE3" s="7">
        <v>-1.1096824401631801E-2</v>
      </c>
      <c r="CF3" s="7">
        <v>6.4976566201236886E-3</v>
      </c>
      <c r="CG3" s="7">
        <v>1.5903306488944589E-2</v>
      </c>
      <c r="CH3" s="7">
        <v>-4.9092281922839993E-3</v>
      </c>
      <c r="CI3" s="7">
        <v>9.0220706190330402E-4</v>
      </c>
      <c r="CJ3" s="7">
        <v>1.6354188439596531E-2</v>
      </c>
      <c r="CK3" s="7">
        <v>3.8365526011978471E-4</v>
      </c>
      <c r="CL3" s="7">
        <v>-9.5395005829143988E-4</v>
      </c>
      <c r="CM3" s="7">
        <v>5.6750025948621536E-3</v>
      </c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S3" t="s">
        <v>199</v>
      </c>
      <c r="DT3">
        <v>0.97719800000000001</v>
      </c>
      <c r="DU3">
        <v>0.97719800000000001</v>
      </c>
      <c r="DV3">
        <v>0.98727600000000004</v>
      </c>
      <c r="DW3">
        <v>1.007477</v>
      </c>
      <c r="DX3">
        <v>0.98727600000000004</v>
      </c>
      <c r="DY3">
        <v>1.007477</v>
      </c>
      <c r="EC3">
        <v>0.99111099999999996</v>
      </c>
    </row>
    <row r="4" spans="1:133" x14ac:dyDescent="0.25">
      <c r="A4" s="6">
        <v>44952</v>
      </c>
      <c r="B4" s="7">
        <v>1.1241751237361939E-4</v>
      </c>
      <c r="C4" s="7">
        <v>1.1241751237361939E-4</v>
      </c>
      <c r="D4" s="7">
        <v>1.1241751237361939E-4</v>
      </c>
      <c r="E4" s="7">
        <v>1.6506860327394068E-2</v>
      </c>
      <c r="F4" s="7">
        <v>-4.6446946237167783E-3</v>
      </c>
      <c r="G4" s="7">
        <v>1.1904338527633409E-3</v>
      </c>
      <c r="H4" s="7">
        <v>1.1904338527633409E-3</v>
      </c>
      <c r="I4" s="7">
        <v>1.1904338527633409E-3</v>
      </c>
      <c r="J4" s="7">
        <v>2.0705239706754509E-2</v>
      </c>
      <c r="K4" s="7">
        <v>-2.600605226829855E-3</v>
      </c>
      <c r="L4" s="7">
        <v>9.9693501926014713E-3</v>
      </c>
      <c r="M4" s="7">
        <v>9.9693501926014713E-3</v>
      </c>
      <c r="N4" s="7">
        <v>9.9693501926014713E-3</v>
      </c>
      <c r="O4" s="7">
        <v>1.753499279613396E-3</v>
      </c>
      <c r="P4" s="7">
        <v>6.5181809908393881E-3</v>
      </c>
      <c r="Q4" s="7">
        <v>1.1241751237361939E-4</v>
      </c>
      <c r="R4" s="7">
        <v>1.1241751237361939E-4</v>
      </c>
      <c r="S4" s="7">
        <v>1.1241751237361939E-4</v>
      </c>
      <c r="T4" s="7">
        <v>1.6506860327394068E-2</v>
      </c>
      <c r="U4" s="7">
        <v>-4.6446946237167783E-3</v>
      </c>
      <c r="V4" s="7">
        <v>1.1904338527633409E-3</v>
      </c>
      <c r="W4" s="7">
        <v>1.1904338527633409E-3</v>
      </c>
      <c r="X4" s="7">
        <v>1.1904338527633409E-3</v>
      </c>
      <c r="Y4" s="7">
        <v>2.0705239706754509E-2</v>
      </c>
      <c r="Z4" s="7">
        <v>-2.600605226829855E-3</v>
      </c>
      <c r="AA4" s="7">
        <v>9.9693501926014713E-3</v>
      </c>
      <c r="AB4" s="7">
        <v>9.9693501926014713E-3</v>
      </c>
      <c r="AC4" s="7">
        <v>9.9693501926014713E-3</v>
      </c>
      <c r="AD4" s="7">
        <v>1.753499279613396E-3</v>
      </c>
      <c r="AE4" s="7">
        <v>6.5181809908393881E-3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>
        <v>-1.437310232163265E-3</v>
      </c>
      <c r="BK4" s="7">
        <v>-1.437310232163265E-3</v>
      </c>
      <c r="BL4" s="7">
        <v>-1.437310232163265E-3</v>
      </c>
      <c r="BM4" s="7">
        <v>1.6506860327394061E-2</v>
      </c>
      <c r="BN4" s="7">
        <v>-5.7037041282723177E-3</v>
      </c>
      <c r="BO4" s="7">
        <v>-1.6039352519410801E-3</v>
      </c>
      <c r="BP4" s="7">
        <v>1.205870031641754E-3</v>
      </c>
      <c r="BQ4" s="7">
        <v>-1.0808207514259781E-2</v>
      </c>
      <c r="BR4" s="7">
        <v>-8.6115214024261068E-3</v>
      </c>
      <c r="BS4" s="7">
        <v>2.5045731650779829E-3</v>
      </c>
      <c r="BT4" s="7">
        <v>-8.1907804906966586E-5</v>
      </c>
      <c r="BU4" s="7">
        <v>-7.7899717926288863E-4</v>
      </c>
      <c r="BV4" s="7">
        <v>7.2453985261059046E-3</v>
      </c>
      <c r="BW4" s="7">
        <v>6.7838445666460693E-3</v>
      </c>
      <c r="BX4" s="7">
        <v>-3.898996914603073E-3</v>
      </c>
      <c r="BY4" s="7">
        <v>-1.437310232163265E-3</v>
      </c>
      <c r="BZ4" s="7">
        <v>-1.437310232163265E-3</v>
      </c>
      <c r="CA4" s="7">
        <v>-1.437310232163265E-3</v>
      </c>
      <c r="CB4" s="7">
        <v>1.6506860327394061E-2</v>
      </c>
      <c r="CC4" s="7">
        <v>-5.7037041282723177E-3</v>
      </c>
      <c r="CD4" s="7">
        <v>-1.6039352519410801E-3</v>
      </c>
      <c r="CE4" s="7">
        <v>1.205870031641754E-3</v>
      </c>
      <c r="CF4" s="7">
        <v>-1.0808207514259781E-2</v>
      </c>
      <c r="CG4" s="7">
        <v>-8.6115214024261068E-3</v>
      </c>
      <c r="CH4" s="7">
        <v>2.5045731650779829E-3</v>
      </c>
      <c r="CI4" s="7">
        <v>-8.1907804906966586E-5</v>
      </c>
      <c r="CJ4" s="7">
        <v>-7.7899717926288863E-4</v>
      </c>
      <c r="CK4" s="7">
        <v>7.2453985261059046E-3</v>
      </c>
      <c r="CL4" s="7">
        <v>6.7838445666460693E-3</v>
      </c>
      <c r="CM4" s="7">
        <v>-3.898996914603073E-3</v>
      </c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S4" t="s">
        <v>200</v>
      </c>
      <c r="DT4">
        <v>0.99743099999999996</v>
      </c>
      <c r="DU4">
        <v>0.99743099999999996</v>
      </c>
      <c r="DV4">
        <v>1.003573</v>
      </c>
      <c r="DW4">
        <v>0.99880100000000005</v>
      </c>
      <c r="DX4">
        <v>1.003573</v>
      </c>
      <c r="DY4">
        <v>0.99880100000000005</v>
      </c>
      <c r="EC4">
        <v>0.99229000000000001</v>
      </c>
    </row>
    <row r="5" spans="1:133" x14ac:dyDescent="0.25">
      <c r="A5" s="6">
        <v>44953</v>
      </c>
      <c r="B5" s="7">
        <v>-7.2992774940195716E-3</v>
      </c>
      <c r="C5" s="7">
        <v>-7.2992774940195716E-3</v>
      </c>
      <c r="D5" s="7">
        <v>-7.2992774940195716E-3</v>
      </c>
      <c r="E5" s="7">
        <v>-1.446279284733862E-2</v>
      </c>
      <c r="F5" s="7">
        <v>-1.07633881078949E-2</v>
      </c>
      <c r="G5" s="7">
        <v>1.343101210211123E-3</v>
      </c>
      <c r="H5" s="7">
        <v>1.343101210211123E-3</v>
      </c>
      <c r="I5" s="7">
        <v>1.343101210211123E-3</v>
      </c>
      <c r="J5" s="7">
        <v>1.225379072300941E-2</v>
      </c>
      <c r="K5" s="7">
        <v>-1.040647686120966E-4</v>
      </c>
      <c r="L5" s="7">
        <v>3.4550429223619899E-3</v>
      </c>
      <c r="M5" s="7">
        <v>3.4550429223619899E-3</v>
      </c>
      <c r="N5" s="7">
        <v>3.4550429223619899E-3</v>
      </c>
      <c r="O5" s="7">
        <v>8.552847468703698E-3</v>
      </c>
      <c r="P5" s="7">
        <v>1.920365482829544E-3</v>
      </c>
      <c r="Q5" s="7">
        <v>-7.2992774940195716E-3</v>
      </c>
      <c r="R5" s="7">
        <v>-7.2992774940195716E-3</v>
      </c>
      <c r="S5" s="7">
        <v>-7.2992774940195716E-3</v>
      </c>
      <c r="T5" s="7">
        <v>-1.446279284733862E-2</v>
      </c>
      <c r="U5" s="7">
        <v>-1.07633881078949E-2</v>
      </c>
      <c r="V5" s="7">
        <v>1.343101210211123E-3</v>
      </c>
      <c r="W5" s="7">
        <v>1.343101210211123E-3</v>
      </c>
      <c r="X5" s="7">
        <v>1.343101210211123E-3</v>
      </c>
      <c r="Y5" s="7">
        <v>1.225379072300941E-2</v>
      </c>
      <c r="Z5" s="7">
        <v>-1.040647686120966E-4</v>
      </c>
      <c r="AA5" s="7">
        <v>3.4550429223619899E-3</v>
      </c>
      <c r="AB5" s="7">
        <v>3.4550429223619899E-3</v>
      </c>
      <c r="AC5" s="7">
        <v>3.4550429223619899E-3</v>
      </c>
      <c r="AD5" s="7">
        <v>8.552847468703698E-3</v>
      </c>
      <c r="AE5" s="7">
        <v>1.920365482829544E-3</v>
      </c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>
        <v>-8.8765636994790065E-3</v>
      </c>
      <c r="BK5" s="7">
        <v>-8.8765636994790065E-3</v>
      </c>
      <c r="BL5" s="7">
        <v>-8.8765636994790065E-3</v>
      </c>
      <c r="BM5" s="7">
        <v>-1.446279284733863E-2</v>
      </c>
      <c r="BN5" s="7">
        <v>-1.134125927706941E-2</v>
      </c>
      <c r="BO5" s="7">
        <v>-3.3576973085437112E-3</v>
      </c>
      <c r="BP5" s="7">
        <v>-2.752214707514885E-3</v>
      </c>
      <c r="BQ5" s="7">
        <v>-3.221323974760942E-3</v>
      </c>
      <c r="BR5" s="7">
        <v>-2.890615784661028E-3</v>
      </c>
      <c r="BS5" s="7">
        <v>-2.831500080463087E-3</v>
      </c>
      <c r="BT5" s="7">
        <v>3.2087382226496648E-3</v>
      </c>
      <c r="BU5" s="7">
        <v>-1.1007490588723101E-3</v>
      </c>
      <c r="BV5" s="7">
        <v>7.4593979330176592E-3</v>
      </c>
      <c r="BW5" s="7">
        <v>7.6908329345364308E-3</v>
      </c>
      <c r="BX5" s="7">
        <v>2.59697329633438E-3</v>
      </c>
      <c r="BY5" s="7">
        <v>-8.8765636994790065E-3</v>
      </c>
      <c r="BZ5" s="7">
        <v>-8.8765636994790065E-3</v>
      </c>
      <c r="CA5" s="7">
        <v>-8.8765636994790065E-3</v>
      </c>
      <c r="CB5" s="7">
        <v>-1.446279284733863E-2</v>
      </c>
      <c r="CC5" s="7">
        <v>-1.134125927706941E-2</v>
      </c>
      <c r="CD5" s="7">
        <v>-3.3576973085437112E-3</v>
      </c>
      <c r="CE5" s="7">
        <v>-2.752214707514885E-3</v>
      </c>
      <c r="CF5" s="7">
        <v>-3.221323974760942E-3</v>
      </c>
      <c r="CG5" s="7">
        <v>-2.890615784661028E-3</v>
      </c>
      <c r="CH5" s="7">
        <v>-2.831500080463087E-3</v>
      </c>
      <c r="CI5" s="7">
        <v>3.2087382226496648E-3</v>
      </c>
      <c r="CJ5" s="7">
        <v>-1.1007490588723101E-3</v>
      </c>
      <c r="CK5" s="7">
        <v>7.4593979330176592E-3</v>
      </c>
      <c r="CL5" s="7">
        <v>7.6908329345364308E-3</v>
      </c>
      <c r="CM5" s="7">
        <v>2.59697329633438E-3</v>
      </c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S5" t="s">
        <v>201</v>
      </c>
      <c r="DT5">
        <v>1.0096540000000001</v>
      </c>
      <c r="DU5">
        <v>1.0096540000000001</v>
      </c>
      <c r="DV5">
        <v>0.98905900000000002</v>
      </c>
      <c r="DW5">
        <v>0.99591399999999997</v>
      </c>
      <c r="DX5">
        <v>0.98905900000000002</v>
      </c>
      <c r="DY5">
        <v>0.99591399999999997</v>
      </c>
      <c r="EC5">
        <v>0.99362300000000003</v>
      </c>
    </row>
    <row r="6" spans="1:133" x14ac:dyDescent="0.25">
      <c r="A6" s="6">
        <v>44956</v>
      </c>
      <c r="B6" s="7">
        <v>-6.9864279071177133E-3</v>
      </c>
      <c r="C6" s="7">
        <v>-6.9864279071177133E-3</v>
      </c>
      <c r="D6" s="7">
        <v>-6.9864279071177133E-3</v>
      </c>
      <c r="E6" s="7">
        <v>-3.1935473671103512E-2</v>
      </c>
      <c r="F6" s="7">
        <v>-6.4182088419584143E-3</v>
      </c>
      <c r="G6" s="7">
        <v>-7.3022345394855356E-3</v>
      </c>
      <c r="H6" s="7">
        <v>-7.3022345394855356E-3</v>
      </c>
      <c r="I6" s="7">
        <v>-7.3022345394855356E-3</v>
      </c>
      <c r="J6" s="7">
        <v>-1.611376260278985E-2</v>
      </c>
      <c r="K6" s="7">
        <v>-6.2796540480313896E-3</v>
      </c>
      <c r="L6" s="7">
        <v>-1.305687827013044E-2</v>
      </c>
      <c r="M6" s="7">
        <v>-1.305687827013044E-2</v>
      </c>
      <c r="N6" s="7">
        <v>-1.305687827013044E-2</v>
      </c>
      <c r="O6" s="7">
        <v>-2.2261322025857819E-2</v>
      </c>
      <c r="P6" s="7">
        <v>-1.407537686007361E-2</v>
      </c>
      <c r="Q6" s="7">
        <v>-6.9864279071177133E-3</v>
      </c>
      <c r="R6" s="7">
        <v>-6.9864279071177133E-3</v>
      </c>
      <c r="S6" s="7">
        <v>-6.9864279071177133E-3</v>
      </c>
      <c r="T6" s="7">
        <v>-3.1935473671103512E-2</v>
      </c>
      <c r="U6" s="7">
        <v>-6.4182088419584143E-3</v>
      </c>
      <c r="V6" s="7">
        <v>-7.3022345394855356E-3</v>
      </c>
      <c r="W6" s="7">
        <v>-7.3022345394855356E-3</v>
      </c>
      <c r="X6" s="7">
        <v>-7.3022345394855356E-3</v>
      </c>
      <c r="Y6" s="7">
        <v>-1.611376260278985E-2</v>
      </c>
      <c r="Z6" s="7">
        <v>-6.2796540480313896E-3</v>
      </c>
      <c r="AA6" s="7">
        <v>-1.305687827013044E-2</v>
      </c>
      <c r="AB6" s="7">
        <v>-1.305687827013044E-2</v>
      </c>
      <c r="AC6" s="7">
        <v>-1.305687827013044E-2</v>
      </c>
      <c r="AD6" s="7">
        <v>-2.2261322025857819E-2</v>
      </c>
      <c r="AE6" s="7">
        <v>-1.407537686007361E-2</v>
      </c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>
        <v>-7.0481258921457762E-3</v>
      </c>
      <c r="BK6" s="7">
        <v>-7.0481258921457762E-3</v>
      </c>
      <c r="BL6" s="7">
        <v>-7.0481258921457762E-3</v>
      </c>
      <c r="BM6" s="7">
        <v>-3.1935473671103512E-2</v>
      </c>
      <c r="BN6" s="7">
        <v>-6.2117734763197886E-3</v>
      </c>
      <c r="BO6" s="7">
        <v>-6.7355225889824261E-3</v>
      </c>
      <c r="BP6" s="7">
        <v>-7.9469102175042331E-3</v>
      </c>
      <c r="BQ6" s="7">
        <v>-9.6592930006334961E-3</v>
      </c>
      <c r="BR6" s="7">
        <v>-9.1926499919981215E-3</v>
      </c>
      <c r="BS6" s="7">
        <v>-5.6684065830181346E-3</v>
      </c>
      <c r="BT6" s="7">
        <v>-4.2600410815667317E-3</v>
      </c>
      <c r="BU6" s="7">
        <v>-2.0489620524319599E-3</v>
      </c>
      <c r="BV6" s="7">
        <v>-3.5023621043691121E-3</v>
      </c>
      <c r="BW6" s="7">
        <v>-4.7763045198148104E-3</v>
      </c>
      <c r="BX6" s="7">
        <v>-4.9844002916306918E-3</v>
      </c>
      <c r="BY6" s="7">
        <v>-7.0481258921457762E-3</v>
      </c>
      <c r="BZ6" s="7">
        <v>-7.0481258921457762E-3</v>
      </c>
      <c r="CA6" s="7">
        <v>-7.0481258921457762E-3</v>
      </c>
      <c r="CB6" s="7">
        <v>-3.1935473671103512E-2</v>
      </c>
      <c r="CC6" s="7">
        <v>-6.2117734763197886E-3</v>
      </c>
      <c r="CD6" s="7">
        <v>-6.7355225889824261E-3</v>
      </c>
      <c r="CE6" s="7">
        <v>-7.9469102175042331E-3</v>
      </c>
      <c r="CF6" s="7">
        <v>-9.6592930006334961E-3</v>
      </c>
      <c r="CG6" s="7">
        <v>-9.1926499919981215E-3</v>
      </c>
      <c r="CH6" s="7">
        <v>-5.6684065830181346E-3</v>
      </c>
      <c r="CI6" s="7">
        <v>-4.2600410815667317E-3</v>
      </c>
      <c r="CJ6" s="7">
        <v>-2.0489620524319599E-3</v>
      </c>
      <c r="CK6" s="7">
        <v>-3.5023621043691121E-3</v>
      </c>
      <c r="CL6" s="7">
        <v>-4.7763045198148104E-3</v>
      </c>
      <c r="CM6" s="7">
        <v>-4.9844002916306918E-3</v>
      </c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S6" t="s">
        <v>202</v>
      </c>
      <c r="DT6">
        <v>0.99338400000000004</v>
      </c>
      <c r="DU6">
        <v>0.99338400000000004</v>
      </c>
      <c r="DV6">
        <v>0.95747300000000002</v>
      </c>
      <c r="DW6">
        <v>0.98675900000000005</v>
      </c>
      <c r="DX6">
        <v>0.95747300000000002</v>
      </c>
      <c r="DY6">
        <v>0.98675900000000005</v>
      </c>
      <c r="EC6">
        <v>0.98636800000000002</v>
      </c>
    </row>
    <row r="7" spans="1:133" x14ac:dyDescent="0.25">
      <c r="A7" s="6">
        <v>44957</v>
      </c>
      <c r="B7" s="7">
        <v>1.153533755783236E-2</v>
      </c>
      <c r="C7" s="7">
        <v>1.153533755783236E-2</v>
      </c>
      <c r="D7" s="7">
        <v>1.153533755783236E-2</v>
      </c>
      <c r="E7" s="7">
        <v>1.3947420601998269E-2</v>
      </c>
      <c r="F7" s="7">
        <v>1.1767923306212749E-2</v>
      </c>
      <c r="G7" s="7">
        <v>1.5931889954469518E-2</v>
      </c>
      <c r="H7" s="7">
        <v>1.5931889954469518E-2</v>
      </c>
      <c r="I7" s="7">
        <v>1.5931889954469518E-2</v>
      </c>
      <c r="J7" s="7">
        <v>1.3046563352128039E-2</v>
      </c>
      <c r="K7" s="7">
        <v>1.9326890266019251E-2</v>
      </c>
      <c r="L7" s="7">
        <v>1.089595371297522E-2</v>
      </c>
      <c r="M7" s="7">
        <v>1.089595371297522E-2</v>
      </c>
      <c r="N7" s="7">
        <v>1.089595371297522E-2</v>
      </c>
      <c r="O7" s="7">
        <v>-1.118850558863269E-3</v>
      </c>
      <c r="P7" s="7">
        <v>7.3733803533538181E-3</v>
      </c>
      <c r="Q7" s="7">
        <v>1.153533755783236E-2</v>
      </c>
      <c r="R7" s="7">
        <v>1.153533755783236E-2</v>
      </c>
      <c r="S7" s="7">
        <v>1.153533755783236E-2</v>
      </c>
      <c r="T7" s="7">
        <v>1.3947420601998269E-2</v>
      </c>
      <c r="U7" s="7">
        <v>1.1767923306212749E-2</v>
      </c>
      <c r="V7" s="7">
        <v>1.5931889954469518E-2</v>
      </c>
      <c r="W7" s="7">
        <v>1.5931889954469518E-2</v>
      </c>
      <c r="X7" s="7">
        <v>1.5931889954469518E-2</v>
      </c>
      <c r="Y7" s="7">
        <v>1.3046563352128039E-2</v>
      </c>
      <c r="Z7" s="7">
        <v>1.9326890266019251E-2</v>
      </c>
      <c r="AA7" s="7">
        <v>1.089595371297522E-2</v>
      </c>
      <c r="AB7" s="7">
        <v>1.089595371297522E-2</v>
      </c>
      <c r="AC7" s="7">
        <v>1.089595371297522E-2</v>
      </c>
      <c r="AD7" s="7">
        <v>-1.118850558863269E-3</v>
      </c>
      <c r="AE7" s="7">
        <v>7.3733803533538181E-3</v>
      </c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>
        <v>1.1164344941921081E-2</v>
      </c>
      <c r="BK7" s="7">
        <v>1.1164344941921081E-2</v>
      </c>
      <c r="BL7" s="7">
        <v>1.1164344941921081E-2</v>
      </c>
      <c r="BM7" s="7">
        <v>1.3947420601998269E-2</v>
      </c>
      <c r="BN7" s="7">
        <v>1.1926321045955431E-2</v>
      </c>
      <c r="BO7" s="7">
        <v>1.864669320985082E-2</v>
      </c>
      <c r="BP7" s="7">
        <v>1.5029708837179641E-2</v>
      </c>
      <c r="BQ7" s="7">
        <v>2.203692402082812E-2</v>
      </c>
      <c r="BR7" s="7">
        <v>2.024093415192162E-2</v>
      </c>
      <c r="BS7" s="7">
        <v>1.6754927001041489E-2</v>
      </c>
      <c r="BT7" s="7">
        <v>1.660290094116362E-2</v>
      </c>
      <c r="BU7" s="7">
        <v>1.207978174867815E-2</v>
      </c>
      <c r="BV7" s="7">
        <v>1.484091007700618E-2</v>
      </c>
      <c r="BW7" s="7">
        <v>1.529606630725646E-2</v>
      </c>
      <c r="BX7" s="7">
        <v>1.7441815181007691E-2</v>
      </c>
      <c r="BY7" s="7">
        <v>1.1164344941921081E-2</v>
      </c>
      <c r="BZ7" s="7">
        <v>1.1164344941921081E-2</v>
      </c>
      <c r="CA7" s="7">
        <v>1.1164344941921081E-2</v>
      </c>
      <c r="CB7" s="7">
        <v>1.3947420601998269E-2</v>
      </c>
      <c r="CC7" s="7">
        <v>1.1926321045955431E-2</v>
      </c>
      <c r="CD7" s="7">
        <v>1.864669320985082E-2</v>
      </c>
      <c r="CE7" s="7">
        <v>1.5029708837179641E-2</v>
      </c>
      <c r="CF7" s="7">
        <v>2.203692402082812E-2</v>
      </c>
      <c r="CG7" s="7">
        <v>2.024093415192162E-2</v>
      </c>
      <c r="CH7" s="7">
        <v>1.6754927001041489E-2</v>
      </c>
      <c r="CI7" s="7">
        <v>1.660290094116362E-2</v>
      </c>
      <c r="CJ7" s="7">
        <v>1.207978174867815E-2</v>
      </c>
      <c r="CK7" s="7">
        <v>1.484091007700618E-2</v>
      </c>
      <c r="CL7" s="7">
        <v>1.529606630725646E-2</v>
      </c>
      <c r="CM7" s="7">
        <v>1.7441815181007691E-2</v>
      </c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S7" t="s">
        <v>203</v>
      </c>
      <c r="DT7">
        <v>1.006345</v>
      </c>
      <c r="DU7">
        <v>1.006345</v>
      </c>
      <c r="DV7">
        <v>0.970827</v>
      </c>
      <c r="DW7">
        <v>1.006732</v>
      </c>
      <c r="DX7">
        <v>0.970827</v>
      </c>
      <c r="DY7">
        <v>1.006732</v>
      </c>
      <c r="EC7">
        <v>1.0020819999999999</v>
      </c>
    </row>
    <row r="8" spans="1:133" x14ac:dyDescent="0.25">
      <c r="A8" s="6">
        <v>44958</v>
      </c>
      <c r="B8" s="7">
        <v>1.4705672103457331E-2</v>
      </c>
      <c r="C8" s="7">
        <v>1.4705672103457331E-2</v>
      </c>
      <c r="D8" s="7">
        <v>1.4705672103457331E-2</v>
      </c>
      <c r="E8" s="7">
        <v>5.271539594455818E-2</v>
      </c>
      <c r="F8" s="7">
        <v>1.532260848572858E-2</v>
      </c>
      <c r="G8" s="7">
        <v>1.4551828480159529E-2</v>
      </c>
      <c r="H8" s="7">
        <v>1.4551828480159529E-2</v>
      </c>
      <c r="I8" s="7">
        <v>1.4551828480159529E-2</v>
      </c>
      <c r="J8" s="7">
        <v>2.0649575123448689E-2</v>
      </c>
      <c r="K8" s="7">
        <v>1.421421847367193E-2</v>
      </c>
      <c r="L8" s="7">
        <v>1.469612476031483E-2</v>
      </c>
      <c r="M8" s="7">
        <v>1.469612476031483E-2</v>
      </c>
      <c r="N8" s="7">
        <v>1.469612476031483E-2</v>
      </c>
      <c r="O8" s="7">
        <v>1.9291616450168619E-2</v>
      </c>
      <c r="P8" s="7">
        <v>1.755253769434802E-2</v>
      </c>
      <c r="Q8" s="7">
        <v>1.4705672103457331E-2</v>
      </c>
      <c r="R8" s="7">
        <v>1.4705672103457331E-2</v>
      </c>
      <c r="S8" s="7">
        <v>1.4705672103457331E-2</v>
      </c>
      <c r="T8" s="7">
        <v>5.271539594455818E-2</v>
      </c>
      <c r="U8" s="7">
        <v>1.532260848572858E-2</v>
      </c>
      <c r="V8" s="7">
        <v>1.4551828480159529E-2</v>
      </c>
      <c r="W8" s="7">
        <v>1.4551828480159529E-2</v>
      </c>
      <c r="X8" s="7">
        <v>1.4551828480159529E-2</v>
      </c>
      <c r="Y8" s="7">
        <v>2.0649575123448689E-2</v>
      </c>
      <c r="Z8" s="7">
        <v>1.421421847367193E-2</v>
      </c>
      <c r="AA8" s="7">
        <v>1.469612476031483E-2</v>
      </c>
      <c r="AB8" s="7">
        <v>1.469612476031483E-2</v>
      </c>
      <c r="AC8" s="7">
        <v>1.469612476031483E-2</v>
      </c>
      <c r="AD8" s="7">
        <v>1.9291616450168619E-2</v>
      </c>
      <c r="AE8" s="7">
        <v>1.755253769434802E-2</v>
      </c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>
        <v>1.7784391304923469E-2</v>
      </c>
      <c r="BK8" s="7">
        <v>1.7784391304923469E-2</v>
      </c>
      <c r="BL8" s="7">
        <v>1.7784391304923469E-2</v>
      </c>
      <c r="BM8" s="7">
        <v>5.2715395944558173E-2</v>
      </c>
      <c r="BN8" s="7">
        <v>1.4863457631308729E-2</v>
      </c>
      <c r="BO8" s="7">
        <v>9.3910155190764788E-3</v>
      </c>
      <c r="BP8" s="7">
        <v>1.35799098362363E-2</v>
      </c>
      <c r="BQ8" s="7">
        <v>1.205107340591363E-2</v>
      </c>
      <c r="BR8" s="7">
        <v>6.8649477762061069E-3</v>
      </c>
      <c r="BS8" s="7">
        <v>6.24815664750401E-3</v>
      </c>
      <c r="BT8" s="7">
        <v>1.256881480394503E-2</v>
      </c>
      <c r="BU8" s="7">
        <v>5.2956874157453187E-3</v>
      </c>
      <c r="BV8" s="7">
        <v>1.6050882477735388E-2</v>
      </c>
      <c r="BW8" s="7">
        <v>1.502733555379355E-2</v>
      </c>
      <c r="BX8" s="7">
        <v>1.010706172006535E-2</v>
      </c>
      <c r="BY8" s="7">
        <v>1.7784391304923469E-2</v>
      </c>
      <c r="BZ8" s="7">
        <v>1.7784391304923469E-2</v>
      </c>
      <c r="CA8" s="7">
        <v>1.7784391304923469E-2</v>
      </c>
      <c r="CB8" s="7">
        <v>5.2715395944558173E-2</v>
      </c>
      <c r="CC8" s="7">
        <v>1.4863457631308729E-2</v>
      </c>
      <c r="CD8" s="7">
        <v>9.3910155190764788E-3</v>
      </c>
      <c r="CE8" s="7">
        <v>1.35799098362363E-2</v>
      </c>
      <c r="CF8" s="7">
        <v>1.205107340591363E-2</v>
      </c>
      <c r="CG8" s="7">
        <v>6.8649477762061069E-3</v>
      </c>
      <c r="CH8" s="7">
        <v>6.24815664750401E-3</v>
      </c>
      <c r="CI8" s="7">
        <v>1.256881480394503E-2</v>
      </c>
      <c r="CJ8" s="7">
        <v>5.2956874157453187E-3</v>
      </c>
      <c r="CK8" s="7">
        <v>1.6050882477735388E-2</v>
      </c>
      <c r="CL8" s="7">
        <v>1.502733555379355E-2</v>
      </c>
      <c r="CM8" s="7">
        <v>1.010706172006535E-2</v>
      </c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S8" t="s">
        <v>140</v>
      </c>
      <c r="DT8">
        <v>1.0271250000000001</v>
      </c>
      <c r="DU8">
        <v>1.0271250000000001</v>
      </c>
      <c r="DV8">
        <v>1.0220039999999999</v>
      </c>
      <c r="DW8">
        <v>1.0136430000000001</v>
      </c>
      <c r="DX8">
        <v>1.0220039999999999</v>
      </c>
      <c r="DY8">
        <v>1.0136430000000001</v>
      </c>
      <c r="EC8">
        <v>1.016664</v>
      </c>
    </row>
    <row r="9" spans="1:133" x14ac:dyDescent="0.25">
      <c r="A9" s="6">
        <v>44959</v>
      </c>
      <c r="B9" s="7">
        <v>1.463678702618843E-3</v>
      </c>
      <c r="C9" s="7">
        <v>1.463678702618843E-3</v>
      </c>
      <c r="D9" s="7">
        <v>1.463678702618843E-3</v>
      </c>
      <c r="E9" s="7">
        <v>3.7478669168077412E-2</v>
      </c>
      <c r="F9" s="7">
        <v>-1.833564697553075E-3</v>
      </c>
      <c r="G9" s="7">
        <v>2.2025366621030041E-2</v>
      </c>
      <c r="H9" s="7">
        <v>2.2025366621030041E-2</v>
      </c>
      <c r="I9" s="7">
        <v>2.2025366621030041E-2</v>
      </c>
      <c r="J9" s="7">
        <v>9.7186059407649489E-2</v>
      </c>
      <c r="K9" s="7">
        <v>2.177307811671533E-2</v>
      </c>
      <c r="L9" s="7">
        <v>1.238120994017864E-2</v>
      </c>
      <c r="M9" s="7">
        <v>1.238120994017864E-2</v>
      </c>
      <c r="N9" s="7">
        <v>1.238120994017864E-2</v>
      </c>
      <c r="O9" s="7">
        <v>1.4018040192345701E-2</v>
      </c>
      <c r="P9" s="7">
        <v>9.9443553577881726E-3</v>
      </c>
      <c r="Q9" s="7">
        <v>1.463678702618843E-3</v>
      </c>
      <c r="R9" s="7">
        <v>1.463678702618843E-3</v>
      </c>
      <c r="S9" s="7">
        <v>1.463678702618843E-3</v>
      </c>
      <c r="T9" s="7">
        <v>3.7478669168077412E-2</v>
      </c>
      <c r="U9" s="7">
        <v>-1.833564697553075E-3</v>
      </c>
      <c r="V9" s="7">
        <v>2.2025366621030041E-2</v>
      </c>
      <c r="W9" s="7">
        <v>2.2025366621030041E-2</v>
      </c>
      <c r="X9" s="7">
        <v>2.2025366621030041E-2</v>
      </c>
      <c r="Y9" s="7">
        <v>9.7186059407649489E-2</v>
      </c>
      <c r="Z9" s="7">
        <v>2.177307811671533E-2</v>
      </c>
      <c r="AA9" s="7">
        <v>1.238120994017864E-2</v>
      </c>
      <c r="AB9" s="7">
        <v>1.238120994017864E-2</v>
      </c>
      <c r="AC9" s="7">
        <v>1.238120994017864E-2</v>
      </c>
      <c r="AD9" s="7">
        <v>1.4018040192345701E-2</v>
      </c>
      <c r="AE9" s="7">
        <v>9.9443553577881726E-3</v>
      </c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>
        <v>-1.157859378326007E-3</v>
      </c>
      <c r="BK9" s="7">
        <v>-1.157859378326007E-3</v>
      </c>
      <c r="BL9" s="7">
        <v>-1.157859378326007E-3</v>
      </c>
      <c r="BM9" s="7">
        <v>3.7478669168077391E-2</v>
      </c>
      <c r="BN9" s="7">
        <v>-2.3483579860039262E-3</v>
      </c>
      <c r="BO9" s="7">
        <v>1.4248337697023271E-2</v>
      </c>
      <c r="BP9" s="7">
        <v>1.207607858865749E-2</v>
      </c>
      <c r="BQ9" s="7">
        <v>8.5184037484497543E-3</v>
      </c>
      <c r="BR9" s="7">
        <v>3.1025562290215589E-3</v>
      </c>
      <c r="BS9" s="7">
        <v>1.5417441045582779E-2</v>
      </c>
      <c r="BT9" s="7">
        <v>1.411692774292039E-2</v>
      </c>
      <c r="BU9" s="7">
        <v>-2.1634711051365589E-3</v>
      </c>
      <c r="BV9" s="7">
        <v>2.1278987444099239E-2</v>
      </c>
      <c r="BW9" s="7">
        <v>2.318528210107158E-2</v>
      </c>
      <c r="BX9" s="7">
        <v>1.0438548345126969E-2</v>
      </c>
      <c r="BY9" s="7">
        <v>-1.157859378326007E-3</v>
      </c>
      <c r="BZ9" s="7">
        <v>-1.157859378326007E-3</v>
      </c>
      <c r="CA9" s="7">
        <v>-1.157859378326007E-3</v>
      </c>
      <c r="CB9" s="7">
        <v>3.7478669168077391E-2</v>
      </c>
      <c r="CC9" s="7">
        <v>-2.3483579860039262E-3</v>
      </c>
      <c r="CD9" s="7">
        <v>1.4248337697023271E-2</v>
      </c>
      <c r="CE9" s="7">
        <v>1.207607858865749E-2</v>
      </c>
      <c r="CF9" s="7">
        <v>8.5184037484497543E-3</v>
      </c>
      <c r="CG9" s="7">
        <v>3.1025562290215589E-3</v>
      </c>
      <c r="CH9" s="7">
        <v>1.5417441045582779E-2</v>
      </c>
      <c r="CI9" s="7">
        <v>1.411692774292039E-2</v>
      </c>
      <c r="CJ9" s="7">
        <v>-2.1634711051365589E-3</v>
      </c>
      <c r="CK9" s="7">
        <v>2.1278987444099239E-2</v>
      </c>
      <c r="CL9" s="7">
        <v>2.318528210107158E-2</v>
      </c>
      <c r="CM9" s="7">
        <v>1.0438548345126969E-2</v>
      </c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S9" t="s">
        <v>204</v>
      </c>
      <c r="DT9">
        <v>1.1269469999999999</v>
      </c>
      <c r="DU9">
        <v>1.1269469999999999</v>
      </c>
      <c r="DV9">
        <v>1.060308</v>
      </c>
      <c r="DW9">
        <v>1.016788</v>
      </c>
      <c r="DX9">
        <v>1.060308</v>
      </c>
      <c r="DY9">
        <v>1.016788</v>
      </c>
      <c r="EC9">
        <v>1.0390569999999999</v>
      </c>
    </row>
    <row r="10" spans="1:133" x14ac:dyDescent="0.25">
      <c r="A10" s="6">
        <v>44960</v>
      </c>
      <c r="B10" s="7">
        <v>-1.2966904547372329E-2</v>
      </c>
      <c r="C10" s="7">
        <v>-1.2966904547372329E-2</v>
      </c>
      <c r="D10" s="7">
        <v>-1.2966904547372329E-2</v>
      </c>
      <c r="E10" s="7">
        <v>-2.401831890114816E-2</v>
      </c>
      <c r="F10" s="7">
        <v>-1.2334544587940741E-2</v>
      </c>
      <c r="G10" s="7">
        <v>-5.7674452645417457E-3</v>
      </c>
      <c r="H10" s="7">
        <v>-5.1129786224584674E-3</v>
      </c>
      <c r="I10" s="7">
        <v>-1.3178746863428299E-2</v>
      </c>
      <c r="J10" s="7">
        <v>-1.6383678227844142E-2</v>
      </c>
      <c r="K10" s="7">
        <v>-6.0914626075673347E-3</v>
      </c>
      <c r="L10" s="7">
        <v>-6.4813429450638598E-3</v>
      </c>
      <c r="M10" s="7">
        <v>-1.247243059999788E-3</v>
      </c>
      <c r="N10" s="7">
        <v>8.8012760230190296E-3</v>
      </c>
      <c r="O10" s="7">
        <v>-1.4269385730983601E-2</v>
      </c>
      <c r="P10" s="7">
        <v>-5.5907047319065564E-3</v>
      </c>
      <c r="Q10" s="7">
        <v>-5.9825520652938991E-3</v>
      </c>
      <c r="R10" s="7">
        <v>-5.9825520652938991E-3</v>
      </c>
      <c r="S10" s="7">
        <v>-5.9825520652938991E-3</v>
      </c>
      <c r="T10" s="7">
        <v>-1.5154827035569441E-2</v>
      </c>
      <c r="U10" s="7">
        <v>-1.7235333524647E-3</v>
      </c>
      <c r="V10" s="7">
        <v>-7.0103963140399966E-3</v>
      </c>
      <c r="W10" s="7">
        <v>-7.0103963140399966E-3</v>
      </c>
      <c r="X10" s="7">
        <v>-7.0103963140399966E-3</v>
      </c>
      <c r="Y10" s="7">
        <v>-3.6244530356000452E-3</v>
      </c>
      <c r="Z10" s="7">
        <v>-1.248796393614088E-2</v>
      </c>
      <c r="AA10" s="7">
        <v>-1.574421956874255E-2</v>
      </c>
      <c r="AB10" s="7">
        <v>-1.574421956874255E-2</v>
      </c>
      <c r="AC10" s="7">
        <v>-1.574421956874255E-2</v>
      </c>
      <c r="AD10" s="7">
        <v>-1.0483607460535021E-2</v>
      </c>
      <c r="AE10" s="7">
        <v>-1.4558789056738771E-2</v>
      </c>
      <c r="AF10" s="7">
        <v>-1.2966904547372329E-2</v>
      </c>
      <c r="AG10" s="7">
        <v>-1.2966904547372329E-2</v>
      </c>
      <c r="AH10" s="7">
        <v>-1.2966904547372329E-2</v>
      </c>
      <c r="AI10" s="7">
        <v>-2.401831890114816E-2</v>
      </c>
      <c r="AJ10" s="7">
        <v>-1.2334544587940741E-2</v>
      </c>
      <c r="AK10" s="7">
        <v>-5.7674452645417457E-3</v>
      </c>
      <c r="AL10" s="7">
        <v>-5.1129786224584674E-3</v>
      </c>
      <c r="AM10" s="7">
        <v>-1.3178746863428299E-2</v>
      </c>
      <c r="AN10" s="7">
        <v>-1.6383678227844142E-2</v>
      </c>
      <c r="AO10" s="7">
        <v>-6.0914626075673347E-3</v>
      </c>
      <c r="AP10" s="7">
        <v>-6.4813429450638598E-3</v>
      </c>
      <c r="AQ10" s="7">
        <v>-1.247243059999788E-3</v>
      </c>
      <c r="AR10" s="7">
        <v>8.8012760230190296E-3</v>
      </c>
      <c r="AS10" s="7">
        <v>-1.4269385730983601E-2</v>
      </c>
      <c r="AT10" s="7">
        <v>-5.5907047319065564E-3</v>
      </c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>
        <v>-1.4913056210704181E-2</v>
      </c>
      <c r="BK10" s="7">
        <v>-6.9424705707173389E-3</v>
      </c>
      <c r="BL10" s="7">
        <v>-2.8324642495215911E-2</v>
      </c>
      <c r="BM10" s="7">
        <v>-2.4018051195294921E-2</v>
      </c>
      <c r="BN10" s="7">
        <v>-1.2186032084811629E-2</v>
      </c>
      <c r="BO10" s="7">
        <v>-6.9882001073820598E-3</v>
      </c>
      <c r="BP10" s="7">
        <v>-3.7862952974582979E-3</v>
      </c>
      <c r="BQ10" s="7">
        <v>-1.4067480914198729E-2</v>
      </c>
      <c r="BR10" s="7">
        <v>-1.382517612426838E-2</v>
      </c>
      <c r="BS10" s="7">
        <v>-4.2797025456652376E-3</v>
      </c>
      <c r="BT10" s="7">
        <v>-4.7801117904135559E-3</v>
      </c>
      <c r="BU10" s="7">
        <v>-6.7728246281501259E-3</v>
      </c>
      <c r="BV10" s="7">
        <v>-1.289234936369991E-2</v>
      </c>
      <c r="BW10" s="7">
        <v>-1.531119769108978E-2</v>
      </c>
      <c r="BX10" s="7">
        <v>-4.7391111257350542E-3</v>
      </c>
      <c r="BY10" s="7">
        <v>-4.4102636890936547E-3</v>
      </c>
      <c r="BZ10" s="7">
        <v>-4.4102636890936547E-3</v>
      </c>
      <c r="CA10" s="7">
        <v>-4.4102636890936547E-3</v>
      </c>
      <c r="CB10" s="7">
        <v>-1.515482703556943E-2</v>
      </c>
      <c r="CC10" s="7">
        <v>-8.1691005006256359E-4</v>
      </c>
      <c r="CD10" s="7">
        <v>-1.355188675122411E-2</v>
      </c>
      <c r="CE10" s="7">
        <v>-1.5186646898996591E-2</v>
      </c>
      <c r="CF10" s="7">
        <v>-3.259375126412343E-3</v>
      </c>
      <c r="CG10" s="7">
        <v>2.7809465608745089E-5</v>
      </c>
      <c r="CH10" s="7">
        <v>-1.5822365768640951E-2</v>
      </c>
      <c r="CI10" s="7">
        <v>-9.426745447252402E-3</v>
      </c>
      <c r="CJ10" s="7">
        <v>-9.7784159931147839E-4</v>
      </c>
      <c r="CK10" s="7">
        <v>-5.515689364889379E-3</v>
      </c>
      <c r="CL10" s="7">
        <v>-6.8462208131317547E-3</v>
      </c>
      <c r="CM10" s="7">
        <v>-1.252649366278934E-2</v>
      </c>
      <c r="CN10" s="7">
        <v>-1.4913056210704181E-2</v>
      </c>
      <c r="CO10" s="7">
        <v>-6.9424705707173389E-3</v>
      </c>
      <c r="CP10" s="7">
        <v>-2.8324642495215911E-2</v>
      </c>
      <c r="CQ10" s="7">
        <v>-2.4018051195294921E-2</v>
      </c>
      <c r="CR10" s="7">
        <v>-1.2186032084811629E-2</v>
      </c>
      <c r="CS10" s="7">
        <v>-6.9882001073820598E-3</v>
      </c>
      <c r="CT10" s="7">
        <v>-3.7862952974582979E-3</v>
      </c>
      <c r="CU10" s="7">
        <v>-1.4067480914198729E-2</v>
      </c>
      <c r="CV10" s="7">
        <v>-1.382517612426838E-2</v>
      </c>
      <c r="CW10" s="7">
        <v>-4.2797025456652376E-3</v>
      </c>
      <c r="CX10" s="7">
        <v>-4.7801117904135559E-3</v>
      </c>
      <c r="CY10" s="7">
        <v>-6.7728246281501259E-3</v>
      </c>
      <c r="CZ10" s="7">
        <v>-1.289234936369991E-2</v>
      </c>
      <c r="DA10" s="7">
        <v>-1.531119769108978E-2</v>
      </c>
      <c r="DB10" s="7">
        <v>-4.7391111257350542E-3</v>
      </c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S10" t="s">
        <v>205</v>
      </c>
      <c r="DT10">
        <v>1.108484</v>
      </c>
      <c r="DU10">
        <v>1.1228629999999999</v>
      </c>
      <c r="DV10">
        <v>1.0442389999999999</v>
      </c>
      <c r="DW10">
        <v>1.0027299999999999</v>
      </c>
      <c r="DX10">
        <v>1.0442389999999999</v>
      </c>
      <c r="DY10">
        <v>1.0168159999999999</v>
      </c>
      <c r="DZ10">
        <v>0.98573100000000002</v>
      </c>
      <c r="EB10">
        <v>0.98617500000000002</v>
      </c>
      <c r="EC10">
        <v>1.025363</v>
      </c>
    </row>
    <row r="11" spans="1:133" x14ac:dyDescent="0.25">
      <c r="A11" s="6">
        <v>44963</v>
      </c>
      <c r="B11" s="7">
        <v>-6.8370104944919996E-3</v>
      </c>
      <c r="C11" s="7">
        <v>-6.8370104944919996E-3</v>
      </c>
      <c r="D11" s="7">
        <v>-6.8370104944919996E-3</v>
      </c>
      <c r="E11" s="7">
        <v>-1.8798941934961289E-2</v>
      </c>
      <c r="F11" s="7">
        <v>-1.616113015399193E-2</v>
      </c>
      <c r="G11" s="7">
        <v>-5.449933089035912E-3</v>
      </c>
      <c r="H11" s="7">
        <v>-2.904140088355934E-3</v>
      </c>
      <c r="I11" s="7">
        <v>-9.5728579412938091E-3</v>
      </c>
      <c r="J11" s="7">
        <v>-6.7086469253150758E-3</v>
      </c>
      <c r="K11" s="7">
        <v>-5.760966926996609E-3</v>
      </c>
      <c r="L11" s="7">
        <v>-7.7955584951755136E-3</v>
      </c>
      <c r="M11" s="7">
        <v>7.2158338026387017E-3</v>
      </c>
      <c r="N11" s="7">
        <v>-3.0298817901732952E-3</v>
      </c>
      <c r="O11" s="7">
        <v>-3.8282721134924422E-3</v>
      </c>
      <c r="P11" s="7">
        <v>-8.2504943477306678E-3</v>
      </c>
      <c r="Q11" s="7">
        <v>-6.9923149471135676E-3</v>
      </c>
      <c r="R11" s="7">
        <v>-6.9923149471135676E-3</v>
      </c>
      <c r="S11" s="7">
        <v>-6.9923149471135676E-3</v>
      </c>
      <c r="T11" s="7">
        <v>-2.4479952375889551E-2</v>
      </c>
      <c r="U11" s="7">
        <v>-7.525955501789988E-3</v>
      </c>
      <c r="V11" s="7">
        <v>-6.1960618162284877E-3</v>
      </c>
      <c r="W11" s="7">
        <v>-6.1960618162284877E-3</v>
      </c>
      <c r="X11" s="7">
        <v>-6.1960618162284877E-3</v>
      </c>
      <c r="Y11" s="7">
        <v>-7.0838243955826394E-3</v>
      </c>
      <c r="Z11" s="7">
        <v>-5.5085440803025621E-3</v>
      </c>
      <c r="AA11" s="7">
        <v>-5.7216374754578414E-3</v>
      </c>
      <c r="AB11" s="7">
        <v>-5.7216374754578414E-3</v>
      </c>
      <c r="AC11" s="7">
        <v>-5.7216374754578414E-3</v>
      </c>
      <c r="AD11" s="7">
        <v>-1.716305913258298E-3</v>
      </c>
      <c r="AE11" s="7">
        <v>-4.7527489021845191E-3</v>
      </c>
      <c r="AF11" s="7">
        <v>-6.8370104944919996E-3</v>
      </c>
      <c r="AG11" s="7">
        <v>-6.8370104944919996E-3</v>
      </c>
      <c r="AH11" s="7">
        <v>-6.8370104944919996E-3</v>
      </c>
      <c r="AI11" s="7">
        <v>-1.8798941934961289E-2</v>
      </c>
      <c r="AJ11" s="7">
        <v>-1.616113015399193E-2</v>
      </c>
      <c r="AK11" s="7">
        <v>-5.449933089035912E-3</v>
      </c>
      <c r="AL11" s="7">
        <v>-2.904140088355934E-3</v>
      </c>
      <c r="AM11" s="7">
        <v>-9.5728579412938091E-3</v>
      </c>
      <c r="AN11" s="7">
        <v>-6.7086469253150758E-3</v>
      </c>
      <c r="AO11" s="7">
        <v>-5.760966926996609E-3</v>
      </c>
      <c r="AP11" s="7">
        <v>-7.7955584951755136E-3</v>
      </c>
      <c r="AQ11" s="7">
        <v>7.2158338026387017E-3</v>
      </c>
      <c r="AR11" s="7">
        <v>-3.0298817901732952E-3</v>
      </c>
      <c r="AS11" s="7">
        <v>-3.8282721134924422E-3</v>
      </c>
      <c r="AT11" s="7">
        <v>-8.2504943477306678E-3</v>
      </c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>
        <v>-8.1443031929694237E-3</v>
      </c>
      <c r="BK11" s="7">
        <v>7.0763007207490757E-4</v>
      </c>
      <c r="BL11" s="7">
        <v>-1.075865194028287E-2</v>
      </c>
      <c r="BM11" s="7">
        <v>-1.8798908000294209E-2</v>
      </c>
      <c r="BN11" s="7">
        <v>-1.7309422556059322E-2</v>
      </c>
      <c r="BO11" s="7">
        <v>-4.8642717878029226E-3</v>
      </c>
      <c r="BP11" s="7">
        <v>-7.9316991069058179E-3</v>
      </c>
      <c r="BQ11" s="7">
        <v>-1.117294305665481E-2</v>
      </c>
      <c r="BR11" s="7">
        <v>-1.396163388142622E-2</v>
      </c>
      <c r="BS11" s="7">
        <v>-3.0557182671047491E-3</v>
      </c>
      <c r="BT11" s="7">
        <v>-2.675363990871774E-3</v>
      </c>
      <c r="BU11" s="7">
        <v>-4.0105767879042671E-3</v>
      </c>
      <c r="BV11" s="7">
        <v>-9.808219057307839E-3</v>
      </c>
      <c r="BW11" s="7">
        <v>-7.7206793865244941E-3</v>
      </c>
      <c r="BX11" s="7">
        <v>-3.612098480733707E-3</v>
      </c>
      <c r="BY11" s="7">
        <v>-6.2998173526117576E-3</v>
      </c>
      <c r="BZ11" s="7">
        <v>-6.2998173526117576E-3</v>
      </c>
      <c r="CA11" s="7">
        <v>-6.2998173526117576E-3</v>
      </c>
      <c r="CB11" s="7">
        <v>-2.4479952375889541E-2</v>
      </c>
      <c r="CC11" s="7">
        <v>-7.7099917302120846E-3</v>
      </c>
      <c r="CD11" s="7">
        <v>-7.5974198756312422E-3</v>
      </c>
      <c r="CE11" s="7">
        <v>-1.9803900993095899E-3</v>
      </c>
      <c r="CF11" s="7">
        <v>-8.4835089922619747E-3</v>
      </c>
      <c r="CG11" s="7">
        <v>-9.0684240531346688E-3</v>
      </c>
      <c r="CH11" s="7">
        <v>-8.1617119141581054E-3</v>
      </c>
      <c r="CI11" s="7">
        <v>-6.6460008048784694E-3</v>
      </c>
      <c r="CJ11" s="7">
        <v>1.3917330202017711E-3</v>
      </c>
      <c r="CK11" s="7">
        <v>-1.355332926239777E-2</v>
      </c>
      <c r="CL11" s="7">
        <v>-1.295873314406033E-2</v>
      </c>
      <c r="CM11" s="7">
        <v>-1.151848034379694E-3</v>
      </c>
      <c r="CN11" s="7">
        <v>-8.1443031929694237E-3</v>
      </c>
      <c r="CO11" s="7">
        <v>7.0763007207490757E-4</v>
      </c>
      <c r="CP11" s="7">
        <v>-1.075865194028287E-2</v>
      </c>
      <c r="CQ11" s="7">
        <v>-1.8798908000294209E-2</v>
      </c>
      <c r="CR11" s="7">
        <v>-1.7309422556059322E-2</v>
      </c>
      <c r="CS11" s="7">
        <v>-4.8642717878029226E-3</v>
      </c>
      <c r="CT11" s="7">
        <v>-7.9316991069058179E-3</v>
      </c>
      <c r="CU11" s="7">
        <v>-1.117294305665481E-2</v>
      </c>
      <c r="CV11" s="7">
        <v>-1.396163388142622E-2</v>
      </c>
      <c r="CW11" s="7">
        <v>-3.0557182671047491E-3</v>
      </c>
      <c r="CX11" s="7">
        <v>-2.675363990871774E-3</v>
      </c>
      <c r="CY11" s="7">
        <v>-4.0105767879042671E-3</v>
      </c>
      <c r="CZ11" s="7">
        <v>-9.808219057307839E-3</v>
      </c>
      <c r="DA11" s="7">
        <v>-7.7206793865244941E-3</v>
      </c>
      <c r="DB11" s="7">
        <v>-3.612098480733707E-3</v>
      </c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S11" t="s">
        <v>206</v>
      </c>
      <c r="DT11">
        <v>1.1010470000000001</v>
      </c>
      <c r="DU11">
        <v>1.1149089999999999</v>
      </c>
      <c r="DV11">
        <v>1.0186759999999999</v>
      </c>
      <c r="DW11">
        <v>0.98873100000000003</v>
      </c>
      <c r="DX11">
        <v>1.0186759999999999</v>
      </c>
      <c r="DY11">
        <v>1.007595</v>
      </c>
      <c r="DZ11">
        <v>0.98195699999999997</v>
      </c>
      <c r="EB11">
        <v>0.97240599999999999</v>
      </c>
      <c r="EC11">
        <v>1.0155479999999999</v>
      </c>
    </row>
    <row r="12" spans="1:133" x14ac:dyDescent="0.25">
      <c r="A12" s="6">
        <v>44964</v>
      </c>
      <c r="B12" s="7">
        <v>9.6056579916185339E-3</v>
      </c>
      <c r="C12" s="7">
        <v>9.6056579916185339E-3</v>
      </c>
      <c r="D12" s="7">
        <v>9.6056579916185339E-3</v>
      </c>
      <c r="E12" s="7">
        <v>2.4754898071952979E-2</v>
      </c>
      <c r="F12" s="7">
        <v>9.8255966650647904E-3</v>
      </c>
      <c r="G12" s="7">
        <v>3.2255289158660801E-3</v>
      </c>
      <c r="H12" s="7">
        <v>5.26277106560054E-3</v>
      </c>
      <c r="I12" s="7">
        <v>9.9821437171965927E-3</v>
      </c>
      <c r="J12" s="7">
        <v>2.0837446257171429E-2</v>
      </c>
      <c r="K12" s="7">
        <v>5.9080944192278278E-3</v>
      </c>
      <c r="L12" s="7">
        <v>1.540299920445218E-2</v>
      </c>
      <c r="M12" s="7">
        <v>4.6125456445211127E-3</v>
      </c>
      <c r="N12" s="7">
        <v>1.3149747281997489E-2</v>
      </c>
      <c r="O12" s="7">
        <v>2.3583028866333022E-2</v>
      </c>
      <c r="P12" s="7">
        <v>1.929281476716127E-2</v>
      </c>
      <c r="Q12" s="7">
        <v>7.9763672395387654E-3</v>
      </c>
      <c r="R12" s="7">
        <v>7.9763672395387654E-3</v>
      </c>
      <c r="S12" s="7">
        <v>7.9763672395387654E-3</v>
      </c>
      <c r="T12" s="7">
        <v>2.7981895086684361E-2</v>
      </c>
      <c r="U12" s="7">
        <v>7.700418473544992E-3</v>
      </c>
      <c r="V12" s="7">
        <v>7.7241961362393332E-3</v>
      </c>
      <c r="W12" s="7">
        <v>7.7241961362393332E-3</v>
      </c>
      <c r="X12" s="7">
        <v>7.7241961362393332E-3</v>
      </c>
      <c r="Y12" s="7">
        <v>1.5670307698515899E-2</v>
      </c>
      <c r="Z12" s="7">
        <v>8.1321832753037983E-3</v>
      </c>
      <c r="AA12" s="7">
        <v>8.8277855027968609E-3</v>
      </c>
      <c r="AB12" s="7">
        <v>8.8277855027968609E-3</v>
      </c>
      <c r="AC12" s="7">
        <v>8.8277855027968609E-3</v>
      </c>
      <c r="AD12" s="7">
        <v>1.856815843066647E-3</v>
      </c>
      <c r="AE12" s="7">
        <v>5.9002751111425699E-3</v>
      </c>
      <c r="AF12" s="7">
        <v>9.6056579916185339E-3</v>
      </c>
      <c r="AG12" s="7">
        <v>9.6056579916185339E-3</v>
      </c>
      <c r="AH12" s="7">
        <v>9.6056579916185339E-3</v>
      </c>
      <c r="AI12" s="7">
        <v>2.4754898071952979E-2</v>
      </c>
      <c r="AJ12" s="7">
        <v>9.8255966650647904E-3</v>
      </c>
      <c r="AK12" s="7">
        <v>3.2255289158660801E-3</v>
      </c>
      <c r="AL12" s="7">
        <v>5.26277106560054E-3</v>
      </c>
      <c r="AM12" s="7">
        <v>9.9821437171965927E-3</v>
      </c>
      <c r="AN12" s="7">
        <v>2.0837446257171429E-2</v>
      </c>
      <c r="AO12" s="7">
        <v>5.9080944192278278E-3</v>
      </c>
      <c r="AP12" s="7">
        <v>1.540299920445218E-2</v>
      </c>
      <c r="AQ12" s="7">
        <v>4.6125456445211127E-3</v>
      </c>
      <c r="AR12" s="7">
        <v>1.3149747281997489E-2</v>
      </c>
      <c r="AS12" s="7">
        <v>2.3583028866333022E-2</v>
      </c>
      <c r="AT12" s="7">
        <v>1.929281476716127E-2</v>
      </c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>
        <v>8.8444353048946212E-3</v>
      </c>
      <c r="BK12" s="7">
        <v>8.5661735148492932E-3</v>
      </c>
      <c r="BL12" s="7">
        <v>1.7350890326891029E-2</v>
      </c>
      <c r="BM12" s="7">
        <v>2.4755011023441562E-2</v>
      </c>
      <c r="BN12" s="7">
        <v>9.8524474298684606E-3</v>
      </c>
      <c r="BO12" s="7">
        <v>7.6728153672493424E-3</v>
      </c>
      <c r="BP12" s="7">
        <v>1.457318863429634E-3</v>
      </c>
      <c r="BQ12" s="7">
        <v>2.516546055766835E-2</v>
      </c>
      <c r="BR12" s="7">
        <v>2.8666143105094029E-2</v>
      </c>
      <c r="BS12" s="7">
        <v>1.108973491327624E-2</v>
      </c>
      <c r="BT12" s="7">
        <v>5.8844481488274916E-3</v>
      </c>
      <c r="BU12" s="7">
        <v>1.249870438517044E-3</v>
      </c>
      <c r="BV12" s="7">
        <v>8.9818528652295219E-3</v>
      </c>
      <c r="BW12" s="7">
        <v>1.5143917437119811E-2</v>
      </c>
      <c r="BX12" s="7">
        <v>9.5846294751822571E-3</v>
      </c>
      <c r="BY12" s="7">
        <v>8.2799698187000781E-3</v>
      </c>
      <c r="BZ12" s="7">
        <v>8.2799698187000781E-3</v>
      </c>
      <c r="CA12" s="7">
        <v>8.2799698187000781E-3</v>
      </c>
      <c r="CB12" s="7">
        <v>2.798189508668435E-2</v>
      </c>
      <c r="CC12" s="7">
        <v>7.5905877589562704E-3</v>
      </c>
      <c r="CD12" s="7">
        <v>8.062412949868078E-3</v>
      </c>
      <c r="CE12" s="7">
        <v>-3.481333923178535E-3</v>
      </c>
      <c r="CF12" s="7">
        <v>1.666070899221792E-3</v>
      </c>
      <c r="CG12" s="7">
        <v>3.8117885494811602E-3</v>
      </c>
      <c r="CH12" s="7">
        <v>1.0866997064914971E-2</v>
      </c>
      <c r="CI12" s="7">
        <v>5.38635199765293E-3</v>
      </c>
      <c r="CJ12" s="7">
        <v>9.2818062239891797E-3</v>
      </c>
      <c r="CK12" s="7">
        <v>9.6112092519472329E-3</v>
      </c>
      <c r="CL12" s="7">
        <v>9.1347126314206967E-3</v>
      </c>
      <c r="CM12" s="7">
        <v>1.1654459466669939E-3</v>
      </c>
      <c r="CN12" s="7">
        <v>8.8444353048946212E-3</v>
      </c>
      <c r="CO12" s="7">
        <v>8.5661735148492932E-3</v>
      </c>
      <c r="CP12" s="7">
        <v>1.7350890326891029E-2</v>
      </c>
      <c r="CQ12" s="7">
        <v>2.4755011023441562E-2</v>
      </c>
      <c r="CR12" s="7">
        <v>9.8524474298684606E-3</v>
      </c>
      <c r="CS12" s="7">
        <v>7.6728153672493424E-3</v>
      </c>
      <c r="CT12" s="7">
        <v>1.457318863429634E-3</v>
      </c>
      <c r="CU12" s="7">
        <v>2.516546055766835E-2</v>
      </c>
      <c r="CV12" s="7">
        <v>2.8666143105094029E-2</v>
      </c>
      <c r="CW12" s="7">
        <v>1.108973491327624E-2</v>
      </c>
      <c r="CX12" s="7">
        <v>5.8844481488274916E-3</v>
      </c>
      <c r="CY12" s="7">
        <v>1.249870438517044E-3</v>
      </c>
      <c r="CZ12" s="7">
        <v>8.9818528652295219E-3</v>
      </c>
      <c r="DA12" s="7">
        <v>1.5143917437119811E-2</v>
      </c>
      <c r="DB12" s="7">
        <v>9.5846294751822571E-3</v>
      </c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S12" t="s">
        <v>207</v>
      </c>
      <c r="DT12">
        <v>1.123991</v>
      </c>
      <c r="DU12">
        <v>1.1323799999999999</v>
      </c>
      <c r="DV12">
        <v>1.0471809999999999</v>
      </c>
      <c r="DW12">
        <v>1.017074</v>
      </c>
      <c r="DX12">
        <v>1.0471809999999999</v>
      </c>
      <c r="DY12">
        <v>1.011436</v>
      </c>
      <c r="DZ12">
        <v>1.0051140000000001</v>
      </c>
      <c r="EB12">
        <v>1.000281</v>
      </c>
      <c r="EC12">
        <v>1.025685</v>
      </c>
    </row>
    <row r="13" spans="1:133" x14ac:dyDescent="0.25">
      <c r="A13" s="6">
        <v>44965</v>
      </c>
      <c r="B13" s="7">
        <v>-1.5007751493173351E-2</v>
      </c>
      <c r="C13" s="7">
        <v>-1.5007751493173351E-2</v>
      </c>
      <c r="D13" s="7">
        <v>-1.5007751493173351E-2</v>
      </c>
      <c r="E13" s="7">
        <v>-2.5059868388788941E-2</v>
      </c>
      <c r="F13" s="7">
        <v>-1.226137503415565E-2</v>
      </c>
      <c r="G13" s="7">
        <v>-8.2539423060339345E-3</v>
      </c>
      <c r="H13" s="7">
        <v>-2.9251965341774559E-3</v>
      </c>
      <c r="I13" s="7">
        <v>-1.3501021859495839E-2</v>
      </c>
      <c r="J13" s="7">
        <v>-1.4404267076427149E-2</v>
      </c>
      <c r="K13" s="7">
        <v>-9.4669400980783094E-3</v>
      </c>
      <c r="L13" s="7">
        <v>-8.8958294747571009E-3</v>
      </c>
      <c r="M13" s="7">
        <v>-8.4565625456398709E-3</v>
      </c>
      <c r="N13" s="7">
        <v>-1.7424316721814E-2</v>
      </c>
      <c r="O13" s="7">
        <v>-1.4099896029743571E-4</v>
      </c>
      <c r="P13" s="7">
        <v>-8.347815448883163E-3</v>
      </c>
      <c r="Q13" s="7">
        <v>-8.0055595680083511E-3</v>
      </c>
      <c r="R13" s="7">
        <v>-8.0055595680083511E-3</v>
      </c>
      <c r="S13" s="7">
        <v>-8.0055595680083511E-3</v>
      </c>
      <c r="T13" s="7">
        <v>-1.5473441577754319E-2</v>
      </c>
      <c r="U13" s="7">
        <v>-5.5631288400987246E-3</v>
      </c>
      <c r="V13" s="7">
        <v>-1.1180974903575841E-2</v>
      </c>
      <c r="W13" s="7">
        <v>-1.1180974903575841E-2</v>
      </c>
      <c r="X13" s="7">
        <v>-1.1180974903575841E-2</v>
      </c>
      <c r="Y13" s="7">
        <v>-1.948903435423599E-2</v>
      </c>
      <c r="Z13" s="7">
        <v>-1.1178924022734489E-2</v>
      </c>
      <c r="AA13" s="7">
        <v>-1.3422276654939129E-2</v>
      </c>
      <c r="AB13" s="7">
        <v>-1.3422276654939129E-2</v>
      </c>
      <c r="AC13" s="7">
        <v>-1.3422276654939129E-2</v>
      </c>
      <c r="AD13" s="7">
        <v>-1.449062962890922E-3</v>
      </c>
      <c r="AE13" s="7">
        <v>-7.6232058005338147E-3</v>
      </c>
      <c r="AF13" s="7">
        <v>-1.5007751493173351E-2</v>
      </c>
      <c r="AG13" s="7">
        <v>-1.5007751493173351E-2</v>
      </c>
      <c r="AH13" s="7">
        <v>-1.5007751493173351E-2</v>
      </c>
      <c r="AI13" s="7">
        <v>-2.5059868388788941E-2</v>
      </c>
      <c r="AJ13" s="7">
        <v>-1.226137503415565E-2</v>
      </c>
      <c r="AK13" s="7">
        <v>-8.2539423060339345E-3</v>
      </c>
      <c r="AL13" s="7">
        <v>-2.9251965341774559E-3</v>
      </c>
      <c r="AM13" s="7">
        <v>-1.3501021859495839E-2</v>
      </c>
      <c r="AN13" s="7">
        <v>-1.4404267076427149E-2</v>
      </c>
      <c r="AO13" s="7">
        <v>-9.4669400980783094E-3</v>
      </c>
      <c r="AP13" s="7">
        <v>-8.8958294747571009E-3</v>
      </c>
      <c r="AQ13" s="7">
        <v>-8.4565625456398709E-3</v>
      </c>
      <c r="AR13" s="7">
        <v>-1.7424316721814E-2</v>
      </c>
      <c r="AS13" s="7">
        <v>-1.4099896029743571E-4</v>
      </c>
      <c r="AT13" s="7">
        <v>-8.347815448883163E-3</v>
      </c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>
        <v>-1.1673898666405429E-2</v>
      </c>
      <c r="BK13" s="7">
        <v>8.0522659995740618E-3</v>
      </c>
      <c r="BL13" s="7">
        <v>-2.9491220981210719E-2</v>
      </c>
      <c r="BM13" s="7">
        <v>-2.505995177495431E-2</v>
      </c>
      <c r="BN13" s="7">
        <v>-1.212306984316463E-2</v>
      </c>
      <c r="BO13" s="7">
        <v>-1.9119184456122939E-2</v>
      </c>
      <c r="BP13" s="7">
        <v>-1.4621897097128069E-2</v>
      </c>
      <c r="BQ13" s="7">
        <v>-3.8015754945858141E-2</v>
      </c>
      <c r="BR13" s="7">
        <v>-3.928017528728852E-2</v>
      </c>
      <c r="BS13" s="7">
        <v>-2.157450485293962E-2</v>
      </c>
      <c r="BT13" s="7">
        <v>-9.3054392797583679E-3</v>
      </c>
      <c r="BU13" s="7">
        <v>-8.5519363879605174E-3</v>
      </c>
      <c r="BV13" s="7">
        <v>-1.3989446517666549E-2</v>
      </c>
      <c r="BW13" s="7">
        <v>-1.3195842238496481E-2</v>
      </c>
      <c r="BX13" s="7">
        <v>-9.9609150118281503E-3</v>
      </c>
      <c r="BY13" s="7">
        <v>-6.0458763618758127E-3</v>
      </c>
      <c r="BZ13" s="7">
        <v>-6.0458763618758127E-3</v>
      </c>
      <c r="CA13" s="7">
        <v>-6.0458763618758127E-3</v>
      </c>
      <c r="CB13" s="7">
        <v>-1.5473441577754319E-2</v>
      </c>
      <c r="CC13" s="7">
        <v>-5.2532173828258094E-3</v>
      </c>
      <c r="CD13" s="7">
        <v>-1.2945171512208101E-2</v>
      </c>
      <c r="CE13" s="7">
        <v>-1.40259322476829E-2</v>
      </c>
      <c r="CF13" s="7">
        <v>-1.1382515432884511E-2</v>
      </c>
      <c r="CG13" s="7">
        <v>-1.1724527803649271E-2</v>
      </c>
      <c r="CH13" s="7">
        <v>-1.399484082145638E-2</v>
      </c>
      <c r="CI13" s="7">
        <v>-8.9807603972796302E-3</v>
      </c>
      <c r="CJ13" s="7">
        <v>-7.4082119809968884E-3</v>
      </c>
      <c r="CK13" s="7">
        <v>-5.6276180297813077E-3</v>
      </c>
      <c r="CL13" s="7">
        <v>-6.3405609492761762E-3</v>
      </c>
      <c r="CM13" s="7">
        <v>-1.161319866891734E-2</v>
      </c>
      <c r="CN13" s="7">
        <v>-1.1673898666405429E-2</v>
      </c>
      <c r="CO13" s="7">
        <v>8.0522659995740618E-3</v>
      </c>
      <c r="CP13" s="7">
        <v>-2.9491220981210719E-2</v>
      </c>
      <c r="CQ13" s="7">
        <v>-2.505995177495431E-2</v>
      </c>
      <c r="CR13" s="7">
        <v>-1.212306984316463E-2</v>
      </c>
      <c r="CS13" s="7">
        <v>-1.9119184456122939E-2</v>
      </c>
      <c r="CT13" s="7">
        <v>-1.4621897097128069E-2</v>
      </c>
      <c r="CU13" s="7">
        <v>-3.8015754945858141E-2</v>
      </c>
      <c r="CV13" s="7">
        <v>-3.928017528728852E-2</v>
      </c>
      <c r="CW13" s="7">
        <v>-2.157450485293962E-2</v>
      </c>
      <c r="CX13" s="7">
        <v>-9.3054392797583679E-3</v>
      </c>
      <c r="CY13" s="7">
        <v>-8.5519363879605174E-3</v>
      </c>
      <c r="CZ13" s="7">
        <v>-1.3989446517666549E-2</v>
      </c>
      <c r="DA13" s="7">
        <v>-1.3195842238496481E-2</v>
      </c>
      <c r="DB13" s="7">
        <v>-9.9609150118281503E-3</v>
      </c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S13" t="s">
        <v>208</v>
      </c>
      <c r="DT13">
        <v>1.1077999999999999</v>
      </c>
      <c r="DU13">
        <v>1.110311</v>
      </c>
      <c r="DV13">
        <v>1.030977</v>
      </c>
      <c r="DW13">
        <v>0.97712299999999996</v>
      </c>
      <c r="DX13">
        <v>1.030977</v>
      </c>
      <c r="DY13">
        <v>0.99957700000000005</v>
      </c>
      <c r="DZ13">
        <v>1.0049729999999999</v>
      </c>
      <c r="EB13">
        <v>0.96099000000000001</v>
      </c>
      <c r="EC13">
        <v>1.0118370000000001</v>
      </c>
    </row>
    <row r="14" spans="1:133" x14ac:dyDescent="0.25">
      <c r="A14" s="6">
        <v>44966</v>
      </c>
      <c r="B14" s="7">
        <v>-1.2930855137075269E-2</v>
      </c>
      <c r="C14" s="7">
        <v>-1.2930855137075269E-2</v>
      </c>
      <c r="D14" s="7">
        <v>-1.2930855137075269E-2</v>
      </c>
      <c r="E14" s="7">
        <v>-1.6782865431402349E-2</v>
      </c>
      <c r="F14" s="7">
        <v>-9.7802029979691951E-3</v>
      </c>
      <c r="G14" s="7">
        <v>-8.1318983162102405E-3</v>
      </c>
      <c r="H14" s="7">
        <v>-5.3704311690524658E-3</v>
      </c>
      <c r="I14" s="7">
        <v>-5.8353198234962229E-3</v>
      </c>
      <c r="J14" s="7">
        <v>-5.0837283948432727E-3</v>
      </c>
      <c r="K14" s="7">
        <v>-8.4111310397924702E-3</v>
      </c>
      <c r="L14" s="7">
        <v>-9.7045298687057496E-3</v>
      </c>
      <c r="M14" s="7">
        <v>-3.0258835579064472E-3</v>
      </c>
      <c r="N14" s="7">
        <v>-2.2783872468184522E-3</v>
      </c>
      <c r="O14" s="7">
        <v>-1.433180352154165E-3</v>
      </c>
      <c r="P14" s="7">
        <v>-9.6101863797111216E-3</v>
      </c>
      <c r="Q14" s="7">
        <v>-7.2916275845335884E-3</v>
      </c>
      <c r="R14" s="7">
        <v>-7.2916275845335884E-3</v>
      </c>
      <c r="S14" s="7">
        <v>-7.2916275845335884E-3</v>
      </c>
      <c r="T14" s="7">
        <v>-6.8950815194317901E-3</v>
      </c>
      <c r="U14" s="7">
        <v>-6.3205903413600661E-3</v>
      </c>
      <c r="V14" s="7">
        <v>-1.3303837080562941E-2</v>
      </c>
      <c r="W14" s="7">
        <v>-1.3303837080562941E-2</v>
      </c>
      <c r="X14" s="7">
        <v>-1.3303837080562941E-2</v>
      </c>
      <c r="Y14" s="7">
        <v>-1.9250062405695531E-2</v>
      </c>
      <c r="Z14" s="7">
        <v>-1.3553075178540021E-2</v>
      </c>
      <c r="AA14" s="7">
        <v>-1.0589706815911509E-2</v>
      </c>
      <c r="AB14" s="7">
        <v>-1.0589706815911509E-2</v>
      </c>
      <c r="AC14" s="7">
        <v>-1.0589706815911509E-2</v>
      </c>
      <c r="AD14" s="7">
        <v>-9.521166476306667E-3</v>
      </c>
      <c r="AE14" s="7">
        <v>-1.113365734378295E-2</v>
      </c>
      <c r="AF14" s="7">
        <v>-1.2930855137075269E-2</v>
      </c>
      <c r="AG14" s="7">
        <v>-1.2930855137075269E-2</v>
      </c>
      <c r="AH14" s="7">
        <v>-1.2930855137075269E-2</v>
      </c>
      <c r="AI14" s="7">
        <v>-1.6782865431402349E-2</v>
      </c>
      <c r="AJ14" s="7">
        <v>-9.7802029979691951E-3</v>
      </c>
      <c r="AK14" s="7">
        <v>-8.1318983162102405E-3</v>
      </c>
      <c r="AL14" s="7">
        <v>-5.3704311690524658E-3</v>
      </c>
      <c r="AM14" s="7">
        <v>-5.8353198234962229E-3</v>
      </c>
      <c r="AN14" s="7">
        <v>-5.0837283948432727E-3</v>
      </c>
      <c r="AO14" s="7">
        <v>-8.4111310397924702E-3</v>
      </c>
      <c r="AP14" s="7">
        <v>-9.7045298687057496E-3</v>
      </c>
      <c r="AQ14" s="7">
        <v>-3.0258835579064472E-3</v>
      </c>
      <c r="AR14" s="7">
        <v>-2.2783872468184522E-3</v>
      </c>
      <c r="AS14" s="7">
        <v>-1.433180352154165E-3</v>
      </c>
      <c r="AT14" s="7">
        <v>-9.6101863797111216E-3</v>
      </c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>
        <v>-1.14988806713167E-2</v>
      </c>
      <c r="BK14" s="7">
        <v>-1.181457444373174E-2</v>
      </c>
      <c r="BL14" s="7">
        <v>-2.100243298164375E-2</v>
      </c>
      <c r="BM14" s="7">
        <v>-1.6782909578506429E-2</v>
      </c>
      <c r="BN14" s="7">
        <v>-9.4921221396568941E-3</v>
      </c>
      <c r="BO14" s="7">
        <v>-1.351656851276541E-2</v>
      </c>
      <c r="BP14" s="7">
        <v>-1.423522822229659E-2</v>
      </c>
      <c r="BQ14" s="7">
        <v>-1.799639497458071E-2</v>
      </c>
      <c r="BR14" s="7">
        <v>-1.939679495539583E-2</v>
      </c>
      <c r="BS14" s="7">
        <v>-1.3811803337275171E-2</v>
      </c>
      <c r="BT14" s="7">
        <v>-9.6397605776812612E-3</v>
      </c>
      <c r="BU14" s="7">
        <v>-8.6144658906584116E-3</v>
      </c>
      <c r="BV14" s="7">
        <v>-5.1710119283957514E-3</v>
      </c>
      <c r="BW14" s="7">
        <v>-6.0311164789540236E-3</v>
      </c>
      <c r="BX14" s="7">
        <v>-1.014087894006049E-2</v>
      </c>
      <c r="BY14" s="7">
        <v>-6.2262336050505976E-3</v>
      </c>
      <c r="BZ14" s="7">
        <v>-6.2262336050505976E-3</v>
      </c>
      <c r="CA14" s="7">
        <v>-6.2262336050505976E-3</v>
      </c>
      <c r="CB14" s="7">
        <v>-6.8950815194317883E-3</v>
      </c>
      <c r="CC14" s="7">
        <v>-6.2336841073057231E-3</v>
      </c>
      <c r="CD14" s="7">
        <v>-1.209127045087585E-2</v>
      </c>
      <c r="CE14" s="7">
        <v>-1.4417703231253839E-2</v>
      </c>
      <c r="CF14" s="7">
        <v>-1.0075139441160841E-2</v>
      </c>
      <c r="CG14" s="7">
        <v>-7.7631246396471466E-3</v>
      </c>
      <c r="CH14" s="7">
        <v>-1.255028298337053E-2</v>
      </c>
      <c r="CI14" s="7">
        <v>-1.341566794788804E-2</v>
      </c>
      <c r="CJ14" s="7">
        <v>-7.3746730792966699E-3</v>
      </c>
      <c r="CK14" s="7">
        <v>-1.2698240897107801E-2</v>
      </c>
      <c r="CL14" s="7">
        <v>-8.9653117531468384E-3</v>
      </c>
      <c r="CM14" s="7">
        <v>-1.258469991423742E-2</v>
      </c>
      <c r="CN14" s="7">
        <v>-1.14988806713167E-2</v>
      </c>
      <c r="CO14" s="7">
        <v>-1.181457444373174E-2</v>
      </c>
      <c r="CP14" s="7">
        <v>-2.100243298164375E-2</v>
      </c>
      <c r="CQ14" s="7">
        <v>-1.6782909578506429E-2</v>
      </c>
      <c r="CR14" s="7">
        <v>-9.4921221396568941E-3</v>
      </c>
      <c r="CS14" s="7">
        <v>-1.351656851276541E-2</v>
      </c>
      <c r="CT14" s="7">
        <v>-1.423522822229659E-2</v>
      </c>
      <c r="CU14" s="7">
        <v>-1.799639497458071E-2</v>
      </c>
      <c r="CV14" s="7">
        <v>-1.939679495539583E-2</v>
      </c>
      <c r="CW14" s="7">
        <v>-1.3811803337275171E-2</v>
      </c>
      <c r="CX14" s="7">
        <v>-9.6397605776812612E-3</v>
      </c>
      <c r="CY14" s="7">
        <v>-8.6144658906584116E-3</v>
      </c>
      <c r="CZ14" s="7">
        <v>-5.1710119283957514E-3</v>
      </c>
      <c r="DA14" s="7">
        <v>-6.0311164789540236E-3</v>
      </c>
      <c r="DB14" s="7">
        <v>-1.014087894006049E-2</v>
      </c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S14" t="s">
        <v>209</v>
      </c>
      <c r="DT14">
        <v>1.102168</v>
      </c>
      <c r="DU14">
        <v>1.088937</v>
      </c>
      <c r="DV14">
        <v>1.023868</v>
      </c>
      <c r="DW14">
        <v>0.95816999999999997</v>
      </c>
      <c r="DX14">
        <v>1.023868</v>
      </c>
      <c r="DY14">
        <v>0.99181699999999995</v>
      </c>
      <c r="DZ14">
        <v>1.0035320000000001</v>
      </c>
      <c r="EB14">
        <v>0.94235000000000002</v>
      </c>
      <c r="EC14">
        <v>1.005933</v>
      </c>
    </row>
    <row r="15" spans="1:133" x14ac:dyDescent="0.25">
      <c r="A15" s="6">
        <v>44967</v>
      </c>
      <c r="B15" s="7">
        <v>2.4248789359627419E-3</v>
      </c>
      <c r="C15" s="7">
        <v>2.4248789359627419E-3</v>
      </c>
      <c r="D15" s="7">
        <v>2.4248789359627419E-3</v>
      </c>
      <c r="E15" s="7">
        <v>-1.5815969708956851E-2</v>
      </c>
      <c r="F15" s="7">
        <v>-9.7001163327739613E-4</v>
      </c>
      <c r="G15" s="7">
        <v>6.4375387614461609E-3</v>
      </c>
      <c r="H15" s="7">
        <v>8.1926037831033995E-3</v>
      </c>
      <c r="I15" s="7">
        <v>-2.8352969140653089E-3</v>
      </c>
      <c r="J15" s="7">
        <v>-4.537770121515702E-3</v>
      </c>
      <c r="K15" s="7">
        <v>5.1667042696201069E-3</v>
      </c>
      <c r="L15" s="7">
        <v>-3.2102223895280409E-3</v>
      </c>
      <c r="M15" s="7">
        <v>8.371521860903922E-4</v>
      </c>
      <c r="N15" s="7">
        <v>-1.273673020482881E-2</v>
      </c>
      <c r="O15" s="7">
        <v>-4.3107221764362477E-2</v>
      </c>
      <c r="P15" s="7">
        <v>-6.0026038451645161E-3</v>
      </c>
      <c r="Q15" s="7">
        <v>4.2236816437843643E-3</v>
      </c>
      <c r="R15" s="7">
        <v>4.2236816437843643E-3</v>
      </c>
      <c r="S15" s="7">
        <v>4.2236816437843643E-3</v>
      </c>
      <c r="T15" s="7">
        <v>-1.839427446811958E-2</v>
      </c>
      <c r="U15" s="7">
        <v>4.7755995425525282E-3</v>
      </c>
      <c r="V15" s="7">
        <v>5.2627869193649203E-3</v>
      </c>
      <c r="W15" s="7">
        <v>5.2627869193649203E-3</v>
      </c>
      <c r="X15" s="7">
        <v>5.2627869193649203E-3</v>
      </c>
      <c r="Y15" s="7">
        <v>-6.0129650837524177E-3</v>
      </c>
      <c r="Z15" s="7">
        <v>5.342370487882225E-3</v>
      </c>
      <c r="AA15" s="7">
        <v>-1.2721000717656841E-3</v>
      </c>
      <c r="AB15" s="7">
        <v>-1.2721000717656841E-3</v>
      </c>
      <c r="AC15" s="7">
        <v>-1.2721000717656841E-3</v>
      </c>
      <c r="AD15" s="7">
        <v>-2.1434767386906681E-2</v>
      </c>
      <c r="AE15" s="7">
        <v>-9.4988083242624876E-4</v>
      </c>
      <c r="AF15" s="7">
        <v>2.4248789359627419E-3</v>
      </c>
      <c r="AG15" s="7">
        <v>2.4248789359627419E-3</v>
      </c>
      <c r="AH15" s="7">
        <v>2.4248789359627419E-3</v>
      </c>
      <c r="AI15" s="7">
        <v>-1.5815969708956851E-2</v>
      </c>
      <c r="AJ15" s="7">
        <v>-9.7001163327739613E-4</v>
      </c>
      <c r="AK15" s="7">
        <v>6.4375387614461609E-3</v>
      </c>
      <c r="AL15" s="7">
        <v>8.1926037831033995E-3</v>
      </c>
      <c r="AM15" s="7">
        <v>-2.8352969140653089E-3</v>
      </c>
      <c r="AN15" s="7">
        <v>-4.537770121515702E-3</v>
      </c>
      <c r="AO15" s="7">
        <v>5.1667042696201069E-3</v>
      </c>
      <c r="AP15" s="7">
        <v>-3.2102223895280409E-3</v>
      </c>
      <c r="AQ15" s="7">
        <v>8.371521860903922E-4</v>
      </c>
      <c r="AR15" s="7">
        <v>-1.273673020482881E-2</v>
      </c>
      <c r="AS15" s="7">
        <v>-4.3107221764362477E-2</v>
      </c>
      <c r="AT15" s="7">
        <v>-6.0026038451645161E-3</v>
      </c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>
        <v>1.0324647757489059E-3</v>
      </c>
      <c r="BK15" s="7">
        <v>8.8530195448036451E-3</v>
      </c>
      <c r="BL15" s="7">
        <v>-1.3015694464197961E-2</v>
      </c>
      <c r="BM15" s="7">
        <v>-1.5816024310705411E-2</v>
      </c>
      <c r="BN15" s="7">
        <v>-1.339456565094395E-3</v>
      </c>
      <c r="BO15" s="7">
        <v>7.3475560843644649E-3</v>
      </c>
      <c r="BP15" s="7">
        <v>8.7523196357558834E-3</v>
      </c>
      <c r="BQ15" s="7">
        <v>1.4483194572876489E-3</v>
      </c>
      <c r="BR15" s="7">
        <v>-1.115000892380501E-3</v>
      </c>
      <c r="BS15" s="7">
        <v>8.2894364712010095E-3</v>
      </c>
      <c r="BT15" s="7">
        <v>3.47142018557263E-3</v>
      </c>
      <c r="BU15" s="7">
        <v>1.2111844485179809E-3</v>
      </c>
      <c r="BV15" s="7">
        <v>-3.156208350355971E-3</v>
      </c>
      <c r="BW15" s="7">
        <v>-3.3395714397294169E-3</v>
      </c>
      <c r="BX15" s="7">
        <v>2.0548043119804692E-3</v>
      </c>
      <c r="BY15" s="7">
        <v>3.381943353170679E-3</v>
      </c>
      <c r="BZ15" s="7">
        <v>3.381943353170679E-3</v>
      </c>
      <c r="CA15" s="7">
        <v>3.381943353170679E-3</v>
      </c>
      <c r="CB15" s="7">
        <v>-1.839427446811957E-2</v>
      </c>
      <c r="CC15" s="7">
        <v>5.0214171596518562E-3</v>
      </c>
      <c r="CD15" s="7">
        <v>6.1536505056873914E-3</v>
      </c>
      <c r="CE15" s="7">
        <v>8.5129260158670634E-3</v>
      </c>
      <c r="CF15" s="7">
        <v>5.6331069071281371E-3</v>
      </c>
      <c r="CG15" s="7">
        <v>4.5147034011296938E-3</v>
      </c>
      <c r="CH15" s="7">
        <v>6.4565191261744164E-3</v>
      </c>
      <c r="CI15" s="7">
        <v>6.9747592254483376E-3</v>
      </c>
      <c r="CJ15" s="7">
        <v>8.5091707682164019E-3</v>
      </c>
      <c r="CK15" s="7">
        <v>7.1746648567392799E-4</v>
      </c>
      <c r="CL15" s="7">
        <v>9.9033850532138167E-5</v>
      </c>
      <c r="CM15" s="7">
        <v>9.1986051768453599E-3</v>
      </c>
      <c r="CN15" s="7">
        <v>1.0324647757489059E-3</v>
      </c>
      <c r="CO15" s="7">
        <v>8.8530195448036451E-3</v>
      </c>
      <c r="CP15" s="7">
        <v>-1.3015694464197961E-2</v>
      </c>
      <c r="CQ15" s="7">
        <v>-1.5816024310705411E-2</v>
      </c>
      <c r="CR15" s="7">
        <v>-1.339456565094395E-3</v>
      </c>
      <c r="CS15" s="7">
        <v>7.3475560843644649E-3</v>
      </c>
      <c r="CT15" s="7">
        <v>8.7523196357558834E-3</v>
      </c>
      <c r="CU15" s="7">
        <v>1.4483194572876489E-3</v>
      </c>
      <c r="CV15" s="7">
        <v>-1.115000892380501E-3</v>
      </c>
      <c r="CW15" s="7">
        <v>8.2894364712010095E-3</v>
      </c>
      <c r="CX15" s="7">
        <v>3.47142018557263E-3</v>
      </c>
      <c r="CY15" s="7">
        <v>1.2111844485179809E-3</v>
      </c>
      <c r="CZ15" s="7">
        <v>-3.156208350355971E-3</v>
      </c>
      <c r="DA15" s="7">
        <v>-3.3395714397294169E-3</v>
      </c>
      <c r="DB15" s="7">
        <v>2.0548043119804692E-3</v>
      </c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S15" t="s">
        <v>210</v>
      </c>
      <c r="DT15">
        <v>1.097167</v>
      </c>
      <c r="DU15">
        <v>1.082389</v>
      </c>
      <c r="DV15">
        <v>1.0050349999999999</v>
      </c>
      <c r="DW15">
        <v>0.95710099999999998</v>
      </c>
      <c r="DX15">
        <v>1.0050349999999999</v>
      </c>
      <c r="DY15">
        <v>0.99629500000000004</v>
      </c>
      <c r="DZ15">
        <v>0.96027300000000004</v>
      </c>
      <c r="EB15">
        <v>0.941299</v>
      </c>
      <c r="EC15">
        <v>1.0030809999999999</v>
      </c>
    </row>
    <row r="16" spans="1:133" x14ac:dyDescent="0.25">
      <c r="A16" s="6">
        <v>44970</v>
      </c>
      <c r="B16" s="7">
        <v>1.2079115563311741E-2</v>
      </c>
      <c r="C16" s="7">
        <v>1.2079115563311741E-2</v>
      </c>
      <c r="D16" s="7">
        <v>1.2079115563311741E-2</v>
      </c>
      <c r="E16" s="7">
        <v>1.8860573195173071E-2</v>
      </c>
      <c r="F16" s="7">
        <v>1.381350246913539E-2</v>
      </c>
      <c r="G16" s="7">
        <v>1.215739360824203E-2</v>
      </c>
      <c r="H16" s="7">
        <v>6.0183505452866123E-3</v>
      </c>
      <c r="I16" s="7">
        <v>2.32303230376735E-2</v>
      </c>
      <c r="J16" s="7">
        <v>1.956767681762929E-2</v>
      </c>
      <c r="K16" s="7">
        <v>1.234832472783952E-2</v>
      </c>
      <c r="L16" s="7">
        <v>1.148339639616441E-2</v>
      </c>
      <c r="M16" s="7">
        <v>1.152169312570287E-2</v>
      </c>
      <c r="N16" s="7">
        <v>2.211689171731341E-2</v>
      </c>
      <c r="O16" s="7">
        <v>2.9105071830414931E-2</v>
      </c>
      <c r="P16" s="7">
        <v>1.2231258681468569E-2</v>
      </c>
      <c r="Q16" s="7">
        <v>1.0232316741022341E-2</v>
      </c>
      <c r="R16" s="7">
        <v>1.0232316741022341E-2</v>
      </c>
      <c r="S16" s="7">
        <v>1.0232316741022341E-2</v>
      </c>
      <c r="T16" s="7">
        <v>2.1691328964907341E-2</v>
      </c>
      <c r="U16" s="7">
        <v>9.6899603766882596E-3</v>
      </c>
      <c r="V16" s="7">
        <v>1.117523070552192E-2</v>
      </c>
      <c r="W16" s="7">
        <v>1.117523070552192E-2</v>
      </c>
      <c r="X16" s="7">
        <v>1.117523070552192E-2</v>
      </c>
      <c r="Y16" s="7">
        <v>1.740685389658916E-2</v>
      </c>
      <c r="Z16" s="7">
        <v>1.201976679965075E-2</v>
      </c>
      <c r="AA16" s="7">
        <v>1.324095660712454E-2</v>
      </c>
      <c r="AB16" s="7">
        <v>1.324095660712454E-2</v>
      </c>
      <c r="AC16" s="7">
        <v>1.324095660712454E-2</v>
      </c>
      <c r="AD16" s="7">
        <v>2.6107011909284949E-2</v>
      </c>
      <c r="AE16" s="7">
        <v>1.446408222091297E-2</v>
      </c>
      <c r="AF16" s="7">
        <v>1.2079115563311741E-2</v>
      </c>
      <c r="AG16" s="7">
        <v>1.2079115563311741E-2</v>
      </c>
      <c r="AH16" s="7">
        <v>1.2079115563311741E-2</v>
      </c>
      <c r="AI16" s="7">
        <v>1.8860573195173071E-2</v>
      </c>
      <c r="AJ16" s="7">
        <v>1.381350246913539E-2</v>
      </c>
      <c r="AK16" s="7">
        <v>1.215739360824203E-2</v>
      </c>
      <c r="AL16" s="7">
        <v>6.0183505452866123E-3</v>
      </c>
      <c r="AM16" s="7">
        <v>2.32303230376735E-2</v>
      </c>
      <c r="AN16" s="7">
        <v>1.956767681762929E-2</v>
      </c>
      <c r="AO16" s="7">
        <v>1.234832472783952E-2</v>
      </c>
      <c r="AP16" s="7">
        <v>1.148339639616441E-2</v>
      </c>
      <c r="AQ16" s="7">
        <v>1.152169312570287E-2</v>
      </c>
      <c r="AR16" s="7">
        <v>2.211689171731341E-2</v>
      </c>
      <c r="AS16" s="7">
        <v>2.9105071830414931E-2</v>
      </c>
      <c r="AT16" s="7">
        <v>1.2231258681468569E-2</v>
      </c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>
        <v>1.4051678332337119E-2</v>
      </c>
      <c r="BK16" s="7">
        <v>7.6452719242895602E-3</v>
      </c>
      <c r="BL16" s="7">
        <v>2.2440212179341178E-2</v>
      </c>
      <c r="BM16" s="7">
        <v>1.8860612164764319E-2</v>
      </c>
      <c r="BN16" s="7">
        <v>1.3963116469923331E-2</v>
      </c>
      <c r="BO16" s="7">
        <v>8.6480819920634056E-3</v>
      </c>
      <c r="BP16" s="7">
        <v>9.7157351307603102E-3</v>
      </c>
      <c r="BQ16" s="7">
        <v>6.7446910917377664E-3</v>
      </c>
      <c r="BR16" s="7">
        <v>5.8860868013208998E-3</v>
      </c>
      <c r="BS16" s="7">
        <v>6.0169793959692318E-3</v>
      </c>
      <c r="BT16" s="7">
        <v>1.299840172374392E-2</v>
      </c>
      <c r="BU16" s="7">
        <v>1.256907774247912E-2</v>
      </c>
      <c r="BV16" s="7">
        <v>2.4287776288801959E-2</v>
      </c>
      <c r="BW16" s="7">
        <v>2.2570435716000401E-2</v>
      </c>
      <c r="BX16" s="7">
        <v>1.247168616010106E-2</v>
      </c>
      <c r="BY16" s="7">
        <v>1.0945617866159151E-2</v>
      </c>
      <c r="BZ16" s="7">
        <v>1.0945617866159151E-2</v>
      </c>
      <c r="CA16" s="7">
        <v>1.0945617866159151E-2</v>
      </c>
      <c r="CB16" s="7">
        <v>2.1691328964907341E-2</v>
      </c>
      <c r="CC16" s="7">
        <v>9.4380559666028298E-3</v>
      </c>
      <c r="CD16" s="7">
        <v>1.116727346567163E-2</v>
      </c>
      <c r="CE16" s="7">
        <v>1.406662721657061E-2</v>
      </c>
      <c r="CF16" s="7">
        <v>1.519292585439946E-2</v>
      </c>
      <c r="CG16" s="7">
        <v>1.404929794283704E-2</v>
      </c>
      <c r="CH16" s="7">
        <v>8.3558097403531352E-3</v>
      </c>
      <c r="CI16" s="7">
        <v>8.4046045352619697E-3</v>
      </c>
      <c r="CJ16" s="7">
        <v>9.6453308371117347E-3</v>
      </c>
      <c r="CK16" s="7">
        <v>1.10300833279211E-2</v>
      </c>
      <c r="CL16" s="7">
        <v>1.187968737555165E-2</v>
      </c>
      <c r="CM16" s="7">
        <v>1.0580283904832731E-2</v>
      </c>
      <c r="CN16" s="7">
        <v>1.4051678332337119E-2</v>
      </c>
      <c r="CO16" s="7">
        <v>7.6452719242895602E-3</v>
      </c>
      <c r="CP16" s="7">
        <v>2.2440212179341178E-2</v>
      </c>
      <c r="CQ16" s="7">
        <v>1.8860612164764319E-2</v>
      </c>
      <c r="CR16" s="7">
        <v>1.3963116469923331E-2</v>
      </c>
      <c r="CS16" s="7">
        <v>8.6480819920634056E-3</v>
      </c>
      <c r="CT16" s="7">
        <v>9.7157351307603102E-3</v>
      </c>
      <c r="CU16" s="7">
        <v>6.7446910917377664E-3</v>
      </c>
      <c r="CV16" s="7">
        <v>5.8860868013208998E-3</v>
      </c>
      <c r="CW16" s="7">
        <v>6.0169793959692318E-3</v>
      </c>
      <c r="CX16" s="7">
        <v>1.299840172374392E-2</v>
      </c>
      <c r="CY16" s="7">
        <v>1.256907774247912E-2</v>
      </c>
      <c r="CZ16" s="7">
        <v>2.4287776288801959E-2</v>
      </c>
      <c r="DA16" s="7">
        <v>2.2570435716000401E-2</v>
      </c>
      <c r="DB16" s="7">
        <v>1.247168616010106E-2</v>
      </c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S16" t="s">
        <v>211</v>
      </c>
      <c r="DT16">
        <v>1.118636</v>
      </c>
      <c r="DU16">
        <v>1.1012299999999999</v>
      </c>
      <c r="DV16">
        <v>1.0268360000000001</v>
      </c>
      <c r="DW16">
        <v>0.96273500000000001</v>
      </c>
      <c r="DX16">
        <v>1.0268360000000001</v>
      </c>
      <c r="DY16">
        <v>1.010292</v>
      </c>
      <c r="DZ16">
        <v>0.98822200000000004</v>
      </c>
      <c r="EB16">
        <v>0.94684000000000001</v>
      </c>
      <c r="EC16">
        <v>1.026383</v>
      </c>
    </row>
    <row r="17" spans="1:133" x14ac:dyDescent="0.25">
      <c r="A17" s="6">
        <v>44971</v>
      </c>
      <c r="B17" s="7">
        <v>-1.2935194051868759E-3</v>
      </c>
      <c r="C17" s="7">
        <v>-4.5790221732174442E-3</v>
      </c>
      <c r="D17" s="7">
        <v>2.8816727823601441E-2</v>
      </c>
      <c r="E17" s="7">
        <v>2.90689056308625E-2</v>
      </c>
      <c r="F17" s="7">
        <v>-2.8927479022872369E-3</v>
      </c>
      <c r="G17" s="7">
        <v>6.3960292803566694E-4</v>
      </c>
      <c r="H17" s="7">
        <v>-4.4735735281542467E-3</v>
      </c>
      <c r="I17" s="7">
        <v>9.2515466081044499E-3</v>
      </c>
      <c r="J17" s="7">
        <v>3.1978198113240743E-2</v>
      </c>
      <c r="K17" s="7">
        <v>2.7422567462499279E-3</v>
      </c>
      <c r="L17" s="7">
        <v>-2.691046134474539E-3</v>
      </c>
      <c r="M17" s="7">
        <v>-1.4031991283928341E-3</v>
      </c>
      <c r="N17" s="7">
        <v>-8.4973606790535888E-4</v>
      </c>
      <c r="O17" s="7">
        <v>2.402516269630534E-3</v>
      </c>
      <c r="P17" s="7">
        <v>4.0984330842527399E-4</v>
      </c>
      <c r="Q17" s="7">
        <v>-1.2935194051868759E-3</v>
      </c>
      <c r="R17" s="7">
        <v>-4.5790221732174442E-3</v>
      </c>
      <c r="S17" s="7">
        <v>2.8816727823601441E-2</v>
      </c>
      <c r="T17" s="7">
        <v>2.90689056308625E-2</v>
      </c>
      <c r="U17" s="7">
        <v>-2.8927479022872369E-3</v>
      </c>
      <c r="V17" s="7">
        <v>6.3960292803566694E-4</v>
      </c>
      <c r="W17" s="7">
        <v>-4.4735735281542467E-3</v>
      </c>
      <c r="X17" s="7">
        <v>9.2515466081044499E-3</v>
      </c>
      <c r="Y17" s="7">
        <v>3.1978198113240743E-2</v>
      </c>
      <c r="Z17" s="7">
        <v>2.7422567462499279E-3</v>
      </c>
      <c r="AA17" s="7">
        <v>-2.691046134474539E-3</v>
      </c>
      <c r="AB17" s="7">
        <v>-1.4031991283928341E-3</v>
      </c>
      <c r="AC17" s="7">
        <v>-8.4973606790535888E-4</v>
      </c>
      <c r="AD17" s="7">
        <v>2.402516269630534E-3</v>
      </c>
      <c r="AE17" s="7">
        <v>4.0984330842527399E-4</v>
      </c>
      <c r="AF17" s="7">
        <v>-5.5777471411390671E-4</v>
      </c>
      <c r="AG17" s="7">
        <v>-5.5777471411390671E-4</v>
      </c>
      <c r="AH17" s="7">
        <v>-5.5777471411390671E-4</v>
      </c>
      <c r="AI17" s="7">
        <v>1.834162167284244E-2</v>
      </c>
      <c r="AJ17" s="7">
        <v>1.0799927659086181E-3</v>
      </c>
      <c r="AK17" s="7">
        <v>-2.7472552761946432E-3</v>
      </c>
      <c r="AL17" s="7">
        <v>-5.8130985461289052E-3</v>
      </c>
      <c r="AM17" s="7">
        <v>2.3665182368352359E-2</v>
      </c>
      <c r="AN17" s="7">
        <v>2.898853812525325E-2</v>
      </c>
      <c r="AO17" s="7">
        <v>-6.5112240652116186E-4</v>
      </c>
      <c r="AP17" s="7">
        <v>-2.964890364914682E-4</v>
      </c>
      <c r="AQ17" s="7">
        <v>2.6862823727447681E-3</v>
      </c>
      <c r="AR17" s="7">
        <v>7.1294138445530484E-3</v>
      </c>
      <c r="AS17" s="7">
        <v>2.723266138336311E-2</v>
      </c>
      <c r="AT17" s="7">
        <v>2.9199343554130119E-3</v>
      </c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>
        <v>-1.8702344814466639E-3</v>
      </c>
      <c r="BK17" s="7">
        <v>-4.2108267304599876E-3</v>
      </c>
      <c r="BL17" s="7">
        <v>2.8032787187361539E-2</v>
      </c>
      <c r="BM17" s="7">
        <v>2.8830560615315391E-2</v>
      </c>
      <c r="BN17" s="7">
        <v>-3.7061835523391549E-3</v>
      </c>
      <c r="BO17" s="7">
        <v>5.3111864963459338E-3</v>
      </c>
      <c r="BP17" s="7">
        <v>-3.3312941162242011E-3</v>
      </c>
      <c r="BQ17" s="7">
        <v>6.2071886082618929E-3</v>
      </c>
      <c r="BR17" s="7">
        <v>1.9180051624479159E-2</v>
      </c>
      <c r="BS17" s="7">
        <v>4.1206401414416224E-3</v>
      </c>
      <c r="BT17" s="7">
        <v>-8.6704383265737966E-3</v>
      </c>
      <c r="BU17" s="7">
        <v>-1.448110203330186E-2</v>
      </c>
      <c r="BV17" s="7">
        <v>-9.6366165642549056E-4</v>
      </c>
      <c r="BW17" s="7">
        <v>1.6392317691357569E-3</v>
      </c>
      <c r="BX17" s="7">
        <v>-1.145664300386233E-2</v>
      </c>
      <c r="BY17" s="7">
        <v>-1.8702344814466639E-3</v>
      </c>
      <c r="BZ17" s="7">
        <v>-4.2108267304599876E-3</v>
      </c>
      <c r="CA17" s="7">
        <v>2.8032787187361539E-2</v>
      </c>
      <c r="CB17" s="7">
        <v>2.8830560615315391E-2</v>
      </c>
      <c r="CC17" s="7">
        <v>-3.7061835523391549E-3</v>
      </c>
      <c r="CD17" s="7">
        <v>5.3111864963459338E-3</v>
      </c>
      <c r="CE17" s="7">
        <v>-3.3312941162242011E-3</v>
      </c>
      <c r="CF17" s="7">
        <v>6.2071886082618929E-3</v>
      </c>
      <c r="CG17" s="7">
        <v>1.9180051624479159E-2</v>
      </c>
      <c r="CH17" s="7">
        <v>4.1206401414416224E-3</v>
      </c>
      <c r="CI17" s="7">
        <v>-8.6704383265737966E-3</v>
      </c>
      <c r="CJ17" s="7">
        <v>-1.448110203330186E-2</v>
      </c>
      <c r="CK17" s="7">
        <v>-9.6366165642549056E-4</v>
      </c>
      <c r="CL17" s="7">
        <v>1.6392317691357569E-3</v>
      </c>
      <c r="CM17" s="7">
        <v>-1.145664300386233E-2</v>
      </c>
      <c r="CN17" s="7">
        <v>-2.1606623963281449E-4</v>
      </c>
      <c r="CO17" s="7">
        <v>-6.7478237452462579E-3</v>
      </c>
      <c r="CP17" s="7">
        <v>1.895044097880181E-3</v>
      </c>
      <c r="CQ17" s="7">
        <v>1.8341616763140979E-2</v>
      </c>
      <c r="CR17" s="7">
        <v>1.2478440559266051E-3</v>
      </c>
      <c r="CS17" s="7">
        <v>-3.3996907605790129E-3</v>
      </c>
      <c r="CT17" s="7">
        <v>-5.7399730578561441E-3</v>
      </c>
      <c r="CU17" s="7">
        <v>2.5736037212408698E-3</v>
      </c>
      <c r="CV17" s="7">
        <v>3.7043356978566171E-3</v>
      </c>
      <c r="CW17" s="7">
        <v>-1.4905015217507121E-3</v>
      </c>
      <c r="CX17" s="7">
        <v>4.5688391813278328E-4</v>
      </c>
      <c r="CY17" s="7">
        <v>-7.1854828711342671E-3</v>
      </c>
      <c r="CZ17" s="7">
        <v>2.3764744709337041E-2</v>
      </c>
      <c r="DA17" s="7">
        <v>2.593406115695638E-2</v>
      </c>
      <c r="DB17" s="7">
        <v>4.4513896546199026E-3</v>
      </c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S17" t="s">
        <v>212</v>
      </c>
      <c r="DT17">
        <v>1.1544080000000001</v>
      </c>
      <c r="DU17">
        <v>1.1364460000000001</v>
      </c>
      <c r="DV17">
        <v>1.05644</v>
      </c>
      <c r="DW17">
        <v>0.98119999999999996</v>
      </c>
      <c r="DX17">
        <v>1.0566850000000001</v>
      </c>
      <c r="DY17">
        <v>1.0296700000000001</v>
      </c>
      <c r="DZ17">
        <v>1.015134</v>
      </c>
      <c r="EB17">
        <v>0.95034700000000005</v>
      </c>
      <c r="EC17">
        <v>1.0358780000000001</v>
      </c>
    </row>
    <row r="18" spans="1:133" x14ac:dyDescent="0.25">
      <c r="A18" s="6">
        <v>44972</v>
      </c>
      <c r="B18" s="7">
        <v>6.3267236077081063E-3</v>
      </c>
      <c r="C18" s="7">
        <v>-1.408623242013994E-3</v>
      </c>
      <c r="D18" s="7">
        <v>9.8632798732149266E-3</v>
      </c>
      <c r="E18" s="7">
        <v>1.25696179959048E-2</v>
      </c>
      <c r="F18" s="7">
        <v>5.8161646753580381E-3</v>
      </c>
      <c r="G18" s="7">
        <v>7.8739885128935056E-4</v>
      </c>
      <c r="H18" s="7">
        <v>-1.8436866282185551E-3</v>
      </c>
      <c r="I18" s="7">
        <v>3.4597080550952432E-3</v>
      </c>
      <c r="J18" s="7">
        <v>-5.8464467322046666E-3</v>
      </c>
      <c r="K18" s="7">
        <v>2.4246460198560729E-3</v>
      </c>
      <c r="L18" s="7">
        <v>2.282310666360721E-3</v>
      </c>
      <c r="M18" s="7">
        <v>2.9098681184736141E-3</v>
      </c>
      <c r="N18" s="7">
        <v>1.041033900270957E-2</v>
      </c>
      <c r="O18" s="7">
        <v>5.5981098997271508E-3</v>
      </c>
      <c r="P18" s="7">
        <v>2.222240262505872E-3</v>
      </c>
      <c r="Q18" s="7">
        <v>6.3267236077081063E-3</v>
      </c>
      <c r="R18" s="7">
        <v>-1.408623242013994E-3</v>
      </c>
      <c r="S18" s="7">
        <v>9.8632798732149266E-3</v>
      </c>
      <c r="T18" s="7">
        <v>1.25696179959048E-2</v>
      </c>
      <c r="U18" s="7">
        <v>5.8161646753580381E-3</v>
      </c>
      <c r="V18" s="7">
        <v>7.8739885128935056E-4</v>
      </c>
      <c r="W18" s="7">
        <v>-1.8436866282185551E-3</v>
      </c>
      <c r="X18" s="7">
        <v>3.4597080550952432E-3</v>
      </c>
      <c r="Y18" s="7">
        <v>-5.8464467322046666E-3</v>
      </c>
      <c r="Z18" s="7">
        <v>2.4246460198560729E-3</v>
      </c>
      <c r="AA18" s="7">
        <v>2.282310666360721E-3</v>
      </c>
      <c r="AB18" s="7">
        <v>2.9098681184736141E-3</v>
      </c>
      <c r="AC18" s="7">
        <v>1.041033900270957E-2</v>
      </c>
      <c r="AD18" s="7">
        <v>5.5981098997271508E-3</v>
      </c>
      <c r="AE18" s="7">
        <v>2.222240262505872E-3</v>
      </c>
      <c r="AF18" s="7">
        <v>3.7746136354853449E-3</v>
      </c>
      <c r="AG18" s="7">
        <v>3.7746136354853449E-3</v>
      </c>
      <c r="AH18" s="7">
        <v>3.7746136354853449E-3</v>
      </c>
      <c r="AI18" s="7">
        <v>-1.2429649544995129E-3</v>
      </c>
      <c r="AJ18" s="7">
        <v>1.046346123112878E-3</v>
      </c>
      <c r="AK18" s="7">
        <v>3.3398419315969958E-3</v>
      </c>
      <c r="AL18" s="7">
        <v>-5.0236809368144316E-3</v>
      </c>
      <c r="AM18" s="7">
        <v>3.6269504126571939E-3</v>
      </c>
      <c r="AN18" s="7">
        <v>2.0355355594897151E-2</v>
      </c>
      <c r="AO18" s="7">
        <v>1.040408194837089E-2</v>
      </c>
      <c r="AP18" s="7">
        <v>5.4963553537541584E-3</v>
      </c>
      <c r="AQ18" s="7">
        <v>8.5615024655781545E-3</v>
      </c>
      <c r="AR18" s="7">
        <v>1.604403773111477E-2</v>
      </c>
      <c r="AS18" s="7">
        <v>1.702955021102908E-3</v>
      </c>
      <c r="AT18" s="7">
        <v>4.9937483830347837E-3</v>
      </c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>
        <v>7.0742046910716519E-3</v>
      </c>
      <c r="BK18" s="7">
        <v>-1.773565674753521E-3</v>
      </c>
      <c r="BL18" s="7">
        <v>1.005481073916757E-2</v>
      </c>
      <c r="BM18" s="7">
        <v>1.5192882578150111E-2</v>
      </c>
      <c r="BN18" s="7">
        <v>5.4516799552859728E-3</v>
      </c>
      <c r="BO18" s="7">
        <v>2.845099077545835E-3</v>
      </c>
      <c r="BP18" s="7">
        <v>2.665491998189952E-3</v>
      </c>
      <c r="BQ18" s="7">
        <v>2.2171962209182748E-3</v>
      </c>
      <c r="BR18" s="7">
        <v>2.0232611467384831E-3</v>
      </c>
      <c r="BS18" s="7">
        <v>1.415749189004155E-3</v>
      </c>
      <c r="BT18" s="7">
        <v>-9.8372067172144972E-4</v>
      </c>
      <c r="BU18" s="7">
        <v>-6.0290068550129987E-3</v>
      </c>
      <c r="BV18" s="7">
        <v>5.1228057223310329E-3</v>
      </c>
      <c r="BW18" s="7">
        <v>4.3373934471877523E-3</v>
      </c>
      <c r="BX18" s="7">
        <v>8.0071820576593459E-3</v>
      </c>
      <c r="BY18" s="7">
        <v>7.0742046910716519E-3</v>
      </c>
      <c r="BZ18" s="7">
        <v>-1.773565674753521E-3</v>
      </c>
      <c r="CA18" s="7">
        <v>1.005481073916757E-2</v>
      </c>
      <c r="CB18" s="7">
        <v>1.5192882578150111E-2</v>
      </c>
      <c r="CC18" s="7">
        <v>5.4516799552859728E-3</v>
      </c>
      <c r="CD18" s="7">
        <v>2.845099077545835E-3</v>
      </c>
      <c r="CE18" s="7">
        <v>2.665491998189952E-3</v>
      </c>
      <c r="CF18" s="7">
        <v>2.2171962209182748E-3</v>
      </c>
      <c r="CG18" s="7">
        <v>2.0232611467384831E-3</v>
      </c>
      <c r="CH18" s="7">
        <v>1.415749189004155E-3</v>
      </c>
      <c r="CI18" s="7">
        <v>-9.8372067172144972E-4</v>
      </c>
      <c r="CJ18" s="7">
        <v>-6.0290068550129987E-3</v>
      </c>
      <c r="CK18" s="7">
        <v>5.1228057223310329E-3</v>
      </c>
      <c r="CL18" s="7">
        <v>4.3373934471877523E-3</v>
      </c>
      <c r="CM18" s="7">
        <v>8.0071820576593459E-3</v>
      </c>
      <c r="CN18" s="7">
        <v>3.4818643476263872E-3</v>
      </c>
      <c r="CO18" s="7">
        <v>2.72595839870213E-3</v>
      </c>
      <c r="CP18" s="7">
        <v>-1.04159052749592E-3</v>
      </c>
      <c r="CQ18" s="7">
        <v>-1.2430668291536281E-3</v>
      </c>
      <c r="CR18" s="7">
        <v>7.3759467855501963E-4</v>
      </c>
      <c r="CS18" s="7">
        <v>1.2316095972119721E-2</v>
      </c>
      <c r="CT18" s="7">
        <v>6.0347004165178255E-4</v>
      </c>
      <c r="CU18" s="7">
        <v>3.6833485311963253E-2</v>
      </c>
      <c r="CV18" s="7">
        <v>3.7810026540587079E-2</v>
      </c>
      <c r="CW18" s="7">
        <v>1.2071655954296059E-2</v>
      </c>
      <c r="CX18" s="7">
        <v>-1.402522406203949E-3</v>
      </c>
      <c r="CY18" s="7">
        <v>-3.4251534300779631E-3</v>
      </c>
      <c r="CZ18" s="7">
        <v>3.233262389798367E-3</v>
      </c>
      <c r="DA18" s="7">
        <v>3.726990631438274E-3</v>
      </c>
      <c r="DB18" s="7">
        <v>-2.199184678608274E-3</v>
      </c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S18" t="s">
        <v>213</v>
      </c>
      <c r="DT18">
        <v>1.147659</v>
      </c>
      <c r="DU18">
        <v>1.129802</v>
      </c>
      <c r="DV18">
        <v>1.0724899999999999</v>
      </c>
      <c r="DW18">
        <v>0.983186</v>
      </c>
      <c r="DX18">
        <v>1.0699669999999999</v>
      </c>
      <c r="DY18">
        <v>1.0317529999999999</v>
      </c>
      <c r="DZ18">
        <v>1.0168619999999999</v>
      </c>
      <c r="EB18">
        <v>0.98628000000000005</v>
      </c>
      <c r="EC18">
        <v>1.0394620000000001</v>
      </c>
    </row>
    <row r="19" spans="1:133" x14ac:dyDescent="0.25">
      <c r="A19" s="6">
        <v>44973</v>
      </c>
      <c r="B19" s="7">
        <v>-1.35769282117712E-2</v>
      </c>
      <c r="C19" s="7">
        <v>-1.231251638297412E-2</v>
      </c>
      <c r="D19" s="7">
        <v>-3.1975013544268668E-2</v>
      </c>
      <c r="E19" s="7">
        <v>-3.7516881962544088E-2</v>
      </c>
      <c r="F19" s="7">
        <v>-1.1430832105799539E-2</v>
      </c>
      <c r="G19" s="7">
        <v>-1.7633104605243002E-2</v>
      </c>
      <c r="H19" s="7">
        <v>-1.295150011693106E-2</v>
      </c>
      <c r="I19" s="7">
        <v>-1.2549860310282169E-2</v>
      </c>
      <c r="J19" s="7">
        <v>-4.0833916948229493E-2</v>
      </c>
      <c r="K19" s="7">
        <v>-1.749521859740065E-2</v>
      </c>
      <c r="L19" s="7">
        <v>-1.0914882508013819E-2</v>
      </c>
      <c r="M19" s="7">
        <v>-1.011937595645313E-2</v>
      </c>
      <c r="N19" s="7">
        <v>-8.1230117666830394E-3</v>
      </c>
      <c r="O19" s="7">
        <v>-1.490524790480343E-2</v>
      </c>
      <c r="P19" s="7">
        <v>-1.278078376472885E-2</v>
      </c>
      <c r="Q19" s="7">
        <v>-1.35769282117712E-2</v>
      </c>
      <c r="R19" s="7">
        <v>-1.231251638297412E-2</v>
      </c>
      <c r="S19" s="7">
        <v>-3.1975013544268668E-2</v>
      </c>
      <c r="T19" s="7">
        <v>-3.7516881962544088E-2</v>
      </c>
      <c r="U19" s="7">
        <v>-1.1430832105799539E-2</v>
      </c>
      <c r="V19" s="7">
        <v>-1.7633104605243002E-2</v>
      </c>
      <c r="W19" s="7">
        <v>-1.295150011693106E-2</v>
      </c>
      <c r="X19" s="7">
        <v>-1.2549860310282169E-2</v>
      </c>
      <c r="Y19" s="7">
        <v>-4.0833916948229493E-2</v>
      </c>
      <c r="Z19" s="7">
        <v>-1.749521859740065E-2</v>
      </c>
      <c r="AA19" s="7">
        <v>-1.0914882508013819E-2</v>
      </c>
      <c r="AB19" s="7">
        <v>-1.011937595645313E-2</v>
      </c>
      <c r="AC19" s="7">
        <v>-8.1230117666830394E-3</v>
      </c>
      <c r="AD19" s="7">
        <v>-1.490524790480343E-2</v>
      </c>
      <c r="AE19" s="7">
        <v>-1.278078376472885E-2</v>
      </c>
      <c r="AF19" s="7">
        <v>-1.1516830831477099E-2</v>
      </c>
      <c r="AG19" s="7">
        <v>-1.1516830831477099E-2</v>
      </c>
      <c r="AH19" s="7">
        <v>-1.1516830831477099E-2</v>
      </c>
      <c r="AI19" s="7">
        <v>-3.8332088328577388E-2</v>
      </c>
      <c r="AJ19" s="7">
        <v>-1.4170794713964169E-2</v>
      </c>
      <c r="AK19" s="7">
        <v>-1.151409606243162E-2</v>
      </c>
      <c r="AL19" s="7">
        <v>-1.30564094824484E-2</v>
      </c>
      <c r="AM19" s="7">
        <v>-1.16618012719454E-2</v>
      </c>
      <c r="AN19" s="7">
        <v>-1.450792416772757E-2</v>
      </c>
      <c r="AO19" s="7">
        <v>-1.068304667345079E-2</v>
      </c>
      <c r="AP19" s="7">
        <v>-1.6003147278522142E-2</v>
      </c>
      <c r="AQ19" s="7">
        <v>-1.5946510820255271E-2</v>
      </c>
      <c r="AR19" s="7">
        <v>-8.0691934484604117E-3</v>
      </c>
      <c r="AS19" s="7">
        <v>-2.7102512844046571E-2</v>
      </c>
      <c r="AT19" s="7">
        <v>-1.6100243306971969E-2</v>
      </c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>
        <v>-1.222532273810965E-2</v>
      </c>
      <c r="BK19" s="7">
        <v>-1.2439952718482991E-2</v>
      </c>
      <c r="BL19" s="7">
        <v>-3.03134543758674E-2</v>
      </c>
      <c r="BM19" s="7">
        <v>-3.6839893419767927E-2</v>
      </c>
      <c r="BN19" s="7">
        <v>-1.0560015813218941E-2</v>
      </c>
      <c r="BO19" s="7">
        <v>-1.7288168427493009E-2</v>
      </c>
      <c r="BP19" s="7">
        <v>-7.4429774472440282E-3</v>
      </c>
      <c r="BQ19" s="7">
        <v>-1.256285636010547E-2</v>
      </c>
      <c r="BR19" s="7">
        <v>-2.207841512557214E-2</v>
      </c>
      <c r="BS19" s="7">
        <v>-1.8192725419380801E-2</v>
      </c>
      <c r="BT19" s="7">
        <v>-1.564534985288081E-2</v>
      </c>
      <c r="BU19" s="7">
        <v>-1.2616759732469091E-2</v>
      </c>
      <c r="BV19" s="7">
        <v>-1.3431815018688681E-2</v>
      </c>
      <c r="BW19" s="7">
        <v>-1.501385211318298E-2</v>
      </c>
      <c r="BX19" s="7">
        <v>-2.2088069596282719E-2</v>
      </c>
      <c r="BY19" s="7">
        <v>-1.222532273810965E-2</v>
      </c>
      <c r="BZ19" s="7">
        <v>-1.2439952718482991E-2</v>
      </c>
      <c r="CA19" s="7">
        <v>-3.03134543758674E-2</v>
      </c>
      <c r="CB19" s="7">
        <v>-3.6839893419767927E-2</v>
      </c>
      <c r="CC19" s="7">
        <v>-1.0560015813218941E-2</v>
      </c>
      <c r="CD19" s="7">
        <v>-1.7288168427493009E-2</v>
      </c>
      <c r="CE19" s="7">
        <v>-7.4429774472440282E-3</v>
      </c>
      <c r="CF19" s="7">
        <v>-1.256285636010547E-2</v>
      </c>
      <c r="CG19" s="7">
        <v>-2.207841512557214E-2</v>
      </c>
      <c r="CH19" s="7">
        <v>-1.8192725419380801E-2</v>
      </c>
      <c r="CI19" s="7">
        <v>-1.564534985288081E-2</v>
      </c>
      <c r="CJ19" s="7">
        <v>-1.2616759732469091E-2</v>
      </c>
      <c r="CK19" s="7">
        <v>-1.3431815018688681E-2</v>
      </c>
      <c r="CL19" s="7">
        <v>-1.501385211318298E-2</v>
      </c>
      <c r="CM19" s="7">
        <v>-2.2088069596282719E-2</v>
      </c>
      <c r="CN19" s="7">
        <v>-1.1694957097829721E-2</v>
      </c>
      <c r="CO19" s="7">
        <v>-6.1129713232725416E-3</v>
      </c>
      <c r="CP19" s="7">
        <v>-2.468328806108749E-2</v>
      </c>
      <c r="CQ19" s="7">
        <v>-3.8332076828916838E-2</v>
      </c>
      <c r="CR19" s="7">
        <v>-1.450792314313322E-2</v>
      </c>
      <c r="CS19" s="7">
        <v>-9.3808040514153923E-3</v>
      </c>
      <c r="CT19" s="7">
        <v>-1.1436512426534399E-2</v>
      </c>
      <c r="CU19" s="7">
        <v>-1.2382870712311851E-2</v>
      </c>
      <c r="CV19" s="7">
        <v>-1.3955879651239881E-2</v>
      </c>
      <c r="CW19" s="7">
        <v>-1.060814203501966E-2</v>
      </c>
      <c r="CX19" s="7">
        <v>-1.2372965673201231E-2</v>
      </c>
      <c r="CY19" s="7">
        <v>-7.9661730966622546E-3</v>
      </c>
      <c r="CZ19" s="7">
        <v>-1.129967008137759E-2</v>
      </c>
      <c r="DA19" s="7">
        <v>-1.351582066283432E-2</v>
      </c>
      <c r="DB19" s="7">
        <v>-1.3163466727689799E-2</v>
      </c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S19" t="s">
        <v>214</v>
      </c>
      <c r="DT19">
        <v>1.100795</v>
      </c>
      <c r="DU19">
        <v>1.0836669999999999</v>
      </c>
      <c r="DV19">
        <v>1.03298</v>
      </c>
      <c r="DW19">
        <v>0.96147800000000005</v>
      </c>
      <c r="DX19">
        <v>1.029825</v>
      </c>
      <c r="DY19">
        <v>1.008974</v>
      </c>
      <c r="DZ19">
        <v>0.98930300000000004</v>
      </c>
      <c r="EB19">
        <v>0.97251600000000005</v>
      </c>
      <c r="EC19">
        <v>1.0264169999999999</v>
      </c>
    </row>
    <row r="20" spans="1:133" x14ac:dyDescent="0.25">
      <c r="A20" s="6">
        <v>44974</v>
      </c>
      <c r="B20" s="7">
        <v>-1.687103473219099E-4</v>
      </c>
      <c r="C20" s="7">
        <v>8.0651033578258216E-3</v>
      </c>
      <c r="D20" s="7">
        <v>1.4107964365165071E-2</v>
      </c>
      <c r="E20" s="7">
        <v>-2.0975871310613078E-3</v>
      </c>
      <c r="F20" s="7">
        <v>4.8394408398476354E-3</v>
      </c>
      <c r="G20" s="7">
        <v>-6.2696890541835363E-3</v>
      </c>
      <c r="H20" s="7">
        <v>2.0047489124966141E-3</v>
      </c>
      <c r="I20" s="7">
        <v>-2.237369581800094E-2</v>
      </c>
      <c r="J20" s="7">
        <v>-2.2552471608351322E-2</v>
      </c>
      <c r="K20" s="7">
        <v>-1.525509671797491E-2</v>
      </c>
      <c r="L20" s="7">
        <v>8.663015607739996E-4</v>
      </c>
      <c r="M20" s="7">
        <v>3.8639047435921749E-3</v>
      </c>
      <c r="N20" s="7">
        <v>-5.1195576849439482E-3</v>
      </c>
      <c r="O20" s="7">
        <v>-7.8110473063763477E-3</v>
      </c>
      <c r="P20" s="7">
        <v>-5.3845681554737473E-4</v>
      </c>
      <c r="Q20" s="7">
        <v>-1.687103473219099E-4</v>
      </c>
      <c r="R20" s="7">
        <v>8.0651033578258216E-3</v>
      </c>
      <c r="S20" s="7">
        <v>1.4107964365165071E-2</v>
      </c>
      <c r="T20" s="7">
        <v>-2.0975871310613078E-3</v>
      </c>
      <c r="U20" s="7">
        <v>4.8394408398476354E-3</v>
      </c>
      <c r="V20" s="7">
        <v>-6.2696890541835363E-3</v>
      </c>
      <c r="W20" s="7">
        <v>2.0047489124966141E-3</v>
      </c>
      <c r="X20" s="7">
        <v>-2.237369581800094E-2</v>
      </c>
      <c r="Y20" s="7">
        <v>-2.2552471608351322E-2</v>
      </c>
      <c r="Z20" s="7">
        <v>-1.525509671797491E-2</v>
      </c>
      <c r="AA20" s="7">
        <v>8.663015607739996E-4</v>
      </c>
      <c r="AB20" s="7">
        <v>3.8639047435921749E-3</v>
      </c>
      <c r="AC20" s="7">
        <v>-5.1195576849439482E-3</v>
      </c>
      <c r="AD20" s="7">
        <v>-7.8110473063763477E-3</v>
      </c>
      <c r="AE20" s="7">
        <v>-5.3845681554737473E-4</v>
      </c>
      <c r="AF20" s="7">
        <v>3.2277816455031911E-3</v>
      </c>
      <c r="AG20" s="7">
        <v>3.2277816455031911E-3</v>
      </c>
      <c r="AH20" s="7">
        <v>3.2277816455031911E-3</v>
      </c>
      <c r="AI20" s="7">
        <v>-1.6086539043190951E-2</v>
      </c>
      <c r="AJ20" s="7">
        <v>-9.986104874112093E-4</v>
      </c>
      <c r="AK20" s="7">
        <v>5.7058467267450241E-3</v>
      </c>
      <c r="AL20" s="7">
        <v>1.720618156234854E-2</v>
      </c>
      <c r="AM20" s="7">
        <v>-5.9288911982633514E-3</v>
      </c>
      <c r="AN20" s="7">
        <v>-6.5619517088188126E-3</v>
      </c>
      <c r="AO20" s="7">
        <v>3.3129486765715831E-3</v>
      </c>
      <c r="AP20" s="7">
        <v>-5.115470003818838E-3</v>
      </c>
      <c r="AQ20" s="7">
        <v>-2.600186385884504E-3</v>
      </c>
      <c r="AR20" s="7">
        <v>-1.0000370653537659E-2</v>
      </c>
      <c r="AS20" s="7">
        <v>-1.67995163150223E-2</v>
      </c>
      <c r="AT20" s="7">
        <v>-8.24696617496571E-3</v>
      </c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>
        <v>3.6246776268058709E-3</v>
      </c>
      <c r="BK20" s="7">
        <v>8.5423286383140007E-3</v>
      </c>
      <c r="BL20" s="7">
        <v>1.5658024256410559E-2</v>
      </c>
      <c r="BM20" s="7">
        <v>8.7477192730535721E-3</v>
      </c>
      <c r="BN20" s="7">
        <v>6.3838012901926248E-3</v>
      </c>
      <c r="BO20" s="7">
        <v>-1.965411471178766E-2</v>
      </c>
      <c r="BP20" s="7">
        <v>-2.1211927065374728E-2</v>
      </c>
      <c r="BQ20" s="7">
        <v>-2.5918794406427491E-2</v>
      </c>
      <c r="BR20" s="7">
        <v>-2.0561453475670712E-2</v>
      </c>
      <c r="BS20" s="7">
        <v>-1.7843846264688309E-2</v>
      </c>
      <c r="BT20" s="7">
        <v>4.1182253133769803E-3</v>
      </c>
      <c r="BU20" s="7">
        <v>6.9451920916845204E-3</v>
      </c>
      <c r="BV20" s="7">
        <v>8.9230913315101537E-6</v>
      </c>
      <c r="BW20" s="7">
        <v>-2.908612031081548E-3</v>
      </c>
      <c r="BX20" s="7">
        <v>-4.99867119389157E-3</v>
      </c>
      <c r="BY20" s="7">
        <v>3.6246776268058709E-3</v>
      </c>
      <c r="BZ20" s="7">
        <v>8.5423286383140007E-3</v>
      </c>
      <c r="CA20" s="7">
        <v>1.5658024256410559E-2</v>
      </c>
      <c r="CB20" s="7">
        <v>8.7477192730535721E-3</v>
      </c>
      <c r="CC20" s="7">
        <v>6.3838012901926248E-3</v>
      </c>
      <c r="CD20" s="7">
        <v>-1.965411471178766E-2</v>
      </c>
      <c r="CE20" s="7">
        <v>-2.1211927065374728E-2</v>
      </c>
      <c r="CF20" s="7">
        <v>-2.5918794406427491E-2</v>
      </c>
      <c r="CG20" s="7">
        <v>-2.0561453475670712E-2</v>
      </c>
      <c r="CH20" s="7">
        <v>-1.7843846264688309E-2</v>
      </c>
      <c r="CI20" s="7">
        <v>4.1182253133769803E-3</v>
      </c>
      <c r="CJ20" s="7">
        <v>6.9451920916845204E-3</v>
      </c>
      <c r="CK20" s="7">
        <v>8.9230913315101537E-6</v>
      </c>
      <c r="CL20" s="7">
        <v>-2.908612031081548E-3</v>
      </c>
      <c r="CM20" s="7">
        <v>-4.99867119389157E-3</v>
      </c>
      <c r="CN20" s="7">
        <v>2.111029525855491E-3</v>
      </c>
      <c r="CO20" s="7">
        <v>7.7164010770767403E-3</v>
      </c>
      <c r="CP20" s="7">
        <v>-2.9365852531972312E-3</v>
      </c>
      <c r="CQ20" s="7">
        <v>-1.608649384918245E-2</v>
      </c>
      <c r="CR20" s="7">
        <v>-1.4328520039855171E-3</v>
      </c>
      <c r="CS20" s="7">
        <v>4.0870992506367027E-3</v>
      </c>
      <c r="CT20" s="7">
        <v>1.109269007946693E-2</v>
      </c>
      <c r="CU20" s="7">
        <v>-4.4407222784267576E-3</v>
      </c>
      <c r="CV20" s="7">
        <v>-6.4089496274062317E-3</v>
      </c>
      <c r="CW20" s="7">
        <v>6.3467799223235737E-3</v>
      </c>
      <c r="CX20" s="7">
        <v>5.4258369821582469E-3</v>
      </c>
      <c r="CY20" s="7">
        <v>1.0030641418911621E-2</v>
      </c>
      <c r="CZ20" s="7">
        <v>-6.7249975586138201E-3</v>
      </c>
      <c r="DA20" s="7">
        <v>-6.4095811107298751E-3</v>
      </c>
      <c r="DB20" s="7">
        <v>4.3988388181005842E-3</v>
      </c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S20" t="s">
        <v>215</v>
      </c>
      <c r="DT20">
        <v>1.0759700000000001</v>
      </c>
      <c r="DU20">
        <v>1.0592280000000001</v>
      </c>
      <c r="DV20">
        <v>1.0420160000000001</v>
      </c>
      <c r="DW20">
        <v>0.94170900000000002</v>
      </c>
      <c r="DX20">
        <v>1.0276650000000001</v>
      </c>
      <c r="DY20">
        <v>0.988228</v>
      </c>
      <c r="DZ20">
        <v>0.97268299999999996</v>
      </c>
      <c r="EB20">
        <v>0.966283</v>
      </c>
      <c r="EC20">
        <v>1.003452</v>
      </c>
    </row>
    <row r="21" spans="1:133" x14ac:dyDescent="0.25">
      <c r="A21" s="6">
        <v>44978</v>
      </c>
      <c r="B21" s="7">
        <v>-2.3473815390929392E-2</v>
      </c>
      <c r="C21" s="7">
        <v>-1.7290853151693909E-2</v>
      </c>
      <c r="D21" s="7">
        <v>-3.5237301834731699E-2</v>
      </c>
      <c r="E21" s="7">
        <v>-3.3534010266203541E-2</v>
      </c>
      <c r="F21" s="7">
        <v>-2.3431067824917509E-2</v>
      </c>
      <c r="G21" s="7">
        <v>-1.484415128188965E-2</v>
      </c>
      <c r="H21" s="7">
        <v>-9.0353594243436676E-3</v>
      </c>
      <c r="I21" s="7">
        <v>-1.471645777940931E-2</v>
      </c>
      <c r="J21" s="7">
        <v>-2.682253554954947E-2</v>
      </c>
      <c r="K21" s="7">
        <v>-1.5672038932778111E-2</v>
      </c>
      <c r="L21" s="7">
        <v>-1.7129771806475558E-2</v>
      </c>
      <c r="M21" s="7">
        <v>-1.376732525564652E-2</v>
      </c>
      <c r="N21" s="7">
        <v>-1.602239793019555E-2</v>
      </c>
      <c r="O21" s="7">
        <v>-2.395790580621928E-2</v>
      </c>
      <c r="P21" s="7">
        <v>-1.9109778776525931E-2</v>
      </c>
      <c r="Q21" s="7">
        <v>-2.3473815390929392E-2</v>
      </c>
      <c r="R21" s="7">
        <v>-1.7290853151693909E-2</v>
      </c>
      <c r="S21" s="7">
        <v>-3.5237301834731699E-2</v>
      </c>
      <c r="T21" s="7">
        <v>-3.3534010266203541E-2</v>
      </c>
      <c r="U21" s="7">
        <v>-2.3431067824917509E-2</v>
      </c>
      <c r="V21" s="7">
        <v>-1.484415128188965E-2</v>
      </c>
      <c r="W21" s="7">
        <v>-9.0353594243436676E-3</v>
      </c>
      <c r="X21" s="7">
        <v>-1.471645777940931E-2</v>
      </c>
      <c r="Y21" s="7">
        <v>-2.682253554954947E-2</v>
      </c>
      <c r="Z21" s="7">
        <v>-1.5672038932778111E-2</v>
      </c>
      <c r="AA21" s="7">
        <v>-1.7129771806475558E-2</v>
      </c>
      <c r="AB21" s="7">
        <v>-1.376732525564652E-2</v>
      </c>
      <c r="AC21" s="7">
        <v>-1.602239793019555E-2</v>
      </c>
      <c r="AD21" s="7">
        <v>-2.395790580621928E-2</v>
      </c>
      <c r="AE21" s="7">
        <v>-1.9109778776525931E-2</v>
      </c>
      <c r="AF21" s="7">
        <v>-1.5050008498132461E-2</v>
      </c>
      <c r="AG21" s="7">
        <v>-1.5050008498132461E-2</v>
      </c>
      <c r="AH21" s="7">
        <v>-1.5050008498132461E-2</v>
      </c>
      <c r="AI21" s="7">
        <v>-2.4533030721222239E-2</v>
      </c>
      <c r="AJ21" s="7">
        <v>-1.4676694616070469E-2</v>
      </c>
      <c r="AK21" s="7">
        <v>-2.136713131717349E-2</v>
      </c>
      <c r="AL21" s="7">
        <v>-1.5056657421119101E-2</v>
      </c>
      <c r="AM21" s="7">
        <v>-1.7256302058857691E-2</v>
      </c>
      <c r="AN21" s="7">
        <v>-2.3690623269639801E-2</v>
      </c>
      <c r="AO21" s="7">
        <v>-2.4511208280118591E-2</v>
      </c>
      <c r="AP21" s="7">
        <v>-1.801008872721576E-2</v>
      </c>
      <c r="AQ21" s="7">
        <v>-5.330006614846926E-3</v>
      </c>
      <c r="AR21" s="7">
        <v>-1.6213853211560311E-2</v>
      </c>
      <c r="AS21" s="7">
        <v>-2.8699703413658399E-2</v>
      </c>
      <c r="AT21" s="7">
        <v>-2.056877086306445E-2</v>
      </c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>
        <v>-2.2610044916255609E-2</v>
      </c>
      <c r="BK21" s="7">
        <v>-1.7885305584948791E-2</v>
      </c>
      <c r="BL21" s="7">
        <v>-3.4860353300541241E-2</v>
      </c>
      <c r="BM21" s="7">
        <v>-3.5533882264016853E-2</v>
      </c>
      <c r="BN21" s="7">
        <v>-2.3408811854960639E-2</v>
      </c>
      <c r="BO21" s="7">
        <v>-2.1732685321233809E-2</v>
      </c>
      <c r="BP21" s="7">
        <v>-7.533358611272762E-3</v>
      </c>
      <c r="BQ21" s="7">
        <v>-1.281230782587447E-2</v>
      </c>
      <c r="BR21" s="7">
        <v>-2.4184412104892361E-2</v>
      </c>
      <c r="BS21" s="7">
        <v>-2.486378637573472E-2</v>
      </c>
      <c r="BT21" s="7">
        <v>-1.279887071236516E-2</v>
      </c>
      <c r="BU21" s="7">
        <v>-9.0701625541607413E-3</v>
      </c>
      <c r="BV21" s="7">
        <v>-1.3389070864699129E-2</v>
      </c>
      <c r="BW21" s="7">
        <v>-1.9412136381021568E-2</v>
      </c>
      <c r="BX21" s="7">
        <v>-1.6470877509752711E-2</v>
      </c>
      <c r="BY21" s="7">
        <v>-2.2610044916255609E-2</v>
      </c>
      <c r="BZ21" s="7">
        <v>-1.7885305584948791E-2</v>
      </c>
      <c r="CA21" s="7">
        <v>-3.4860353300541241E-2</v>
      </c>
      <c r="CB21" s="7">
        <v>-3.5533882264016853E-2</v>
      </c>
      <c r="CC21" s="7">
        <v>-2.3408811854960639E-2</v>
      </c>
      <c r="CD21" s="7">
        <v>-2.1732685321233809E-2</v>
      </c>
      <c r="CE21" s="7">
        <v>-7.533358611272762E-3</v>
      </c>
      <c r="CF21" s="7">
        <v>-1.281230782587447E-2</v>
      </c>
      <c r="CG21" s="7">
        <v>-2.4184412104892361E-2</v>
      </c>
      <c r="CH21" s="7">
        <v>-2.486378637573472E-2</v>
      </c>
      <c r="CI21" s="7">
        <v>-1.279887071236516E-2</v>
      </c>
      <c r="CJ21" s="7">
        <v>-9.0701625541607413E-3</v>
      </c>
      <c r="CK21" s="7">
        <v>-1.3389070864699129E-2</v>
      </c>
      <c r="CL21" s="7">
        <v>-1.9412136381021568E-2</v>
      </c>
      <c r="CM21" s="7">
        <v>-1.6470877509752711E-2</v>
      </c>
      <c r="CN21" s="7">
        <v>-1.5732205915438429E-2</v>
      </c>
      <c r="CO21" s="7">
        <v>-1.316398458981546E-2</v>
      </c>
      <c r="CP21" s="7">
        <v>-1.7036887382264811E-2</v>
      </c>
      <c r="CQ21" s="7">
        <v>-2.4532948219586511E-2</v>
      </c>
      <c r="CR21" s="7">
        <v>-1.4569987567882589E-2</v>
      </c>
      <c r="CS21" s="7">
        <v>-2.2991176717799471E-2</v>
      </c>
      <c r="CT21" s="7">
        <v>-1.2316575840217879E-2</v>
      </c>
      <c r="CU21" s="7">
        <v>-2.689023148266368E-2</v>
      </c>
      <c r="CV21" s="7">
        <v>-2.803415584479458E-2</v>
      </c>
      <c r="CW21" s="7">
        <v>-1.566351904664098E-2</v>
      </c>
      <c r="CX21" s="7">
        <v>-1.557082488107259E-2</v>
      </c>
      <c r="CY21" s="7">
        <v>-1.433667366140403E-2</v>
      </c>
      <c r="CZ21" s="7">
        <v>-1.7006206163578359E-2</v>
      </c>
      <c r="DA21" s="7">
        <v>-1.91703979532243E-2</v>
      </c>
      <c r="DB21" s="7">
        <v>-1.855444954596874E-2</v>
      </c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S21" t="s">
        <v>216</v>
      </c>
      <c r="DT21">
        <v>1.04711</v>
      </c>
      <c r="DU21">
        <v>1.0308170000000001</v>
      </c>
      <c r="DV21">
        <v>1.0049889999999999</v>
      </c>
      <c r="DW21">
        <v>0.91893400000000003</v>
      </c>
      <c r="DX21">
        <v>0.99320299999999995</v>
      </c>
      <c r="DY21">
        <v>0.96432799999999996</v>
      </c>
      <c r="DZ21">
        <v>0.94476700000000002</v>
      </c>
      <c r="EB21">
        <v>0.93919399999999997</v>
      </c>
      <c r="EC21">
        <v>0.98868500000000004</v>
      </c>
    </row>
    <row r="22" spans="1:133" x14ac:dyDescent="0.25">
      <c r="A22" s="6">
        <v>44979</v>
      </c>
      <c r="B22" s="7">
        <v>-3.031356390546679E-3</v>
      </c>
      <c r="C22" s="7">
        <v>-4.939545842229066E-3</v>
      </c>
      <c r="D22" s="7">
        <v>6.8665073451423019E-3</v>
      </c>
      <c r="E22" s="7">
        <v>1.2911709829704609E-2</v>
      </c>
      <c r="F22" s="7">
        <v>-4.3025616510972082E-3</v>
      </c>
      <c r="G22" s="7">
        <v>-8.5687061999771596E-4</v>
      </c>
      <c r="H22" s="7">
        <v>-1.7016725761078531E-4</v>
      </c>
      <c r="I22" s="7">
        <v>-1.486820191609812E-3</v>
      </c>
      <c r="J22" s="7">
        <v>3.2367735393560491E-3</v>
      </c>
      <c r="K22" s="7">
        <v>-8.233484692640714E-4</v>
      </c>
      <c r="L22" s="7">
        <v>-4.4195398352609274E-3</v>
      </c>
      <c r="M22" s="7">
        <v>-4.2941555205018248E-3</v>
      </c>
      <c r="N22" s="7">
        <v>-3.6084439899212729E-4</v>
      </c>
      <c r="O22" s="7">
        <v>8.894993981322704E-4</v>
      </c>
      <c r="P22" s="7">
        <v>-4.7814489510124717E-3</v>
      </c>
      <c r="Q22" s="7">
        <v>-3.031356390546679E-3</v>
      </c>
      <c r="R22" s="7">
        <v>-4.939545842229066E-3</v>
      </c>
      <c r="S22" s="7">
        <v>6.8665073451423019E-3</v>
      </c>
      <c r="T22" s="7">
        <v>1.2911709829704609E-2</v>
      </c>
      <c r="U22" s="7">
        <v>-4.3025616510972082E-3</v>
      </c>
      <c r="V22" s="7">
        <v>-8.5687061999771596E-4</v>
      </c>
      <c r="W22" s="7">
        <v>-1.7016725761078531E-4</v>
      </c>
      <c r="X22" s="7">
        <v>-1.486820191609812E-3</v>
      </c>
      <c r="Y22" s="7">
        <v>3.2367735393560491E-3</v>
      </c>
      <c r="Z22" s="7">
        <v>-8.233484692640714E-4</v>
      </c>
      <c r="AA22" s="7">
        <v>-4.4195398352609274E-3</v>
      </c>
      <c r="AB22" s="7">
        <v>-4.2941555205018248E-3</v>
      </c>
      <c r="AC22" s="7">
        <v>-3.6084439899212729E-4</v>
      </c>
      <c r="AD22" s="7">
        <v>8.894993981322704E-4</v>
      </c>
      <c r="AE22" s="7">
        <v>-4.7814489510124717E-3</v>
      </c>
      <c r="AF22" s="7">
        <v>-1.838716734218554E-3</v>
      </c>
      <c r="AG22" s="7">
        <v>-1.838716734218554E-3</v>
      </c>
      <c r="AH22" s="7">
        <v>-1.838716734218554E-3</v>
      </c>
      <c r="AI22" s="7">
        <v>6.7106104885293171E-4</v>
      </c>
      <c r="AJ22" s="7">
        <v>-1.4034115123718639E-3</v>
      </c>
      <c r="AK22" s="7">
        <v>-7.0397650509215074E-3</v>
      </c>
      <c r="AL22" s="7">
        <v>-4.247615909069441E-3</v>
      </c>
      <c r="AM22" s="7">
        <v>-7.6373808516614896E-3</v>
      </c>
      <c r="AN22" s="7">
        <v>-9.9407243389663565E-3</v>
      </c>
      <c r="AO22" s="7">
        <v>-6.5123330939271598E-3</v>
      </c>
      <c r="AP22" s="7">
        <v>-1.9556922514514241E-3</v>
      </c>
      <c r="AQ22" s="7">
        <v>-8.9434106673774477E-4</v>
      </c>
      <c r="AR22" s="7">
        <v>1.3771562661779519E-3</v>
      </c>
      <c r="AS22" s="7">
        <v>-1.0874035512598919E-3</v>
      </c>
      <c r="AT22" s="7">
        <v>-1.144152449226683E-3</v>
      </c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>
        <v>-3.1221057000060531E-3</v>
      </c>
      <c r="BK22" s="7">
        <v>-5.22364328116455E-3</v>
      </c>
      <c r="BL22" s="7">
        <v>6.8982553116750172E-3</v>
      </c>
      <c r="BM22" s="7">
        <v>1.156132378951317E-2</v>
      </c>
      <c r="BN22" s="7">
        <v>-4.5327303222647934E-3</v>
      </c>
      <c r="BO22" s="7">
        <v>4.0477398599030051E-4</v>
      </c>
      <c r="BP22" s="7">
        <v>1.434822913631037E-3</v>
      </c>
      <c r="BQ22" s="7">
        <v>7.687437805721319E-4</v>
      </c>
      <c r="BR22" s="7">
        <v>8.4847417013604164E-3</v>
      </c>
      <c r="BS22" s="7">
        <v>-4.4071685658880529E-3</v>
      </c>
      <c r="BT22" s="7">
        <v>-2.4414168562022082E-3</v>
      </c>
      <c r="BU22" s="7">
        <v>1.121422080785778E-3</v>
      </c>
      <c r="BV22" s="7">
        <v>-3.251995419304125E-3</v>
      </c>
      <c r="BW22" s="7">
        <v>-4.1389452590517616E-3</v>
      </c>
      <c r="BX22" s="7">
        <v>-8.2782909316674626E-3</v>
      </c>
      <c r="BY22" s="7">
        <v>-3.1221057000060531E-3</v>
      </c>
      <c r="BZ22" s="7">
        <v>-5.22364328116455E-3</v>
      </c>
      <c r="CA22" s="7">
        <v>6.8982553116750172E-3</v>
      </c>
      <c r="CB22" s="7">
        <v>1.156132378951317E-2</v>
      </c>
      <c r="CC22" s="7">
        <v>-4.5327303222647934E-3</v>
      </c>
      <c r="CD22" s="7">
        <v>4.0477398599030051E-4</v>
      </c>
      <c r="CE22" s="7">
        <v>1.434822913631037E-3</v>
      </c>
      <c r="CF22" s="7">
        <v>7.687437805721319E-4</v>
      </c>
      <c r="CG22" s="7">
        <v>8.4847417013604164E-3</v>
      </c>
      <c r="CH22" s="7">
        <v>-4.4071685658880529E-3</v>
      </c>
      <c r="CI22" s="7">
        <v>-2.4414168562022082E-3</v>
      </c>
      <c r="CJ22" s="7">
        <v>1.121422080785778E-3</v>
      </c>
      <c r="CK22" s="7">
        <v>-3.251995419304125E-3</v>
      </c>
      <c r="CL22" s="7">
        <v>-4.1389452590517616E-3</v>
      </c>
      <c r="CM22" s="7">
        <v>-8.2782909316674626E-3</v>
      </c>
      <c r="CN22" s="7">
        <v>-2.2492707845265252E-3</v>
      </c>
      <c r="CO22" s="7">
        <v>-1.539142248168722E-3</v>
      </c>
      <c r="CP22" s="7">
        <v>8.0836003758735276E-4</v>
      </c>
      <c r="CQ22" s="7">
        <v>6.709931618240825E-4</v>
      </c>
      <c r="CR22" s="7">
        <v>-1.308354266979309E-3</v>
      </c>
      <c r="CS22" s="7">
        <v>-2.5736967960236922E-3</v>
      </c>
      <c r="CT22" s="7">
        <v>-3.7978494661212872E-4</v>
      </c>
      <c r="CU22" s="7">
        <v>-6.2621364267205831E-3</v>
      </c>
      <c r="CV22" s="7">
        <v>-6.2242449370881964E-3</v>
      </c>
      <c r="CW22" s="7">
        <v>-2.887772149905969E-3</v>
      </c>
      <c r="CX22" s="7">
        <v>-7.2805685234197393E-3</v>
      </c>
      <c r="CY22" s="7">
        <v>-2.782488163341259E-3</v>
      </c>
      <c r="CZ22" s="7">
        <v>-7.2563460134184611E-3</v>
      </c>
      <c r="DA22" s="7">
        <v>-7.2855377500986914E-3</v>
      </c>
      <c r="DB22" s="7">
        <v>-7.5560294888774504E-3</v>
      </c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S22" t="s">
        <v>217</v>
      </c>
      <c r="DT22">
        <v>1.0504990000000001</v>
      </c>
      <c r="DU22">
        <v>1.0341530000000001</v>
      </c>
      <c r="DV22">
        <v>1.016608</v>
      </c>
      <c r="DW22">
        <v>0.92673099999999997</v>
      </c>
      <c r="DX22">
        <v>1.006027</v>
      </c>
      <c r="DY22">
        <v>0.97250999999999999</v>
      </c>
      <c r="DZ22">
        <v>0.94374000000000002</v>
      </c>
      <c r="EB22">
        <v>0.93334799999999996</v>
      </c>
      <c r="EC22">
        <v>0.98721499999999995</v>
      </c>
    </row>
    <row r="23" spans="1:133" x14ac:dyDescent="0.25">
      <c r="A23" s="6">
        <v>44980</v>
      </c>
      <c r="B23" s="7">
        <v>-6.5101837063862847E-4</v>
      </c>
      <c r="C23" s="7">
        <v>-6.1914696213124761E-3</v>
      </c>
      <c r="D23" s="7">
        <v>-6.3165662933298517E-3</v>
      </c>
      <c r="E23" s="7">
        <v>-2.5965912863376789E-3</v>
      </c>
      <c r="F23" s="7">
        <v>2.2723548070984652E-3</v>
      </c>
      <c r="G23" s="7">
        <v>1.388546105461058E-2</v>
      </c>
      <c r="H23" s="7">
        <v>2.1246389582822529E-3</v>
      </c>
      <c r="I23" s="7">
        <v>3.2907750310698827E-2</v>
      </c>
      <c r="J23" s="7">
        <v>7.3410701762062616E-2</v>
      </c>
      <c r="K23" s="7">
        <v>2.6270781467359179E-2</v>
      </c>
      <c r="L23" s="7">
        <v>3.886424080139179E-3</v>
      </c>
      <c r="M23" s="7">
        <v>3.1431868184538898E-3</v>
      </c>
      <c r="N23" s="7">
        <v>3.7052058831353401E-3</v>
      </c>
      <c r="O23" s="7">
        <v>3.0965713757068291E-3</v>
      </c>
      <c r="P23" s="7">
        <v>4.4326388146987434E-3</v>
      </c>
      <c r="Q23" s="7">
        <v>-6.5101837063862847E-4</v>
      </c>
      <c r="R23" s="7">
        <v>-6.1914696213124761E-3</v>
      </c>
      <c r="S23" s="7">
        <v>-6.3165662933298517E-3</v>
      </c>
      <c r="T23" s="7">
        <v>-2.5965912863376789E-3</v>
      </c>
      <c r="U23" s="7">
        <v>2.2723548070984652E-3</v>
      </c>
      <c r="V23" s="7">
        <v>1.388546105461058E-2</v>
      </c>
      <c r="W23" s="7">
        <v>2.1246389582822529E-3</v>
      </c>
      <c r="X23" s="7">
        <v>3.2907750310698827E-2</v>
      </c>
      <c r="Y23" s="7">
        <v>7.3410701762062616E-2</v>
      </c>
      <c r="Z23" s="7">
        <v>2.6270781467359179E-2</v>
      </c>
      <c r="AA23" s="7">
        <v>3.886424080139179E-3</v>
      </c>
      <c r="AB23" s="7">
        <v>3.1431868184538898E-3</v>
      </c>
      <c r="AC23" s="7">
        <v>3.7052058831353401E-3</v>
      </c>
      <c r="AD23" s="7">
        <v>3.0965713757068291E-3</v>
      </c>
      <c r="AE23" s="7">
        <v>4.4326388146987434E-3</v>
      </c>
      <c r="AF23" s="7">
        <v>1.0989477714017091E-3</v>
      </c>
      <c r="AG23" s="7">
        <v>1.0989477714017091E-3</v>
      </c>
      <c r="AH23" s="7">
        <v>1.0989477714017091E-3</v>
      </c>
      <c r="AI23" s="7">
        <v>2.4231662808990539E-2</v>
      </c>
      <c r="AJ23" s="7">
        <v>8.9940240274675419E-3</v>
      </c>
      <c r="AK23" s="7">
        <v>7.9757056767755831E-3</v>
      </c>
      <c r="AL23" s="7">
        <v>3.886695148232912E-3</v>
      </c>
      <c r="AM23" s="7">
        <v>1.787638168486588E-2</v>
      </c>
      <c r="AN23" s="7">
        <v>1.40428864714285E-2</v>
      </c>
      <c r="AO23" s="7">
        <v>7.5279653868936553E-3</v>
      </c>
      <c r="AP23" s="7">
        <v>1.0279530766449239E-2</v>
      </c>
      <c r="AQ23" s="7">
        <v>1.3427839409196451E-3</v>
      </c>
      <c r="AR23" s="7">
        <v>4.8365976296814014E-3</v>
      </c>
      <c r="AS23" s="7">
        <v>4.2653717500470791E-2</v>
      </c>
      <c r="AT23" s="7">
        <v>1.8053160245380191E-2</v>
      </c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>
        <v>1.477531111789873E-3</v>
      </c>
      <c r="BK23" s="7">
        <v>-5.9986591130918518E-3</v>
      </c>
      <c r="BL23" s="7">
        <v>-4.0679839374556112E-3</v>
      </c>
      <c r="BM23" s="7">
        <v>3.2921533084072862E-3</v>
      </c>
      <c r="BN23" s="7">
        <v>3.9049828091917839E-3</v>
      </c>
      <c r="BO23" s="7">
        <v>1.4300542251622811E-2</v>
      </c>
      <c r="BP23" s="7">
        <v>5.113937743111887E-4</v>
      </c>
      <c r="BQ23" s="7">
        <v>3.0766062153526119E-2</v>
      </c>
      <c r="BR23" s="7">
        <v>5.7345388817890607E-2</v>
      </c>
      <c r="BS23" s="7">
        <v>5.076674355376537E-3</v>
      </c>
      <c r="BT23" s="7">
        <v>1.1629871421255931E-3</v>
      </c>
      <c r="BU23" s="7">
        <v>2.5420854384493378E-4</v>
      </c>
      <c r="BV23" s="7">
        <v>2.3055437672018361E-3</v>
      </c>
      <c r="BW23" s="7">
        <v>7.2957177339526341E-3</v>
      </c>
      <c r="BX23" s="7">
        <v>8.1624998740100173E-3</v>
      </c>
      <c r="BY23" s="7">
        <v>1.477531111789873E-3</v>
      </c>
      <c r="BZ23" s="7">
        <v>-5.9986591130918518E-3</v>
      </c>
      <c r="CA23" s="7">
        <v>-4.0679839374556112E-3</v>
      </c>
      <c r="CB23" s="7">
        <v>3.2921533084072862E-3</v>
      </c>
      <c r="CC23" s="7">
        <v>3.9049828091917839E-3</v>
      </c>
      <c r="CD23" s="7">
        <v>1.4300542251622811E-2</v>
      </c>
      <c r="CE23" s="7">
        <v>5.113937743111887E-4</v>
      </c>
      <c r="CF23" s="7">
        <v>3.0766062153526119E-2</v>
      </c>
      <c r="CG23" s="7">
        <v>5.7345388817890607E-2</v>
      </c>
      <c r="CH23" s="7">
        <v>5.076674355376537E-3</v>
      </c>
      <c r="CI23" s="7">
        <v>1.1629871421255931E-3</v>
      </c>
      <c r="CJ23" s="7">
        <v>2.5420854384493378E-4</v>
      </c>
      <c r="CK23" s="7">
        <v>2.3055437672018361E-3</v>
      </c>
      <c r="CL23" s="7">
        <v>7.2957177339526341E-3</v>
      </c>
      <c r="CM23" s="7">
        <v>8.1624998740100173E-3</v>
      </c>
      <c r="CN23" s="7">
        <v>3.3758318365981958E-3</v>
      </c>
      <c r="CO23" s="7">
        <v>-7.5554423007282389E-4</v>
      </c>
      <c r="CP23" s="7">
        <v>6.2202044928239379E-3</v>
      </c>
      <c r="CQ23" s="7">
        <v>2.42316815180415E-2</v>
      </c>
      <c r="CR23" s="7">
        <v>9.8644591186193044E-3</v>
      </c>
      <c r="CS23" s="7">
        <v>1.135988537580845E-4</v>
      </c>
      <c r="CT23" s="7">
        <v>-5.5231509232925215E-4</v>
      </c>
      <c r="CU23" s="7">
        <v>2.0207500433999169E-3</v>
      </c>
      <c r="CV23" s="7">
        <v>1.7271353605150979E-3</v>
      </c>
      <c r="CW23" s="7">
        <v>-2.858090537908795E-3</v>
      </c>
      <c r="CX23" s="7">
        <v>8.3512161667028684E-3</v>
      </c>
      <c r="CY23" s="7">
        <v>4.4576754381503306E-3</v>
      </c>
      <c r="CZ23" s="7">
        <v>1.912979970393739E-2</v>
      </c>
      <c r="DA23" s="7">
        <v>1.7222148098679519E-2</v>
      </c>
      <c r="DB23" s="7">
        <v>6.2460067618086996E-3</v>
      </c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S23" t="s">
        <v>218</v>
      </c>
      <c r="DT23">
        <v>1.1276170000000001</v>
      </c>
      <c r="DU23">
        <v>1.110071</v>
      </c>
      <c r="DV23">
        <v>1.0199549999999999</v>
      </c>
      <c r="DW23">
        <v>0.97987500000000005</v>
      </c>
      <c r="DX23">
        <v>1.0034149999999999</v>
      </c>
      <c r="DY23">
        <v>1.0282789999999999</v>
      </c>
      <c r="DZ23">
        <v>0.98399400000000004</v>
      </c>
      <c r="EB23">
        <v>0.93496000000000001</v>
      </c>
      <c r="EC23">
        <v>1.0197020000000001</v>
      </c>
    </row>
    <row r="24" spans="1:133" x14ac:dyDescent="0.25">
      <c r="A24" s="6">
        <v>44981</v>
      </c>
      <c r="B24" s="7">
        <v>-1.3608376816138039E-2</v>
      </c>
      <c r="C24" s="7">
        <v>-9.4190471917406787E-3</v>
      </c>
      <c r="D24" s="7">
        <v>1.457444009704914E-3</v>
      </c>
      <c r="E24" s="7">
        <v>-7.5239738191896274E-4</v>
      </c>
      <c r="F24" s="7">
        <v>-1.8814585525871591E-2</v>
      </c>
      <c r="G24" s="7">
        <v>-1.066986962722683E-2</v>
      </c>
      <c r="H24" s="7">
        <v>-5.4661330451422647E-3</v>
      </c>
      <c r="I24" s="7">
        <v>-1.269810256501209E-2</v>
      </c>
      <c r="J24" s="7">
        <v>-2.207800917880965E-2</v>
      </c>
      <c r="K24" s="7">
        <v>-9.3737964827432033E-3</v>
      </c>
      <c r="L24" s="7">
        <v>-9.4912150586198528E-3</v>
      </c>
      <c r="M24" s="7">
        <v>-5.516566460209307E-3</v>
      </c>
      <c r="N24" s="7">
        <v>-1.2135094165442889E-2</v>
      </c>
      <c r="O24" s="7">
        <v>-1.6878252947972291E-2</v>
      </c>
      <c r="P24" s="7">
        <v>-9.9096549335169447E-3</v>
      </c>
      <c r="Q24" s="7">
        <v>-9.432371086929757E-3</v>
      </c>
      <c r="R24" s="7">
        <v>-4.4626671204806047E-3</v>
      </c>
      <c r="S24" s="7">
        <v>-1.0436876408078281E-2</v>
      </c>
      <c r="T24" s="7">
        <v>-2.8888208606311951E-2</v>
      </c>
      <c r="U24" s="7">
        <v>-8.2273690494214635E-3</v>
      </c>
      <c r="V24" s="7">
        <v>-7.1747045607627787E-3</v>
      </c>
      <c r="W24" s="7">
        <v>-1.7554915643514099E-4</v>
      </c>
      <c r="X24" s="7">
        <v>-3.9827705329261912E-4</v>
      </c>
      <c r="Y24" s="7">
        <v>-1.7055286405315302E-2</v>
      </c>
      <c r="Z24" s="7">
        <v>-5.7333221185236734E-3</v>
      </c>
      <c r="AA24" s="7">
        <v>-1.242428272511259E-2</v>
      </c>
      <c r="AB24" s="7">
        <v>-9.3492114197244406E-3</v>
      </c>
      <c r="AC24" s="7">
        <v>-9.3474358413259545E-3</v>
      </c>
      <c r="AD24" s="7">
        <v>-2.3443722783499141E-2</v>
      </c>
      <c r="AE24" s="7">
        <v>-1.51160176785596E-2</v>
      </c>
      <c r="AF24" s="7">
        <v>-8.4216925355335877E-3</v>
      </c>
      <c r="AG24" s="7">
        <v>-8.4216925355335877E-3</v>
      </c>
      <c r="AH24" s="7">
        <v>-8.4216925355335877E-3</v>
      </c>
      <c r="AI24" s="7">
        <v>-1.7581728922021339E-2</v>
      </c>
      <c r="AJ24" s="7">
        <v>-1.102611937931286E-2</v>
      </c>
      <c r="AK24" s="7">
        <v>-1.2123530265882041E-2</v>
      </c>
      <c r="AL24" s="7">
        <v>-1.5337537979099409E-2</v>
      </c>
      <c r="AM24" s="7">
        <v>-2.117535444285757E-2</v>
      </c>
      <c r="AN24" s="7">
        <v>-2.866342189545671E-2</v>
      </c>
      <c r="AO24" s="7">
        <v>-1.4637076767130471E-2</v>
      </c>
      <c r="AP24" s="7">
        <v>-8.2075471449502731E-3</v>
      </c>
      <c r="AQ24" s="7">
        <v>2.8079231638611511E-3</v>
      </c>
      <c r="AR24" s="7">
        <v>-4.0113670796952548E-3</v>
      </c>
      <c r="AS24" s="7">
        <v>-1.228073091344292E-2</v>
      </c>
      <c r="AT24" s="7">
        <v>-1.037379956195986E-2</v>
      </c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>
        <v>-1.4427404871753889E-2</v>
      </c>
      <c r="BK24" s="7">
        <v>-7.6509276062261752E-3</v>
      </c>
      <c r="BL24" s="7">
        <v>-2.0765387886328941E-4</v>
      </c>
      <c r="BM24" s="7">
        <v>-2.0727560794994051E-3</v>
      </c>
      <c r="BN24" s="7">
        <v>-2.0435698545404189E-2</v>
      </c>
      <c r="BO24" s="7">
        <v>-7.9286370968064662E-3</v>
      </c>
      <c r="BP24" s="7">
        <v>-3.2956847076663601E-3</v>
      </c>
      <c r="BQ24" s="7">
        <v>-1.97304948924831E-3</v>
      </c>
      <c r="BR24" s="7">
        <v>-1.375681926027251E-2</v>
      </c>
      <c r="BS24" s="7">
        <v>-7.81338204667879E-3</v>
      </c>
      <c r="BT24" s="7">
        <v>-1.0865817708339909E-2</v>
      </c>
      <c r="BU24" s="7">
        <v>-6.0111081898894551E-3</v>
      </c>
      <c r="BV24" s="7">
        <v>-1.243055907314921E-2</v>
      </c>
      <c r="BW24" s="7">
        <v>-1.8008268431542528E-2</v>
      </c>
      <c r="BX24" s="7">
        <v>-9.923796180110139E-3</v>
      </c>
      <c r="BY24" s="7">
        <v>-8.3973514145831291E-3</v>
      </c>
      <c r="BZ24" s="7">
        <v>-4.3999837226039841E-3</v>
      </c>
      <c r="CA24" s="7">
        <v>-8.5451197882068161E-3</v>
      </c>
      <c r="CB24" s="7">
        <v>-2.029376661548779E-2</v>
      </c>
      <c r="CC24" s="7">
        <v>-8.2803727050627784E-3</v>
      </c>
      <c r="CD24" s="7">
        <v>-9.314674160228173E-3</v>
      </c>
      <c r="CE24" s="7">
        <v>1.1302395985926951E-3</v>
      </c>
      <c r="CF24" s="7">
        <v>-2.6859687175136739E-3</v>
      </c>
      <c r="CG24" s="7">
        <v>-9.5980727323068879E-3</v>
      </c>
      <c r="CH24" s="7">
        <v>-1.0450926995688821E-2</v>
      </c>
      <c r="CI24" s="7">
        <v>-1.024512552874776E-2</v>
      </c>
      <c r="CJ24" s="7">
        <v>-3.9163889374695766E-3</v>
      </c>
      <c r="CK24" s="7">
        <v>-2.3679047848974639E-2</v>
      </c>
      <c r="CL24" s="7">
        <v>-2.4516239020452892E-2</v>
      </c>
      <c r="CM24" s="7">
        <v>-3.9429808216213261E-3</v>
      </c>
      <c r="CN24" s="7">
        <v>-1.008058664802531E-2</v>
      </c>
      <c r="CO24" s="7">
        <v>-6.2178702527380851E-3</v>
      </c>
      <c r="CP24" s="7">
        <v>-1.6308023445727581E-2</v>
      </c>
      <c r="CQ24" s="7">
        <v>-1.758167489528582E-2</v>
      </c>
      <c r="CR24" s="7">
        <v>-1.132492851531927E-2</v>
      </c>
      <c r="CS24" s="7">
        <v>-5.997151301905021E-3</v>
      </c>
      <c r="CT24" s="7">
        <v>-7.5108783804175242E-3</v>
      </c>
      <c r="CU24" s="7">
        <v>-1.3690921499637651E-2</v>
      </c>
      <c r="CV24" s="7">
        <v>-1.471227735108014E-2</v>
      </c>
      <c r="CW24" s="7">
        <v>-4.1759293809809266E-3</v>
      </c>
      <c r="CX24" s="7">
        <v>-1.512031971260153E-2</v>
      </c>
      <c r="CY24" s="7">
        <v>-1.012885505454446E-2</v>
      </c>
      <c r="CZ24" s="7">
        <v>-2.0124680063371231E-2</v>
      </c>
      <c r="DA24" s="7">
        <v>-2.6480513587285232E-2</v>
      </c>
      <c r="DB24" s="7">
        <v>-2.1754113481851949E-2</v>
      </c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S24" t="s">
        <v>219</v>
      </c>
      <c r="DT24">
        <v>1.1027210000000001</v>
      </c>
      <c r="DU24">
        <v>1.0911390000000001</v>
      </c>
      <c r="DV24">
        <v>0.99925600000000003</v>
      </c>
      <c r="DW24">
        <v>0.966395</v>
      </c>
      <c r="DX24">
        <v>0.97442799999999996</v>
      </c>
      <c r="DY24">
        <v>1.0184089999999999</v>
      </c>
      <c r="DZ24">
        <v>0.97191000000000005</v>
      </c>
      <c r="EB24">
        <v>0.92120500000000005</v>
      </c>
      <c r="EC24">
        <v>1.0067539999999999</v>
      </c>
    </row>
    <row r="25" spans="1:133" x14ac:dyDescent="0.25">
      <c r="A25" s="6">
        <v>44984</v>
      </c>
      <c r="B25" s="7">
        <v>1.1929409732966581E-3</v>
      </c>
      <c r="C25" s="7">
        <v>1.5358468288208631E-3</v>
      </c>
      <c r="D25" s="7">
        <v>1.256256713688466E-2</v>
      </c>
      <c r="E25" s="7">
        <v>4.9872960455582399E-3</v>
      </c>
      <c r="F25" s="7">
        <v>1.115864290322857E-4</v>
      </c>
      <c r="G25" s="7">
        <v>-3.9879687765683797E-4</v>
      </c>
      <c r="H25" s="7">
        <v>-1.489013173313049E-3</v>
      </c>
      <c r="I25" s="7">
        <v>2.531568771528549E-3</v>
      </c>
      <c r="J25" s="7">
        <v>1.127132232014212E-2</v>
      </c>
      <c r="K25" s="7">
        <v>4.9434242506231016E-4</v>
      </c>
      <c r="L25" s="7">
        <v>2.6624131843523929E-3</v>
      </c>
      <c r="M25" s="7">
        <v>-3.42376043992061E-3</v>
      </c>
      <c r="N25" s="7">
        <v>1.03510198911867E-2</v>
      </c>
      <c r="O25" s="7">
        <v>2.092111905411792E-2</v>
      </c>
      <c r="P25" s="7">
        <v>2.6106674447674502E-4</v>
      </c>
      <c r="Q25" s="7">
        <v>4.1499531387021926E-3</v>
      </c>
      <c r="R25" s="7">
        <v>-1.191675912991775E-4</v>
      </c>
      <c r="S25" s="7">
        <v>2.4676922281169109E-2</v>
      </c>
      <c r="T25" s="7">
        <v>2.834956804936509E-2</v>
      </c>
      <c r="U25" s="7">
        <v>6.998988579984591E-3</v>
      </c>
      <c r="V25" s="7">
        <v>4.1342635652494401E-3</v>
      </c>
      <c r="W25" s="7">
        <v>5.8879990371392176E-3</v>
      </c>
      <c r="X25" s="7">
        <v>7.2235496385320173E-3</v>
      </c>
      <c r="Y25" s="7">
        <v>8.3354854020572418E-3</v>
      </c>
      <c r="Z25" s="7">
        <v>4.3286238618326844E-3</v>
      </c>
      <c r="AA25" s="7">
        <v>-1.0562328125389841E-3</v>
      </c>
      <c r="AB25" s="7">
        <v>-3.8556814114832569E-3</v>
      </c>
      <c r="AC25" s="7">
        <v>-3.0865294739245627E-5</v>
      </c>
      <c r="AD25" s="7">
        <v>3.1551761606212809E-4</v>
      </c>
      <c r="AE25" s="7">
        <v>-1.096150068794498E-3</v>
      </c>
      <c r="AF25" s="7">
        <v>-2.2955785354682829E-3</v>
      </c>
      <c r="AG25" s="7">
        <v>-2.2955785354682829E-3</v>
      </c>
      <c r="AH25" s="7">
        <v>-2.2955785354682829E-3</v>
      </c>
      <c r="AI25" s="7">
        <v>2.9207847127280673E-4</v>
      </c>
      <c r="AJ25" s="7">
        <v>1.9635519445719991E-4</v>
      </c>
      <c r="AK25" s="7">
        <v>-5.2655388905480506E-4</v>
      </c>
      <c r="AL25" s="7">
        <v>-6.3785906485541765E-4</v>
      </c>
      <c r="AM25" s="7">
        <v>-1.369849133068064E-3</v>
      </c>
      <c r="AN25" s="7">
        <v>2.8464466789511968E-3</v>
      </c>
      <c r="AO25" s="7">
        <v>-2.6435346307866299E-3</v>
      </c>
      <c r="AP25" s="7">
        <v>4.7298639644345721E-3</v>
      </c>
      <c r="AQ25" s="7">
        <v>8.37684639830206E-3</v>
      </c>
      <c r="AR25" s="7">
        <v>1.4585544200669161E-2</v>
      </c>
      <c r="AS25" s="7">
        <v>1.6703649117193551E-2</v>
      </c>
      <c r="AT25" s="7">
        <v>4.8284285340681448E-3</v>
      </c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>
        <v>1.423058665790428E-3</v>
      </c>
      <c r="BK25" s="7">
        <v>1.297843505369772E-3</v>
      </c>
      <c r="BL25" s="7">
        <v>1.348729013219732E-2</v>
      </c>
      <c r="BM25" s="7">
        <v>1.397747622651545E-2</v>
      </c>
      <c r="BN25" s="7">
        <v>-2.7880279143485329E-4</v>
      </c>
      <c r="BO25" s="7">
        <v>7.8149294826682092E-4</v>
      </c>
      <c r="BP25" s="7">
        <v>2.9255146750781252E-4</v>
      </c>
      <c r="BQ25" s="7">
        <v>-1.6532481067587971E-3</v>
      </c>
      <c r="BR25" s="7">
        <v>-1.062826658601307E-3</v>
      </c>
      <c r="BS25" s="7">
        <v>8.0073774097565241E-4</v>
      </c>
      <c r="BT25" s="7">
        <v>2.1798213280037342E-3</v>
      </c>
      <c r="BU25" s="7">
        <v>-1.933249150947756E-3</v>
      </c>
      <c r="BV25" s="7">
        <v>3.4088673417892392E-3</v>
      </c>
      <c r="BW25" s="7">
        <v>1.054593004118428E-2</v>
      </c>
      <c r="BX25" s="7">
        <v>1.561190153330064E-3</v>
      </c>
      <c r="BY25" s="7">
        <v>6.2968858232115626E-3</v>
      </c>
      <c r="BZ25" s="7">
        <v>5.0857531441806693E-4</v>
      </c>
      <c r="CA25" s="7">
        <v>2.3629793361111501E-2</v>
      </c>
      <c r="CB25" s="7">
        <v>2.2701148381639349E-2</v>
      </c>
      <c r="CC25" s="7">
        <v>8.2693257464816778E-3</v>
      </c>
      <c r="CD25" s="7">
        <v>-1.3216123112107239E-4</v>
      </c>
      <c r="CE25" s="7">
        <v>-6.1681141483144776E-3</v>
      </c>
      <c r="CF25" s="7">
        <v>2.933956002593273E-3</v>
      </c>
      <c r="CG25" s="7">
        <v>6.7055951265263258E-3</v>
      </c>
      <c r="CH25" s="7">
        <v>-3.2476065828232321E-3</v>
      </c>
      <c r="CI25" s="7">
        <v>1.176289896600208E-3</v>
      </c>
      <c r="CJ25" s="7">
        <v>-2.273321165340114E-3</v>
      </c>
      <c r="CK25" s="7">
        <v>6.9971648010859078E-3</v>
      </c>
      <c r="CL25" s="7">
        <v>9.7546001384286578E-3</v>
      </c>
      <c r="CM25" s="7">
        <v>5.4124267469974879E-3</v>
      </c>
      <c r="CN25" s="7">
        <v>-1.041420967469904E-3</v>
      </c>
      <c r="CO25" s="7">
        <v>-6.9742381512293544E-3</v>
      </c>
      <c r="CP25" s="7">
        <v>-2.9879341807372271E-3</v>
      </c>
      <c r="CQ25" s="7">
        <v>2.9204976242573231E-4</v>
      </c>
      <c r="CR25" s="7">
        <v>5.1179794056716358E-4</v>
      </c>
      <c r="CS25" s="7">
        <v>-5.7739015179848058E-3</v>
      </c>
      <c r="CT25" s="7">
        <v>-4.2554920654668408E-3</v>
      </c>
      <c r="CU25" s="7">
        <v>1.475258194445928E-3</v>
      </c>
      <c r="CV25" s="7">
        <v>3.2932577959523509E-3</v>
      </c>
      <c r="CW25" s="7">
        <v>-7.1358985619477764E-3</v>
      </c>
      <c r="CX25" s="7">
        <v>-4.6207203177528472E-4</v>
      </c>
      <c r="CY25" s="7">
        <v>-3.5074200608985391E-3</v>
      </c>
      <c r="CZ25" s="7">
        <v>-1.5278895705664809E-3</v>
      </c>
      <c r="DA25" s="7">
        <v>1.0159540453601849E-3</v>
      </c>
      <c r="DB25" s="7">
        <v>-7.0761221016296411E-4</v>
      </c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S25" t="s">
        <v>220</v>
      </c>
      <c r="DT25">
        <v>1.1151500000000001</v>
      </c>
      <c r="DU25">
        <v>1.1002339999999999</v>
      </c>
      <c r="DV25">
        <v>1.021941</v>
      </c>
      <c r="DW25">
        <v>0.965368</v>
      </c>
      <c r="DX25">
        <v>1.0020530000000001</v>
      </c>
      <c r="DY25">
        <v>1.0252380000000001</v>
      </c>
      <c r="DZ25">
        <v>0.98814400000000002</v>
      </c>
      <c r="EB25">
        <v>0.924238</v>
      </c>
      <c r="EC25">
        <v>1.0093019999999999</v>
      </c>
    </row>
    <row r="26" spans="1:133" x14ac:dyDescent="0.25">
      <c r="A26" s="6">
        <v>44985</v>
      </c>
      <c r="B26" s="7">
        <v>-1.309036302007787E-3</v>
      </c>
      <c r="C26" s="7">
        <v>-7.5686382609397819E-3</v>
      </c>
      <c r="D26" s="7">
        <v>7.3687162158738934E-3</v>
      </c>
      <c r="E26" s="7">
        <v>1.7122857281068299E-2</v>
      </c>
      <c r="F26" s="7">
        <v>-4.1764126275566464E-3</v>
      </c>
      <c r="G26" s="7">
        <v>-1.6781016830060959E-3</v>
      </c>
      <c r="H26" s="7">
        <v>-3.5004773529648718E-3</v>
      </c>
      <c r="I26" s="7">
        <v>2.9902956182100951E-3</v>
      </c>
      <c r="J26" s="7">
        <v>-1.4910916475184559E-3</v>
      </c>
      <c r="K26" s="7">
        <v>-7.7432300476884043E-4</v>
      </c>
      <c r="L26" s="7">
        <v>-1.239452418703993E-3</v>
      </c>
      <c r="M26" s="7">
        <v>1.577550110018827E-3</v>
      </c>
      <c r="N26" s="7">
        <v>-7.1289192986582449E-3</v>
      </c>
      <c r="O26" s="7">
        <v>-1.221407550195055E-3</v>
      </c>
      <c r="P26" s="7">
        <v>-3.425598206270765E-3</v>
      </c>
      <c r="Q26" s="7">
        <v>7.6849453655630177E-4</v>
      </c>
      <c r="R26" s="7">
        <v>-1.0349236052276719E-3</v>
      </c>
      <c r="S26" s="7">
        <v>-4.5994868051278176E-3</v>
      </c>
      <c r="T26" s="7">
        <v>-8.9609151857499058E-4</v>
      </c>
      <c r="U26" s="7">
        <v>-1.7233260202612051E-3</v>
      </c>
      <c r="V26" s="7">
        <v>-4.4147335662361696E-3</v>
      </c>
      <c r="W26" s="7">
        <v>-9.7807585754833681E-3</v>
      </c>
      <c r="X26" s="7">
        <v>-9.3463895882183422E-3</v>
      </c>
      <c r="Y26" s="7">
        <v>-5.2394881399071593E-3</v>
      </c>
      <c r="Z26" s="7">
        <v>-1.2057933699049881E-3</v>
      </c>
      <c r="AA26" s="7">
        <v>-2.2157095385784342E-3</v>
      </c>
      <c r="AB26" s="7">
        <v>-3.6592114188145311E-3</v>
      </c>
      <c r="AC26" s="7">
        <v>5.4257235997111266E-4</v>
      </c>
      <c r="AD26" s="7">
        <v>-1.195066642958715E-3</v>
      </c>
      <c r="AE26" s="7">
        <v>-1.5794896674918269E-3</v>
      </c>
      <c r="AF26" s="7">
        <v>-4.2750362335680029E-4</v>
      </c>
      <c r="AG26" s="7">
        <v>-4.2750362335680029E-4</v>
      </c>
      <c r="AH26" s="7">
        <v>-4.2750362335680029E-4</v>
      </c>
      <c r="AI26" s="7">
        <v>3.1148780187422081E-3</v>
      </c>
      <c r="AJ26" s="7">
        <v>-1.493856539653043E-3</v>
      </c>
      <c r="AK26" s="7">
        <v>-1.753679948161466E-3</v>
      </c>
      <c r="AL26" s="7">
        <v>-6.8554539308666616E-3</v>
      </c>
      <c r="AM26" s="7">
        <v>3.475018272184285E-3</v>
      </c>
      <c r="AN26" s="7">
        <v>6.2011046433707549E-3</v>
      </c>
      <c r="AO26" s="7">
        <v>8.4699213423285635E-4</v>
      </c>
      <c r="AP26" s="7">
        <v>-1.0169001352567521E-4</v>
      </c>
      <c r="AQ26" s="7">
        <v>-6.3388720167289418E-4</v>
      </c>
      <c r="AR26" s="7">
        <v>1.003778202277457E-3</v>
      </c>
      <c r="AS26" s="7">
        <v>-5.7336280274397329E-3</v>
      </c>
      <c r="AT26" s="7">
        <v>-1.035811934158674E-3</v>
      </c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>
        <v>-3.2484160781591429E-3</v>
      </c>
      <c r="BK26" s="7">
        <v>-8.8074442811972593E-3</v>
      </c>
      <c r="BL26" s="7">
        <v>4.7717100481328642E-3</v>
      </c>
      <c r="BM26" s="7">
        <v>6.2941801768791623E-3</v>
      </c>
      <c r="BN26" s="7">
        <v>-4.4890384023160181E-3</v>
      </c>
      <c r="BO26" s="7">
        <v>4.244345536781019E-3</v>
      </c>
      <c r="BP26" s="7">
        <v>-3.3018140523836518E-3</v>
      </c>
      <c r="BQ26" s="7">
        <v>1.660621572001296E-2</v>
      </c>
      <c r="BR26" s="7">
        <v>1.6771716330975999E-2</v>
      </c>
      <c r="BS26" s="7">
        <v>3.4909435159846973E-5</v>
      </c>
      <c r="BT26" s="7">
        <v>-3.785984412787477E-3</v>
      </c>
      <c r="BU26" s="7">
        <v>-1.6897841101054939E-3</v>
      </c>
      <c r="BV26" s="7">
        <v>2.5214062225608421E-3</v>
      </c>
      <c r="BW26" s="7">
        <v>8.9428635716587348E-5</v>
      </c>
      <c r="BX26" s="7">
        <v>-4.4803939188114799E-4</v>
      </c>
      <c r="BY26" s="7">
        <v>5.0234027240057127E-4</v>
      </c>
      <c r="BZ26" s="7">
        <v>-1.4591481264886611E-3</v>
      </c>
      <c r="CA26" s="7">
        <v>-4.405618740732942E-3</v>
      </c>
      <c r="CB26" s="7">
        <v>-1.063287356512486E-3</v>
      </c>
      <c r="CC26" s="7">
        <v>-2.8578421787872968E-3</v>
      </c>
      <c r="CD26" s="7">
        <v>3.3423808212044992E-4</v>
      </c>
      <c r="CE26" s="7">
        <v>1.6213299704226859E-3</v>
      </c>
      <c r="CF26" s="7">
        <v>-1.2221022189401699E-3</v>
      </c>
      <c r="CG26" s="7">
        <v>-1.623095786341184E-3</v>
      </c>
      <c r="CH26" s="7">
        <v>-7.3927983664415936E-4</v>
      </c>
      <c r="CI26" s="7">
        <v>-3.699308643959523E-3</v>
      </c>
      <c r="CJ26" s="7">
        <v>-5.3535588864305882E-3</v>
      </c>
      <c r="CK26" s="7">
        <v>2.5902197661561788E-3</v>
      </c>
      <c r="CL26" s="7">
        <v>6.7998688047051564E-3</v>
      </c>
      <c r="CM26" s="7">
        <v>3.2248667446700681E-3</v>
      </c>
      <c r="CN26" s="7">
        <v>1.283046744796006E-3</v>
      </c>
      <c r="CO26" s="7">
        <v>-4.9812701622968109E-3</v>
      </c>
      <c r="CP26" s="7">
        <v>1.371278036368998E-2</v>
      </c>
      <c r="CQ26" s="7">
        <v>3.1149771887686978E-3</v>
      </c>
      <c r="CR26" s="7">
        <v>-1.7107207675560441E-3</v>
      </c>
      <c r="CS26" s="7">
        <v>-3.407064908225288E-3</v>
      </c>
      <c r="CT26" s="7">
        <v>-5.6749883341458366E-3</v>
      </c>
      <c r="CU26" s="7">
        <v>1.131761905888571E-3</v>
      </c>
      <c r="CV26" s="7">
        <v>1.652312908026587E-3</v>
      </c>
      <c r="CW26" s="7">
        <v>-4.8535765398765697E-3</v>
      </c>
      <c r="CX26" s="7">
        <v>-7.6228656914772985E-4</v>
      </c>
      <c r="CY26" s="7">
        <v>-4.148305874169728E-4</v>
      </c>
      <c r="CZ26" s="7">
        <v>3.064542491032485E-3</v>
      </c>
      <c r="DA26" s="7">
        <v>4.600210988334308E-3</v>
      </c>
      <c r="DB26" s="7">
        <v>3.1246717059163409E-3</v>
      </c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S26" t="s">
        <v>221</v>
      </c>
      <c r="DT26">
        <v>1.113488</v>
      </c>
      <c r="DU26">
        <v>1.0944689999999999</v>
      </c>
      <c r="DV26">
        <v>1.0208539999999999</v>
      </c>
      <c r="DW26">
        <v>0.98155899999999996</v>
      </c>
      <c r="DX26">
        <v>1.001155</v>
      </c>
      <c r="DY26">
        <v>1.023574</v>
      </c>
      <c r="DZ26">
        <v>0.98247899999999999</v>
      </c>
      <c r="EB26">
        <v>0.92576599999999998</v>
      </c>
      <c r="EC26">
        <v>1.0123200000000001</v>
      </c>
    </row>
    <row r="27" spans="1:133" x14ac:dyDescent="0.25">
      <c r="A27" s="6">
        <v>44986</v>
      </c>
      <c r="B27" s="7">
        <v>-7.7533092656352472E-3</v>
      </c>
      <c r="C27" s="7">
        <v>-3.2162712560948208E-3</v>
      </c>
      <c r="D27" s="7">
        <v>-1.4665846362209661E-4</v>
      </c>
      <c r="E27" s="7">
        <v>-3.9230075382139474E-3</v>
      </c>
      <c r="F27" s="7">
        <v>-6.625346718676514E-3</v>
      </c>
      <c r="G27" s="7">
        <v>-1.016121587920555E-2</v>
      </c>
      <c r="H27" s="7">
        <v>-9.4461906395902472E-3</v>
      </c>
      <c r="I27" s="7">
        <v>-1.153776628188518E-2</v>
      </c>
      <c r="J27" s="7">
        <v>-2.081178193422099E-2</v>
      </c>
      <c r="K27" s="7">
        <v>-1.3084985216454081E-2</v>
      </c>
      <c r="L27" s="7">
        <v>1.4027499062874869E-3</v>
      </c>
      <c r="M27" s="7">
        <v>-1.9076551783023239E-3</v>
      </c>
      <c r="N27" s="7">
        <v>-5.3989539820735611E-3</v>
      </c>
      <c r="O27" s="7">
        <v>2.2076432227012902E-3</v>
      </c>
      <c r="P27" s="7">
        <v>3.8392524376139911E-3</v>
      </c>
      <c r="Q27" s="7">
        <v>-3.9219120787254034E-3</v>
      </c>
      <c r="R27" s="7">
        <v>-4.8680600146163051E-3</v>
      </c>
      <c r="S27" s="7">
        <v>-1.337763622180988E-2</v>
      </c>
      <c r="T27" s="7">
        <v>-1.4076849411533031E-2</v>
      </c>
      <c r="U27" s="7">
        <v>1.136087502046779E-3</v>
      </c>
      <c r="V27" s="7">
        <v>6.3068765670681263E-4</v>
      </c>
      <c r="W27" s="7">
        <v>1.8669021765430349E-3</v>
      </c>
      <c r="X27" s="7">
        <v>-2.379316985451377E-3</v>
      </c>
      <c r="Y27" s="7">
        <v>-5.8291934166069554E-3</v>
      </c>
      <c r="Z27" s="7">
        <v>4.9011476034312083E-5</v>
      </c>
      <c r="AA27" s="7">
        <v>-5.9449907236005847E-3</v>
      </c>
      <c r="AB27" s="7">
        <v>-6.7042726699109304E-3</v>
      </c>
      <c r="AC27" s="7">
        <v>-9.1420016950679341E-3</v>
      </c>
      <c r="AD27" s="7">
        <v>-7.3353779836891004E-3</v>
      </c>
      <c r="AE27" s="7">
        <v>-6.6609967880099227E-3</v>
      </c>
      <c r="AF27" s="7">
        <v>-5.4425225298352191E-3</v>
      </c>
      <c r="AG27" s="7">
        <v>-5.4425225298352191E-3</v>
      </c>
      <c r="AH27" s="7">
        <v>-5.4425225298352191E-3</v>
      </c>
      <c r="AI27" s="7">
        <v>-1.5811129836808941E-3</v>
      </c>
      <c r="AJ27" s="7">
        <v>-5.0627054637222887E-3</v>
      </c>
      <c r="AK27" s="7">
        <v>-3.004791841577138E-3</v>
      </c>
      <c r="AL27" s="7">
        <v>5.1481158496761428E-4</v>
      </c>
      <c r="AM27" s="7">
        <v>1.9256816600853449E-3</v>
      </c>
      <c r="AN27" s="7">
        <v>6.9266937299574177E-3</v>
      </c>
      <c r="AO27" s="7">
        <v>-4.6287650938733648E-3</v>
      </c>
      <c r="AP27" s="7">
        <v>-5.3284454337324599E-3</v>
      </c>
      <c r="AQ27" s="7">
        <v>2.0759427423292839E-3</v>
      </c>
      <c r="AR27" s="7">
        <v>-3.361081449239846E-3</v>
      </c>
      <c r="AS27" s="7">
        <v>-1.742184116822619E-2</v>
      </c>
      <c r="AT27" s="7">
        <v>-7.4445285443202266E-3</v>
      </c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>
        <v>-8.6052332351772218E-3</v>
      </c>
      <c r="BK27" s="7">
        <v>-3.6364737978359369E-3</v>
      </c>
      <c r="BL27" s="7">
        <v>2.4424830269864899E-5</v>
      </c>
      <c r="BM27" s="7">
        <v>3.0171996046596261E-4</v>
      </c>
      <c r="BN27" s="7">
        <v>-6.2050743633377944E-3</v>
      </c>
      <c r="BO27" s="7">
        <v>-1.243861587933014E-2</v>
      </c>
      <c r="BP27" s="7">
        <v>-9.1138766286705808E-3</v>
      </c>
      <c r="BQ27" s="7">
        <v>-2.080649681153629E-2</v>
      </c>
      <c r="BR27" s="7">
        <v>-1.946042943480579E-2</v>
      </c>
      <c r="BS27" s="7">
        <v>-5.4635909026334176E-3</v>
      </c>
      <c r="BT27" s="7">
        <v>-1.152081204314739E-2</v>
      </c>
      <c r="BU27" s="7">
        <v>-8.4464182982050828E-3</v>
      </c>
      <c r="BV27" s="7">
        <v>-1.166555626991863E-2</v>
      </c>
      <c r="BW27" s="7">
        <v>-1.8237128184282549E-2</v>
      </c>
      <c r="BX27" s="7">
        <v>-1.132282786242461E-2</v>
      </c>
      <c r="BY27" s="7">
        <v>-3.3507200186721491E-3</v>
      </c>
      <c r="BZ27" s="7">
        <v>-4.9229339980917091E-3</v>
      </c>
      <c r="CA27" s="7">
        <v>-1.067308422152562E-2</v>
      </c>
      <c r="CB27" s="7">
        <v>-1.62212649808012E-2</v>
      </c>
      <c r="CC27" s="7">
        <v>3.9058621588821249E-3</v>
      </c>
      <c r="CD27" s="7">
        <v>-2.7615113931625658E-3</v>
      </c>
      <c r="CE27" s="7">
        <v>1.5570388560354851E-3</v>
      </c>
      <c r="CF27" s="7">
        <v>3.6634735475363309E-4</v>
      </c>
      <c r="CG27" s="7">
        <v>-1.126910279843405E-3</v>
      </c>
      <c r="CH27" s="7">
        <v>-6.2703012484466754E-3</v>
      </c>
      <c r="CI27" s="7">
        <v>-9.2641934468079556E-4</v>
      </c>
      <c r="CJ27" s="7">
        <v>-3.1370974391465248E-3</v>
      </c>
      <c r="CK27" s="7">
        <v>2.3093000200834881E-3</v>
      </c>
      <c r="CL27" s="7">
        <v>3.7300815457365711E-3</v>
      </c>
      <c r="CM27" s="7">
        <v>1.585172307754797E-4</v>
      </c>
      <c r="CN27" s="7">
        <v>-5.914271845320597E-3</v>
      </c>
      <c r="CO27" s="7">
        <v>-5.9794865139577522E-3</v>
      </c>
      <c r="CP27" s="7">
        <v>-5.8156806081312001E-3</v>
      </c>
      <c r="CQ27" s="7">
        <v>-1.5810643088744749E-3</v>
      </c>
      <c r="CR27" s="7">
        <v>-4.950918442366942E-3</v>
      </c>
      <c r="CS27" s="7">
        <v>-5.9482136265699556E-3</v>
      </c>
      <c r="CT27" s="7">
        <v>-3.4535646586139018E-3</v>
      </c>
      <c r="CU27" s="7">
        <v>-8.0391641599042939E-4</v>
      </c>
      <c r="CV27" s="7">
        <v>-6.4856639768755687E-4</v>
      </c>
      <c r="CW27" s="7">
        <v>-4.1866579375477667E-3</v>
      </c>
      <c r="CX27" s="7">
        <v>-2.192781211831155E-3</v>
      </c>
      <c r="CY27" s="7">
        <v>-8.4091514706947871E-3</v>
      </c>
      <c r="CZ27" s="7">
        <v>1.37919228562886E-3</v>
      </c>
      <c r="DA27" s="7">
        <v>4.8935205566605104E-3</v>
      </c>
      <c r="DB27" s="7">
        <v>-1.6882073061516439E-3</v>
      </c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S27" t="s">
        <v>222</v>
      </c>
      <c r="DT27">
        <v>1.090314</v>
      </c>
      <c r="DU27">
        <v>1.0880890000000001</v>
      </c>
      <c r="DV27">
        <v>1.004294</v>
      </c>
      <c r="DW27">
        <v>0.96245700000000001</v>
      </c>
      <c r="DX27">
        <v>0.98706199999999999</v>
      </c>
      <c r="DY27">
        <v>1.022421</v>
      </c>
      <c r="DZ27">
        <v>0.96536200000000005</v>
      </c>
      <c r="EB27">
        <v>0.92516500000000002</v>
      </c>
      <c r="EC27">
        <v>1.0006409999999999</v>
      </c>
    </row>
    <row r="28" spans="1:133" x14ac:dyDescent="0.25">
      <c r="A28" s="6">
        <v>44987</v>
      </c>
      <c r="B28" s="7">
        <v>1.0157468200292169E-2</v>
      </c>
      <c r="C28" s="7">
        <v>8.0978603020721348E-3</v>
      </c>
      <c r="D28" s="7">
        <v>1.2599867565099499E-2</v>
      </c>
      <c r="E28" s="7">
        <v>1.207063333113139E-2</v>
      </c>
      <c r="F28" s="7">
        <v>1.082120818578756E-2</v>
      </c>
      <c r="G28" s="7">
        <v>8.6308473684504859E-3</v>
      </c>
      <c r="H28" s="7">
        <v>8.9375998985144322E-3</v>
      </c>
      <c r="I28" s="7">
        <v>2.1901305637531702E-3</v>
      </c>
      <c r="J28" s="7">
        <v>-4.7662759358070849E-4</v>
      </c>
      <c r="K28" s="7">
        <v>7.555462486456473E-3</v>
      </c>
      <c r="L28" s="7">
        <v>7.8792926427983159E-3</v>
      </c>
      <c r="M28" s="7">
        <v>1.5783285072439548E-2</v>
      </c>
      <c r="N28" s="7">
        <v>-9.4708198750336169E-3</v>
      </c>
      <c r="O28" s="7">
        <v>2.503605207342792E-2</v>
      </c>
      <c r="P28" s="7">
        <v>1.9040769538052182E-2</v>
      </c>
      <c r="Q28" s="7">
        <v>8.8783883828061859E-4</v>
      </c>
      <c r="R28" s="7">
        <v>3.54924741194036E-3</v>
      </c>
      <c r="S28" s="7">
        <v>-2.4874912724403241E-2</v>
      </c>
      <c r="T28" s="7">
        <v>-1.781554651005773E-2</v>
      </c>
      <c r="U28" s="7">
        <v>1.061553877680771E-3</v>
      </c>
      <c r="V28" s="7">
        <v>1.8090722085788769E-2</v>
      </c>
      <c r="W28" s="7">
        <v>7.5417648316879939E-3</v>
      </c>
      <c r="X28" s="7">
        <v>1.300792979607886E-2</v>
      </c>
      <c r="Y28" s="7">
        <v>4.4834134197208303E-2</v>
      </c>
      <c r="Z28" s="7">
        <v>2.6983010768401209E-2</v>
      </c>
      <c r="AA28" s="7">
        <v>8.4695474297934968E-3</v>
      </c>
      <c r="AB28" s="7">
        <v>6.9172898705483427E-3</v>
      </c>
      <c r="AC28" s="7">
        <v>1.643563334637181E-3</v>
      </c>
      <c r="AD28" s="7">
        <v>7.4532479728813697E-3</v>
      </c>
      <c r="AE28" s="7">
        <v>9.5163944835110637E-3</v>
      </c>
      <c r="AF28" s="7">
        <v>1.1186742936139931E-2</v>
      </c>
      <c r="AG28" s="7">
        <v>1.1186742936139931E-2</v>
      </c>
      <c r="AH28" s="7">
        <v>1.1186742936139931E-2</v>
      </c>
      <c r="AI28" s="7">
        <v>1.1914242719687509E-2</v>
      </c>
      <c r="AJ28" s="7">
        <v>1.2418436117221919E-2</v>
      </c>
      <c r="AK28" s="7">
        <v>8.7553727953964509E-3</v>
      </c>
      <c r="AL28" s="7">
        <v>7.3751478158615913E-3</v>
      </c>
      <c r="AM28" s="7">
        <v>1.257625595486744E-2</v>
      </c>
      <c r="AN28" s="7">
        <v>1.480229134354407E-2</v>
      </c>
      <c r="AO28" s="7">
        <v>1.0547130119446579E-2</v>
      </c>
      <c r="AP28" s="7">
        <v>4.2921418280333322E-3</v>
      </c>
      <c r="AQ28" s="7">
        <v>8.8076245505789141E-3</v>
      </c>
      <c r="AR28" s="7">
        <v>6.3931568980094928E-3</v>
      </c>
      <c r="AS28" s="7">
        <v>1.0812995344295299E-2</v>
      </c>
      <c r="AT28" s="7">
        <v>5.4577990220255534E-3</v>
      </c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>
        <v>1.0035668126848659E-2</v>
      </c>
      <c r="BK28" s="7">
        <v>8.2036820333390541E-3</v>
      </c>
      <c r="BL28" s="7">
        <v>1.3184245345175019E-2</v>
      </c>
      <c r="BM28" s="7">
        <v>1.481982299835125E-2</v>
      </c>
      <c r="BN28" s="7">
        <v>1.1022044734809829E-2</v>
      </c>
      <c r="BO28" s="7">
        <v>1.017826286888948E-2</v>
      </c>
      <c r="BP28" s="7">
        <v>9.240448903309155E-3</v>
      </c>
      <c r="BQ28" s="7">
        <v>1.176980915900243E-2</v>
      </c>
      <c r="BR28" s="7">
        <v>6.7463272200514041E-3</v>
      </c>
      <c r="BS28" s="7">
        <v>1.135418431046015E-2</v>
      </c>
      <c r="BT28" s="7">
        <v>4.638557814736155E-3</v>
      </c>
      <c r="BU28" s="7">
        <v>8.9956937201561352E-3</v>
      </c>
      <c r="BV28" s="7">
        <v>1.892297694951938E-3</v>
      </c>
      <c r="BW28" s="7">
        <v>-3.6171817325568022E-4</v>
      </c>
      <c r="BX28" s="7">
        <v>1.4131249796597611E-3</v>
      </c>
      <c r="BY28" s="7">
        <v>-6.8663078163994778E-4</v>
      </c>
      <c r="BZ28" s="7">
        <v>3.3510222673527931E-3</v>
      </c>
      <c r="CA28" s="7">
        <v>-2.4915237010552791E-2</v>
      </c>
      <c r="CB28" s="7">
        <v>-2.7816709521700071E-2</v>
      </c>
      <c r="CC28" s="7">
        <v>1.8138756355790191E-3</v>
      </c>
      <c r="CD28" s="7">
        <v>2.427850367031421E-2</v>
      </c>
      <c r="CE28" s="7">
        <v>1.514208788553674E-2</v>
      </c>
      <c r="CF28" s="7">
        <v>2.8782597007957659E-2</v>
      </c>
      <c r="CG28" s="7">
        <v>6.0598732394589898E-2</v>
      </c>
      <c r="CH28" s="7">
        <v>7.7303810440130368E-3</v>
      </c>
      <c r="CI28" s="7">
        <v>1.265426223113222E-2</v>
      </c>
      <c r="CJ28" s="7">
        <v>1.087688866385563E-2</v>
      </c>
      <c r="CK28" s="7">
        <v>1.34283781166964E-2</v>
      </c>
      <c r="CL28" s="7">
        <v>1.4636843472947671E-2</v>
      </c>
      <c r="CM28" s="7">
        <v>1.1299859944399439E-2</v>
      </c>
      <c r="CN28" s="7">
        <v>1.1530344436715309E-2</v>
      </c>
      <c r="CO28" s="7">
        <v>1.3428947054054161E-2</v>
      </c>
      <c r="CP28" s="7">
        <v>4.3489353649439266E-3</v>
      </c>
      <c r="CQ28" s="7">
        <v>1.1914267974687179E-2</v>
      </c>
      <c r="CR28" s="7">
        <v>1.2610001028435319E-2</v>
      </c>
      <c r="CS28" s="7">
        <v>1.0089241503535811E-2</v>
      </c>
      <c r="CT28" s="7">
        <v>1.376764005969652E-2</v>
      </c>
      <c r="CU28" s="7">
        <v>1.27715837195563E-2</v>
      </c>
      <c r="CV28" s="7">
        <v>1.4292071787659301E-2</v>
      </c>
      <c r="CW28" s="7">
        <v>9.6570448242202962E-3</v>
      </c>
      <c r="CX28" s="7">
        <v>1.074052737859452E-2</v>
      </c>
      <c r="CY28" s="7">
        <v>1.0583816304159589E-2</v>
      </c>
      <c r="CZ28" s="7">
        <v>1.2089989439587501E-2</v>
      </c>
      <c r="DA28" s="7">
        <v>1.464515440964406E-2</v>
      </c>
      <c r="DB28" s="7">
        <v>1.1242803628988661E-2</v>
      </c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S28" t="s">
        <v>223</v>
      </c>
      <c r="DT28">
        <v>1.0897939999999999</v>
      </c>
      <c r="DU28">
        <v>1.136873</v>
      </c>
      <c r="DV28">
        <v>0.97635799999999995</v>
      </c>
      <c r="DW28">
        <v>0.96894999999999998</v>
      </c>
      <c r="DX28">
        <v>0.969476</v>
      </c>
      <c r="DY28">
        <v>1.0843780000000001</v>
      </c>
      <c r="DZ28">
        <v>0.97580100000000003</v>
      </c>
      <c r="EB28">
        <v>0.938388</v>
      </c>
      <c r="EC28">
        <v>1.0028319999999999</v>
      </c>
    </row>
    <row r="29" spans="1:133" x14ac:dyDescent="0.25">
      <c r="A29" s="6">
        <v>44988</v>
      </c>
      <c r="B29" s="7">
        <v>1.5504085996790779E-2</v>
      </c>
      <c r="C29" s="7">
        <v>1.324527741800317E-2</v>
      </c>
      <c r="D29" s="7">
        <v>1.7218660555070871E-2</v>
      </c>
      <c r="E29" s="7">
        <v>3.0951223565457289E-2</v>
      </c>
      <c r="F29" s="7">
        <v>1.2848177675437311E-2</v>
      </c>
      <c r="G29" s="7">
        <v>1.3154736164419331E-2</v>
      </c>
      <c r="H29" s="7">
        <v>1.069958086375733E-2</v>
      </c>
      <c r="I29" s="7">
        <v>2.592446501748729E-2</v>
      </c>
      <c r="J29" s="7">
        <v>2.4281667583962389E-2</v>
      </c>
      <c r="K29" s="7">
        <v>1.291018737532529E-2</v>
      </c>
      <c r="L29" s="7">
        <v>7.3510052847097643E-3</v>
      </c>
      <c r="M29" s="7">
        <v>3.227750805499102E-3</v>
      </c>
      <c r="N29" s="7">
        <v>8.844349389873345E-3</v>
      </c>
      <c r="O29" s="7">
        <v>1.279632063292248E-2</v>
      </c>
      <c r="P29" s="7">
        <v>5.3395915000336034E-3</v>
      </c>
      <c r="Q29" s="7">
        <v>1.399322589610626E-2</v>
      </c>
      <c r="R29" s="7">
        <v>7.7150246364339871E-3</v>
      </c>
      <c r="S29" s="7">
        <v>1.6593704321559991E-2</v>
      </c>
      <c r="T29" s="7">
        <v>2.3836798860374701E-2</v>
      </c>
      <c r="U29" s="7">
        <v>1.3443985684716679E-2</v>
      </c>
      <c r="V29" s="7">
        <v>1.410076923932131E-2</v>
      </c>
      <c r="W29" s="7">
        <v>1.105552985885286E-2</v>
      </c>
      <c r="X29" s="7">
        <v>1.6868473258353681E-2</v>
      </c>
      <c r="Y29" s="7">
        <v>1.508136110245329E-2</v>
      </c>
      <c r="Z29" s="7">
        <v>1.484066211947164E-2</v>
      </c>
      <c r="AA29" s="7">
        <v>1.733343775714976E-2</v>
      </c>
      <c r="AB29" s="7">
        <v>1.715605419540784E-2</v>
      </c>
      <c r="AC29" s="7">
        <v>2.7630192063591491E-2</v>
      </c>
      <c r="AD29" s="7">
        <v>2.9724048206899611E-2</v>
      </c>
      <c r="AE29" s="7">
        <v>1.8923072190442099E-2</v>
      </c>
      <c r="AF29" s="7">
        <v>1.73457995376139E-2</v>
      </c>
      <c r="AG29" s="7">
        <v>1.73457995376139E-2</v>
      </c>
      <c r="AH29" s="7">
        <v>1.73457995376139E-2</v>
      </c>
      <c r="AI29" s="7">
        <v>1.398051351223575E-2</v>
      </c>
      <c r="AJ29" s="7">
        <v>1.6769617502647011E-2</v>
      </c>
      <c r="AK29" s="7">
        <v>1.026673918659388E-2</v>
      </c>
      <c r="AL29" s="7">
        <v>6.7076942581884577E-3</v>
      </c>
      <c r="AM29" s="7">
        <v>1.8962654045450441E-2</v>
      </c>
      <c r="AN29" s="7">
        <v>1.6112882597384859E-2</v>
      </c>
      <c r="AO29" s="7">
        <v>1.314954512459234E-2</v>
      </c>
      <c r="AP29" s="7">
        <v>1.6873264795974161E-2</v>
      </c>
      <c r="AQ29" s="7">
        <v>8.6526923015522329E-3</v>
      </c>
      <c r="AR29" s="7">
        <v>2.538215326066922E-2</v>
      </c>
      <c r="AS29" s="7">
        <v>1.7417555997231032E-2</v>
      </c>
      <c r="AT29" s="7">
        <v>2.075964737903415E-2</v>
      </c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>
        <v>1.2594913622805379E-2</v>
      </c>
      <c r="BK29" s="7">
        <v>1.344144401439931E-2</v>
      </c>
      <c r="BL29" s="7">
        <v>1.287211287242125E-2</v>
      </c>
      <c r="BM29" s="7">
        <v>1.332697147184392E-2</v>
      </c>
      <c r="BN29" s="7">
        <v>1.281412197921874E-2</v>
      </c>
      <c r="BO29" s="7">
        <v>1.6299594794885668E-2</v>
      </c>
      <c r="BP29" s="7">
        <v>5.2281096036528134E-3</v>
      </c>
      <c r="BQ29" s="7">
        <v>2.4797598472819819E-2</v>
      </c>
      <c r="BR29" s="7">
        <v>3.6667614530534312E-2</v>
      </c>
      <c r="BS29" s="7">
        <v>1.7296770521557391E-2</v>
      </c>
      <c r="BT29" s="7">
        <v>1.9535191493529561E-2</v>
      </c>
      <c r="BU29" s="7">
        <v>1.8762772773171229E-2</v>
      </c>
      <c r="BV29" s="7">
        <v>2.6133612438410891E-2</v>
      </c>
      <c r="BW29" s="7">
        <v>2.2978427199696439E-2</v>
      </c>
      <c r="BX29" s="7">
        <v>1.919912367209935E-2</v>
      </c>
      <c r="BY29" s="7">
        <v>1.413079342162518E-2</v>
      </c>
      <c r="BZ29" s="7">
        <v>7.6557628913673714E-3</v>
      </c>
      <c r="CA29" s="7">
        <v>1.6379203656247739E-2</v>
      </c>
      <c r="CB29" s="7">
        <v>2.991833190592165E-2</v>
      </c>
      <c r="CC29" s="7">
        <v>1.322219689674628E-2</v>
      </c>
      <c r="CD29" s="7">
        <v>1.224707445867391E-2</v>
      </c>
      <c r="CE29" s="7">
        <v>1.1897611222968551E-2</v>
      </c>
      <c r="CF29" s="7">
        <v>1.168591747383289E-2</v>
      </c>
      <c r="CG29" s="7">
        <v>1.107925024145379E-2</v>
      </c>
      <c r="CH29" s="7">
        <v>1.3992393237814271E-2</v>
      </c>
      <c r="CI29" s="7">
        <v>1.66566447969979E-2</v>
      </c>
      <c r="CJ29" s="7">
        <v>4.694926534202999E-3</v>
      </c>
      <c r="CK29" s="7">
        <v>2.704078851254452E-2</v>
      </c>
      <c r="CL29" s="7">
        <v>3.5203532190858408E-2</v>
      </c>
      <c r="CM29" s="7">
        <v>2.162043206398977E-2</v>
      </c>
      <c r="CN29" s="7">
        <v>1.7902416451568131E-2</v>
      </c>
      <c r="CO29" s="7">
        <v>6.2242525303133388E-3</v>
      </c>
      <c r="CP29" s="7">
        <v>3.3256055997129198E-2</v>
      </c>
      <c r="CQ29" s="7">
        <v>1.3980629375940121E-2</v>
      </c>
      <c r="CR29" s="7">
        <v>1.6634644001347211E-2</v>
      </c>
      <c r="CS29" s="7">
        <v>1.3623594773988361E-2</v>
      </c>
      <c r="CT29" s="7">
        <v>1.1431350422403929E-2</v>
      </c>
      <c r="CU29" s="7">
        <v>1.2240183619839589E-2</v>
      </c>
      <c r="CV29" s="7">
        <v>1.4667262850294179E-2</v>
      </c>
      <c r="CW29" s="7">
        <v>1.33619153344238E-2</v>
      </c>
      <c r="CX29" s="7">
        <v>1.2425054200672161E-2</v>
      </c>
      <c r="CY29" s="7">
        <v>9.2106187565421729E-3</v>
      </c>
      <c r="CZ29" s="7">
        <v>1.9840391221107308E-2</v>
      </c>
      <c r="DA29" s="7">
        <v>1.9557434731704681E-2</v>
      </c>
      <c r="DB29" s="7">
        <v>1.70932824066076E-2</v>
      </c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S29" t="s">
        <v>224</v>
      </c>
      <c r="DT29">
        <v>1.1162559999999999</v>
      </c>
      <c r="DU29">
        <v>1.154018</v>
      </c>
      <c r="DV29">
        <v>1.0055689999999999</v>
      </c>
      <c r="DW29">
        <v>1.0044789999999999</v>
      </c>
      <c r="DX29">
        <v>0.99258599999999997</v>
      </c>
      <c r="DY29">
        <v>1.096392</v>
      </c>
      <c r="DZ29">
        <v>0.99279700000000004</v>
      </c>
      <c r="EB29">
        <v>0.95215099999999997</v>
      </c>
      <c r="EC29">
        <v>1.0288299999999999</v>
      </c>
    </row>
    <row r="30" spans="1:133" x14ac:dyDescent="0.25">
      <c r="A30" s="6">
        <v>44991</v>
      </c>
      <c r="B30" s="7">
        <v>5.4807760653988111E-3</v>
      </c>
      <c r="C30" s="7">
        <v>2.7931492742649922E-3</v>
      </c>
      <c r="D30" s="7">
        <v>2.4627544729113279E-3</v>
      </c>
      <c r="E30" s="7">
        <v>2.234996983660806E-3</v>
      </c>
      <c r="F30" s="7">
        <v>4.8310192170832019E-3</v>
      </c>
      <c r="G30" s="7">
        <v>-7.6180091069513538E-4</v>
      </c>
      <c r="H30" s="7">
        <v>5.6562822537661256E-3</v>
      </c>
      <c r="I30" s="7">
        <v>5.9338190124294593E-3</v>
      </c>
      <c r="J30" s="7">
        <v>9.9440063094576037E-4</v>
      </c>
      <c r="K30" s="7">
        <v>-1.3071312976765241E-3</v>
      </c>
      <c r="L30" s="7">
        <v>-5.761508523515502E-3</v>
      </c>
      <c r="M30" s="7">
        <v>-2.4095570805575178E-3</v>
      </c>
      <c r="N30" s="7">
        <v>1.6248794364146001E-3</v>
      </c>
      <c r="O30" s="7">
        <v>-1.4112737095753541E-2</v>
      </c>
      <c r="P30" s="7">
        <v>-3.5545494945672228E-3</v>
      </c>
      <c r="Q30" s="7">
        <v>-5.355627831740266E-3</v>
      </c>
      <c r="R30" s="7">
        <v>-1.139876672376408E-3</v>
      </c>
      <c r="S30" s="7">
        <v>-9.543186292313809E-3</v>
      </c>
      <c r="T30" s="7">
        <v>-8.2098515132436895E-3</v>
      </c>
      <c r="U30" s="7">
        <v>-4.9312737126312629E-3</v>
      </c>
      <c r="V30" s="7">
        <v>-3.0990865432334899E-3</v>
      </c>
      <c r="W30" s="7">
        <v>1.6170681712215161E-3</v>
      </c>
      <c r="X30" s="7">
        <v>5.8773440062825661E-4</v>
      </c>
      <c r="Y30" s="7">
        <v>-1.021349811867611E-2</v>
      </c>
      <c r="Z30" s="7">
        <v>-4.3168498717951484E-3</v>
      </c>
      <c r="AA30" s="7">
        <v>5.0086693900594928E-3</v>
      </c>
      <c r="AB30" s="7">
        <v>3.809028651693813E-3</v>
      </c>
      <c r="AC30" s="7">
        <v>8.7155245945646654E-3</v>
      </c>
      <c r="AD30" s="7">
        <v>9.3515271006673097E-3</v>
      </c>
      <c r="AE30" s="7">
        <v>5.4944695276027472E-3</v>
      </c>
      <c r="AF30" s="7">
        <v>-1.0709742917095139E-3</v>
      </c>
      <c r="AG30" s="7">
        <v>-1.0709742917095139E-3</v>
      </c>
      <c r="AH30" s="7">
        <v>-1.0709742917095139E-3</v>
      </c>
      <c r="AI30" s="7">
        <v>-7.0042048012550952E-3</v>
      </c>
      <c r="AJ30" s="7">
        <v>-3.3135707996138162E-3</v>
      </c>
      <c r="AK30" s="7">
        <v>-2.7531220893797618E-4</v>
      </c>
      <c r="AL30" s="7">
        <v>2.3251178092422589E-3</v>
      </c>
      <c r="AM30" s="7">
        <v>-4.4134314640302454E-3</v>
      </c>
      <c r="AN30" s="7">
        <v>-8.8029487231735051E-3</v>
      </c>
      <c r="AO30" s="7">
        <v>-9.4321658182186735E-4</v>
      </c>
      <c r="AP30" s="7">
        <v>-4.1736626555009902E-3</v>
      </c>
      <c r="AQ30" s="7">
        <v>-1.5028194813019339E-3</v>
      </c>
      <c r="AR30" s="7">
        <v>6.0268947759175998E-3</v>
      </c>
      <c r="AS30" s="7">
        <v>-1.0155344343035959E-2</v>
      </c>
      <c r="AT30" s="7">
        <v>-2.411848557646598E-3</v>
      </c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>
        <v>5.3406564336137968E-3</v>
      </c>
      <c r="BK30" s="7">
        <v>3.4529966366090179E-3</v>
      </c>
      <c r="BL30" s="7">
        <v>3.1163154646554809E-3</v>
      </c>
      <c r="BM30" s="7">
        <v>3.377769143646835E-3</v>
      </c>
      <c r="BN30" s="7">
        <v>4.5800626854049717E-3</v>
      </c>
      <c r="BO30" s="7">
        <v>2.478826249835336E-3</v>
      </c>
      <c r="BP30" s="7">
        <v>6.1855664943686259E-3</v>
      </c>
      <c r="BQ30" s="7">
        <v>-3.4938241701256969E-3</v>
      </c>
      <c r="BR30" s="7">
        <v>-6.5667787847423246E-3</v>
      </c>
      <c r="BS30" s="7">
        <v>6.6162776584520692E-3</v>
      </c>
      <c r="BT30" s="7">
        <v>-6.666500295420541E-4</v>
      </c>
      <c r="BU30" s="7">
        <v>1.3610202446258149E-3</v>
      </c>
      <c r="BV30" s="7">
        <v>4.2469622149355832E-3</v>
      </c>
      <c r="BW30" s="7">
        <v>3.472974771741718E-3</v>
      </c>
      <c r="BX30" s="7">
        <v>-4.5695948512766019E-3</v>
      </c>
      <c r="BY30" s="7">
        <v>-4.732451689240906E-3</v>
      </c>
      <c r="BZ30" s="7">
        <v>-9.9921348427558978E-4</v>
      </c>
      <c r="CA30" s="7">
        <v>-9.040709902653446E-3</v>
      </c>
      <c r="CB30" s="7">
        <v>-1.2853666929814791E-2</v>
      </c>
      <c r="CC30" s="7">
        <v>-4.5530678073183164E-3</v>
      </c>
      <c r="CD30" s="7">
        <v>-5.2367023139276853E-3</v>
      </c>
      <c r="CE30" s="7">
        <v>1.696252072024856E-3</v>
      </c>
      <c r="CF30" s="7">
        <v>1.076525563508355E-3</v>
      </c>
      <c r="CG30" s="7">
        <v>-9.5071686346198479E-3</v>
      </c>
      <c r="CH30" s="7">
        <v>-7.0833738663628873E-3</v>
      </c>
      <c r="CI30" s="7">
        <v>-2.5463428571173702E-3</v>
      </c>
      <c r="CJ30" s="7">
        <v>7.2146844204000662E-3</v>
      </c>
      <c r="CK30" s="7">
        <v>-1.2795912862042709E-2</v>
      </c>
      <c r="CL30" s="7">
        <v>-9.3794686704064319E-3</v>
      </c>
      <c r="CM30" s="7">
        <v>-1.139144214963555E-2</v>
      </c>
      <c r="CN30" s="7">
        <v>-1.8114377533970309E-3</v>
      </c>
      <c r="CO30" s="7">
        <v>1.074616011980841E-3</v>
      </c>
      <c r="CP30" s="7">
        <v>-5.8066290994866054E-3</v>
      </c>
      <c r="CQ30" s="7">
        <v>-7.0041670051842822E-3</v>
      </c>
      <c r="CR30" s="7">
        <v>-3.546678557779195E-3</v>
      </c>
      <c r="CS30" s="7">
        <v>1.92249656871539E-3</v>
      </c>
      <c r="CT30" s="7">
        <v>1.371992682077224E-3</v>
      </c>
      <c r="CU30" s="7">
        <v>6.9847031627337224E-3</v>
      </c>
      <c r="CV30" s="7">
        <v>4.4247799863509109E-3</v>
      </c>
      <c r="CW30" s="7">
        <v>2.3693405581984811E-3</v>
      </c>
      <c r="CX30" s="7">
        <v>-3.0557124695181209E-3</v>
      </c>
      <c r="CY30" s="7">
        <v>3.7759971802291039E-3</v>
      </c>
      <c r="CZ30" s="7">
        <v>-4.2775168975920678E-3</v>
      </c>
      <c r="DA30" s="7">
        <v>-6.9210722332034491E-3</v>
      </c>
      <c r="DB30" s="7">
        <v>-5.76304822979314E-3</v>
      </c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S30" t="s">
        <v>225</v>
      </c>
      <c r="DT30">
        <v>1.1173660000000001</v>
      </c>
      <c r="DU30">
        <v>1.1422319999999999</v>
      </c>
      <c r="DV30">
        <v>0.99264399999999997</v>
      </c>
      <c r="DW30">
        <v>0.99788299999999996</v>
      </c>
      <c r="DX30">
        <v>0.98443700000000001</v>
      </c>
      <c r="DY30">
        <v>1.085969</v>
      </c>
      <c r="DZ30">
        <v>0.98271399999999998</v>
      </c>
      <c r="EB30">
        <v>0.95636399999999999</v>
      </c>
      <c r="EC30">
        <v>1.0349349999999999</v>
      </c>
    </row>
    <row r="31" spans="1:133" x14ac:dyDescent="0.25">
      <c r="A31" s="6">
        <v>44992</v>
      </c>
      <c r="B31" s="7">
        <v>-1.345166426125899E-2</v>
      </c>
      <c r="C31" s="7">
        <v>-1.128648355734467E-2</v>
      </c>
      <c r="D31" s="7">
        <v>-1.381725892092963E-2</v>
      </c>
      <c r="E31" s="7">
        <v>-1.717345433305097E-2</v>
      </c>
      <c r="F31" s="7">
        <v>-1.04951406132913E-2</v>
      </c>
      <c r="G31" s="7">
        <v>-1.7291694845399021E-2</v>
      </c>
      <c r="H31" s="7">
        <v>-1.613773608716346E-2</v>
      </c>
      <c r="I31" s="7">
        <v>-1.3139400305676769E-2</v>
      </c>
      <c r="J31" s="7">
        <v>-1.0395850028888289E-2</v>
      </c>
      <c r="K31" s="7">
        <v>-1.6755677637928831E-2</v>
      </c>
      <c r="L31" s="7">
        <v>-1.9942015340413771E-2</v>
      </c>
      <c r="M31" s="7">
        <v>-2.482687729338837E-2</v>
      </c>
      <c r="N31" s="7">
        <v>-2.0011106562703961E-2</v>
      </c>
      <c r="O31" s="7">
        <v>-1.0496119117188139E-2</v>
      </c>
      <c r="P31" s="7">
        <v>-2.0058655506004001E-2</v>
      </c>
      <c r="Q31" s="7">
        <v>-1.345166426125899E-2</v>
      </c>
      <c r="R31" s="7">
        <v>-1.128648355734467E-2</v>
      </c>
      <c r="S31" s="7">
        <v>-1.381725892092963E-2</v>
      </c>
      <c r="T31" s="7">
        <v>-1.717345433305097E-2</v>
      </c>
      <c r="U31" s="7">
        <v>-1.04951406132913E-2</v>
      </c>
      <c r="V31" s="7">
        <v>-1.7291694845399021E-2</v>
      </c>
      <c r="W31" s="7">
        <v>-1.613773608716346E-2</v>
      </c>
      <c r="X31" s="7">
        <v>-1.3139400305676769E-2</v>
      </c>
      <c r="Y31" s="7">
        <v>-1.0395850028888289E-2</v>
      </c>
      <c r="Z31" s="7">
        <v>-1.6755677637928831E-2</v>
      </c>
      <c r="AA31" s="7">
        <v>-1.9942015340413771E-2</v>
      </c>
      <c r="AB31" s="7">
        <v>-2.482687729338837E-2</v>
      </c>
      <c r="AC31" s="7">
        <v>-2.0011106562703961E-2</v>
      </c>
      <c r="AD31" s="7">
        <v>-1.0496119117188139E-2</v>
      </c>
      <c r="AE31" s="7">
        <v>-2.0058655506004001E-2</v>
      </c>
      <c r="AF31" s="7">
        <v>-1.345166426125899E-2</v>
      </c>
      <c r="AG31" s="7">
        <v>-1.128648355734467E-2</v>
      </c>
      <c r="AH31" s="7">
        <v>-1.381725892092963E-2</v>
      </c>
      <c r="AI31" s="7">
        <v>-1.717345433305097E-2</v>
      </c>
      <c r="AJ31" s="7">
        <v>-1.04951406132913E-2</v>
      </c>
      <c r="AK31" s="7">
        <v>-1.7291694845399021E-2</v>
      </c>
      <c r="AL31" s="7">
        <v>-1.613773608716346E-2</v>
      </c>
      <c r="AM31" s="7">
        <v>-1.3139400305676769E-2</v>
      </c>
      <c r="AN31" s="7">
        <v>-1.0395850028888289E-2</v>
      </c>
      <c r="AO31" s="7">
        <v>-1.6755677637928831E-2</v>
      </c>
      <c r="AP31" s="7">
        <v>-1.9942015340413771E-2</v>
      </c>
      <c r="AQ31" s="7">
        <v>-2.482687729338837E-2</v>
      </c>
      <c r="AR31" s="7">
        <v>-2.0011106562703961E-2</v>
      </c>
      <c r="AS31" s="7">
        <v>-1.0496119117188139E-2</v>
      </c>
      <c r="AT31" s="7">
        <v>-2.0058655506004001E-2</v>
      </c>
      <c r="AU31" s="7">
        <v>-1.345166426125899E-2</v>
      </c>
      <c r="AV31" s="7">
        <v>-1.128648355734467E-2</v>
      </c>
      <c r="AW31" s="7">
        <v>-1.381725892092963E-2</v>
      </c>
      <c r="AX31" s="7">
        <v>-1.717345433305097E-2</v>
      </c>
      <c r="AY31" s="7">
        <v>-1.04951406132913E-2</v>
      </c>
      <c r="AZ31" s="7">
        <v>-1.7291694845399021E-2</v>
      </c>
      <c r="BA31" s="7">
        <v>-1.613773608716346E-2</v>
      </c>
      <c r="BB31" s="7">
        <v>-1.3139400305676769E-2</v>
      </c>
      <c r="BC31" s="7">
        <v>-1.0395850028888289E-2</v>
      </c>
      <c r="BD31" s="7">
        <v>-1.6755677637928831E-2</v>
      </c>
      <c r="BE31" s="7">
        <v>-1.9942015340413771E-2</v>
      </c>
      <c r="BF31" s="7">
        <v>-2.482687729338837E-2</v>
      </c>
      <c r="BG31" s="7">
        <v>-2.0011106562703961E-2</v>
      </c>
      <c r="BH31" s="7">
        <v>-1.0496119117188139E-2</v>
      </c>
      <c r="BI31" s="7">
        <v>-2.0058655506004001E-2</v>
      </c>
      <c r="BJ31" s="7">
        <v>-1.1877251942915241E-2</v>
      </c>
      <c r="BK31" s="7">
        <v>-9.4650399635099105E-3</v>
      </c>
      <c r="BL31" s="7">
        <v>-1.022336204446055E-2</v>
      </c>
      <c r="BM31" s="7">
        <v>-3.7819408372813091E-3</v>
      </c>
      <c r="BN31" s="7">
        <v>-9.19534664149994E-3</v>
      </c>
      <c r="BO31" s="7">
        <v>-1.8533324990685069E-2</v>
      </c>
      <c r="BP31" s="7">
        <v>-1.7554746241074028E-2</v>
      </c>
      <c r="BQ31" s="7">
        <v>-1.8560228090827659E-2</v>
      </c>
      <c r="BR31" s="7">
        <v>-2.1682359494004291E-2</v>
      </c>
      <c r="BS31" s="7">
        <v>-2.244565389887954E-2</v>
      </c>
      <c r="BT31" s="7">
        <v>-1.7047073541415759E-2</v>
      </c>
      <c r="BU31" s="7">
        <v>-1.7712942274062119E-2</v>
      </c>
      <c r="BV31" s="7">
        <v>-1.170397217851089E-2</v>
      </c>
      <c r="BW31" s="7">
        <v>-1.170397217851089E-2</v>
      </c>
      <c r="BX31" s="7">
        <v>-1.545829579068091E-2</v>
      </c>
      <c r="BY31" s="7">
        <v>-1.1877251942915241E-2</v>
      </c>
      <c r="BZ31" s="7">
        <v>-9.4650399635099105E-3</v>
      </c>
      <c r="CA31" s="7">
        <v>-1.022336204446055E-2</v>
      </c>
      <c r="CB31" s="7">
        <v>-3.7819408372813091E-3</v>
      </c>
      <c r="CC31" s="7">
        <v>-9.19534664149994E-3</v>
      </c>
      <c r="CD31" s="7">
        <v>-1.8533324990685069E-2</v>
      </c>
      <c r="CE31" s="7">
        <v>-1.7554746241074028E-2</v>
      </c>
      <c r="CF31" s="7">
        <v>-1.8560228090827659E-2</v>
      </c>
      <c r="CG31" s="7">
        <v>-2.1682359494004291E-2</v>
      </c>
      <c r="CH31" s="7">
        <v>-2.244565389887954E-2</v>
      </c>
      <c r="CI31" s="7">
        <v>-1.7047073541415759E-2</v>
      </c>
      <c r="CJ31" s="7">
        <v>-1.7712942274062119E-2</v>
      </c>
      <c r="CK31" s="7">
        <v>-1.170397217851089E-2</v>
      </c>
      <c r="CL31" s="7">
        <v>-1.170397217851089E-2</v>
      </c>
      <c r="CM31" s="7">
        <v>-1.545829579068091E-2</v>
      </c>
      <c r="CN31" s="7">
        <v>-1.1877251942915241E-2</v>
      </c>
      <c r="CO31" s="7">
        <v>-9.4650399635099105E-3</v>
      </c>
      <c r="CP31" s="7">
        <v>-1.022336204446055E-2</v>
      </c>
      <c r="CQ31" s="7">
        <v>-3.7819408372813091E-3</v>
      </c>
      <c r="CR31" s="7">
        <v>-9.19534664149994E-3</v>
      </c>
      <c r="CS31" s="7">
        <v>-1.8533324990685069E-2</v>
      </c>
      <c r="CT31" s="7">
        <v>-1.7554746241074028E-2</v>
      </c>
      <c r="CU31" s="7">
        <v>-1.8560228090827659E-2</v>
      </c>
      <c r="CV31" s="7">
        <v>-2.1682359494004291E-2</v>
      </c>
      <c r="CW31" s="7">
        <v>-2.244565389887954E-2</v>
      </c>
      <c r="CX31" s="7">
        <v>-1.7047073541415759E-2</v>
      </c>
      <c r="CY31" s="7">
        <v>-1.7712942274062119E-2</v>
      </c>
      <c r="CZ31" s="7">
        <v>-1.170397217851089E-2</v>
      </c>
      <c r="DA31" s="7">
        <v>-1.170397217851089E-2</v>
      </c>
      <c r="DB31" s="7">
        <v>-1.545829579068091E-2</v>
      </c>
      <c r="DC31" s="7">
        <v>-1.1877251942915241E-2</v>
      </c>
      <c r="DD31" s="7">
        <v>-9.4650399635099105E-3</v>
      </c>
      <c r="DE31" s="7">
        <v>-1.022336204446055E-2</v>
      </c>
      <c r="DF31" s="7">
        <v>-3.7819408372813091E-3</v>
      </c>
      <c r="DG31" s="7">
        <v>-9.19534664149994E-3</v>
      </c>
      <c r="DH31" s="7">
        <v>-1.8533324990685069E-2</v>
      </c>
      <c r="DI31" s="7">
        <v>-1.7554746241074028E-2</v>
      </c>
      <c r="DJ31" s="7">
        <v>-1.8560228090827659E-2</v>
      </c>
      <c r="DK31" s="7">
        <v>-2.1682359494004291E-2</v>
      </c>
      <c r="DL31" s="7">
        <v>-2.244565389887954E-2</v>
      </c>
      <c r="DM31" s="7">
        <v>-1.7047073541415759E-2</v>
      </c>
      <c r="DN31" s="7">
        <v>-1.7712942274062119E-2</v>
      </c>
      <c r="DO31" s="7">
        <v>-1.170397217851089E-2</v>
      </c>
      <c r="DP31" s="7">
        <v>-1.170397217851089E-2</v>
      </c>
      <c r="DQ31" s="7">
        <v>-1.545829579068091E-2</v>
      </c>
      <c r="DS31" t="s">
        <v>226</v>
      </c>
      <c r="DT31">
        <v>1.10575</v>
      </c>
      <c r="DU31">
        <v>1.1303570000000001</v>
      </c>
      <c r="DV31">
        <v>0.98889000000000005</v>
      </c>
      <c r="DW31">
        <v>0.97624699999999998</v>
      </c>
      <c r="DX31">
        <v>0.96753100000000003</v>
      </c>
      <c r="DY31">
        <v>1.062422</v>
      </c>
      <c r="DZ31">
        <v>0.97240000000000004</v>
      </c>
      <c r="EA31">
        <v>0.98950400000000005</v>
      </c>
      <c r="EB31">
        <v>0.93562800000000002</v>
      </c>
      <c r="EC31">
        <v>1.021336</v>
      </c>
    </row>
    <row r="32" spans="1:133" x14ac:dyDescent="0.25">
      <c r="A32" s="6">
        <v>44993</v>
      </c>
      <c r="B32" s="7">
        <v>3.8637434620134191E-3</v>
      </c>
      <c r="C32" s="7">
        <v>7.770842747151219E-4</v>
      </c>
      <c r="D32" s="7">
        <v>-5.3353592256587712E-4</v>
      </c>
      <c r="E32" s="7">
        <v>-1.160914061990947E-2</v>
      </c>
      <c r="F32" s="7">
        <v>3.0001463981030431E-3</v>
      </c>
      <c r="G32" s="7">
        <v>4.8029348012548403E-3</v>
      </c>
      <c r="H32" s="7">
        <v>-7.0770420988840632E-4</v>
      </c>
      <c r="I32" s="7">
        <v>1.693728544666329E-2</v>
      </c>
      <c r="J32" s="7">
        <v>2.8615662210178649E-2</v>
      </c>
      <c r="K32" s="7">
        <v>4.9451286107668486E-3</v>
      </c>
      <c r="L32" s="7">
        <v>6.8244694306248115E-4</v>
      </c>
      <c r="M32" s="7">
        <v>3.2722125217600718E-3</v>
      </c>
      <c r="N32" s="7">
        <v>2.1277863309399061E-3</v>
      </c>
      <c r="O32" s="7">
        <v>-3.6596733878183391E-3</v>
      </c>
      <c r="P32" s="7">
        <v>1.812299448565143E-3</v>
      </c>
      <c r="Q32" s="7">
        <v>3.8637434620134191E-3</v>
      </c>
      <c r="R32" s="7">
        <v>7.770842747151219E-4</v>
      </c>
      <c r="S32" s="7">
        <v>-5.3353592256587712E-4</v>
      </c>
      <c r="T32" s="7">
        <v>-1.160914061990947E-2</v>
      </c>
      <c r="U32" s="7">
        <v>3.0001463981030431E-3</v>
      </c>
      <c r="V32" s="7">
        <v>4.8029348012548403E-3</v>
      </c>
      <c r="W32" s="7">
        <v>-7.0770420988840632E-4</v>
      </c>
      <c r="X32" s="7">
        <v>1.693728544666329E-2</v>
      </c>
      <c r="Y32" s="7">
        <v>2.8615662210178649E-2</v>
      </c>
      <c r="Z32" s="7">
        <v>4.9451286107668486E-3</v>
      </c>
      <c r="AA32" s="7">
        <v>6.8244694306248115E-4</v>
      </c>
      <c r="AB32" s="7">
        <v>3.2722125217600718E-3</v>
      </c>
      <c r="AC32" s="7">
        <v>2.1277863309399061E-3</v>
      </c>
      <c r="AD32" s="7">
        <v>-3.6596733878183391E-3</v>
      </c>
      <c r="AE32" s="7">
        <v>1.812299448565143E-3</v>
      </c>
      <c r="AF32" s="7">
        <v>3.8637434620134191E-3</v>
      </c>
      <c r="AG32" s="7">
        <v>7.770842747151219E-4</v>
      </c>
      <c r="AH32" s="7">
        <v>-5.3353592256587712E-4</v>
      </c>
      <c r="AI32" s="7">
        <v>-1.160914061990947E-2</v>
      </c>
      <c r="AJ32" s="7">
        <v>3.0001463981030431E-3</v>
      </c>
      <c r="AK32" s="7">
        <v>4.8029348012548403E-3</v>
      </c>
      <c r="AL32" s="7">
        <v>-7.0770420988840632E-4</v>
      </c>
      <c r="AM32" s="7">
        <v>1.693728544666329E-2</v>
      </c>
      <c r="AN32" s="7">
        <v>2.8615662210178649E-2</v>
      </c>
      <c r="AO32" s="7">
        <v>4.9451286107668486E-3</v>
      </c>
      <c r="AP32" s="7">
        <v>6.8244694306248115E-4</v>
      </c>
      <c r="AQ32" s="7">
        <v>3.2722125217600718E-3</v>
      </c>
      <c r="AR32" s="7">
        <v>2.1277863309399061E-3</v>
      </c>
      <c r="AS32" s="7">
        <v>-3.6596733878183391E-3</v>
      </c>
      <c r="AT32" s="7">
        <v>1.812299448565143E-3</v>
      </c>
      <c r="AU32" s="7">
        <v>3.8637434620134191E-3</v>
      </c>
      <c r="AV32" s="7">
        <v>7.770842747151219E-4</v>
      </c>
      <c r="AW32" s="7">
        <v>-5.3353592256587712E-4</v>
      </c>
      <c r="AX32" s="7">
        <v>-1.160914061990947E-2</v>
      </c>
      <c r="AY32" s="7">
        <v>3.0001463981030431E-3</v>
      </c>
      <c r="AZ32" s="7">
        <v>4.8029348012548403E-3</v>
      </c>
      <c r="BA32" s="7">
        <v>-7.0770420988840632E-4</v>
      </c>
      <c r="BB32" s="7">
        <v>1.693728544666329E-2</v>
      </c>
      <c r="BC32" s="7">
        <v>2.8615662210178649E-2</v>
      </c>
      <c r="BD32" s="7">
        <v>4.9451286107668486E-3</v>
      </c>
      <c r="BE32" s="7">
        <v>6.8244694306248115E-4</v>
      </c>
      <c r="BF32" s="7">
        <v>3.2722125217600718E-3</v>
      </c>
      <c r="BG32" s="7">
        <v>2.1277863309399061E-3</v>
      </c>
      <c r="BH32" s="7">
        <v>-3.6596733878183391E-3</v>
      </c>
      <c r="BI32" s="7">
        <v>1.812299448565143E-3</v>
      </c>
      <c r="BJ32" s="7">
        <v>6.0594598467772834E-3</v>
      </c>
      <c r="BK32" s="7">
        <v>1.8251784248240429E-3</v>
      </c>
      <c r="BL32" s="7">
        <v>2.5634346878063981E-3</v>
      </c>
      <c r="BM32" s="7">
        <v>9.8650538244695329E-3</v>
      </c>
      <c r="BN32" s="7">
        <v>2.549586922438344E-3</v>
      </c>
      <c r="BO32" s="7">
        <v>2.8074491337216761E-3</v>
      </c>
      <c r="BP32" s="7">
        <v>4.0964225455820318E-4</v>
      </c>
      <c r="BQ32" s="7">
        <v>1.4224218933212411E-3</v>
      </c>
      <c r="BR32" s="7">
        <v>3.478569466098811E-3</v>
      </c>
      <c r="BS32" s="7">
        <v>-1.0002764782345051E-2</v>
      </c>
      <c r="BT32" s="7">
        <v>3.4117852366735289E-3</v>
      </c>
      <c r="BU32" s="7">
        <v>-3.512088046958778E-3</v>
      </c>
      <c r="BV32" s="7">
        <v>1.016755678382477E-2</v>
      </c>
      <c r="BW32" s="7">
        <v>1.016755678382482E-2</v>
      </c>
      <c r="BX32" s="7">
        <v>-5.8946704343642263E-4</v>
      </c>
      <c r="BY32" s="7">
        <v>6.0594598467772834E-3</v>
      </c>
      <c r="BZ32" s="7">
        <v>1.8251784248240429E-3</v>
      </c>
      <c r="CA32" s="7">
        <v>2.5634346878063981E-3</v>
      </c>
      <c r="CB32" s="7">
        <v>9.8650538244695329E-3</v>
      </c>
      <c r="CC32" s="7">
        <v>2.549586922438344E-3</v>
      </c>
      <c r="CD32" s="7">
        <v>2.8074491337216761E-3</v>
      </c>
      <c r="CE32" s="7">
        <v>4.0964225455820318E-4</v>
      </c>
      <c r="CF32" s="7">
        <v>1.4224218933212411E-3</v>
      </c>
      <c r="CG32" s="7">
        <v>3.478569466098811E-3</v>
      </c>
      <c r="CH32" s="7">
        <v>-1.0002764782345051E-2</v>
      </c>
      <c r="CI32" s="7">
        <v>3.4117852366735289E-3</v>
      </c>
      <c r="CJ32" s="7">
        <v>-3.512088046958778E-3</v>
      </c>
      <c r="CK32" s="7">
        <v>1.016755678382477E-2</v>
      </c>
      <c r="CL32" s="7">
        <v>1.016755678382482E-2</v>
      </c>
      <c r="CM32" s="7">
        <v>-5.8946704343642263E-4</v>
      </c>
      <c r="CN32" s="7">
        <v>6.0594598467772834E-3</v>
      </c>
      <c r="CO32" s="7">
        <v>1.8251784248240429E-3</v>
      </c>
      <c r="CP32" s="7">
        <v>2.5634346878063981E-3</v>
      </c>
      <c r="CQ32" s="7">
        <v>9.8650538244695329E-3</v>
      </c>
      <c r="CR32" s="7">
        <v>2.549586922438344E-3</v>
      </c>
      <c r="CS32" s="7">
        <v>2.8074491337216761E-3</v>
      </c>
      <c r="CT32" s="7">
        <v>4.0964225455820318E-4</v>
      </c>
      <c r="CU32" s="7">
        <v>1.4224218933212411E-3</v>
      </c>
      <c r="CV32" s="7">
        <v>3.478569466098811E-3</v>
      </c>
      <c r="CW32" s="7">
        <v>-1.0002764782345051E-2</v>
      </c>
      <c r="CX32" s="7">
        <v>3.4117852366735289E-3</v>
      </c>
      <c r="CY32" s="7">
        <v>-3.512088046958778E-3</v>
      </c>
      <c r="CZ32" s="7">
        <v>1.016755678382477E-2</v>
      </c>
      <c r="DA32" s="7">
        <v>1.016755678382482E-2</v>
      </c>
      <c r="DB32" s="7">
        <v>-5.8946704343642263E-4</v>
      </c>
      <c r="DC32" s="7">
        <v>6.0594598467772834E-3</v>
      </c>
      <c r="DD32" s="7">
        <v>1.8251784248240429E-3</v>
      </c>
      <c r="DE32" s="7">
        <v>2.5634346878063981E-3</v>
      </c>
      <c r="DF32" s="7">
        <v>9.8650538244695329E-3</v>
      </c>
      <c r="DG32" s="7">
        <v>2.549586922438344E-3</v>
      </c>
      <c r="DH32" s="7">
        <v>2.8074491337216761E-3</v>
      </c>
      <c r="DI32" s="7">
        <v>4.0964225455820318E-4</v>
      </c>
      <c r="DJ32" s="7">
        <v>1.4224218933212411E-3</v>
      </c>
      <c r="DK32" s="7">
        <v>3.478569466098811E-3</v>
      </c>
      <c r="DL32" s="7">
        <v>-1.0002764782345051E-2</v>
      </c>
      <c r="DM32" s="7">
        <v>3.4117852366735289E-3</v>
      </c>
      <c r="DN32" s="7">
        <v>-3.512088046958778E-3</v>
      </c>
      <c r="DO32" s="7">
        <v>1.016755678382477E-2</v>
      </c>
      <c r="DP32" s="7">
        <v>1.016755678382482E-2</v>
      </c>
      <c r="DQ32" s="7">
        <v>-5.8946704343642263E-4</v>
      </c>
      <c r="DS32" t="s">
        <v>227</v>
      </c>
      <c r="DT32">
        <v>1.137392</v>
      </c>
      <c r="DU32">
        <v>1.162703</v>
      </c>
      <c r="DV32">
        <v>0.998645</v>
      </c>
      <c r="DW32">
        <v>0.97964300000000004</v>
      </c>
      <c r="DX32">
        <v>0.95629799999999998</v>
      </c>
      <c r="DY32">
        <v>1.0661179999999999</v>
      </c>
      <c r="DZ32">
        <v>0.96884099999999995</v>
      </c>
      <c r="EA32">
        <v>0.98588299999999995</v>
      </c>
      <c r="EB32">
        <v>0.93888300000000002</v>
      </c>
      <c r="EC32">
        <v>1.038635</v>
      </c>
    </row>
    <row r="33" spans="1:133" x14ac:dyDescent="0.25">
      <c r="A33" s="6">
        <v>44994</v>
      </c>
      <c r="B33" s="7">
        <v>-1.520428189570181E-2</v>
      </c>
      <c r="C33" s="7">
        <v>-1.6027720030426119E-2</v>
      </c>
      <c r="D33" s="7">
        <v>-1.4985340474144741E-2</v>
      </c>
      <c r="E33" s="7">
        <v>-1.867333648441255E-2</v>
      </c>
      <c r="F33" s="7">
        <v>-1.7838212264776922E-2</v>
      </c>
      <c r="G33" s="7">
        <v>-2.3411755639835191E-2</v>
      </c>
      <c r="H33" s="7">
        <v>-1.4227231819411349E-2</v>
      </c>
      <c r="I33" s="7">
        <v>-1.6521192884192851E-2</v>
      </c>
      <c r="J33" s="7">
        <v>-2.4437210624077891E-2</v>
      </c>
      <c r="K33" s="7">
        <v>-1.9069036010967991E-2</v>
      </c>
      <c r="L33" s="7">
        <v>-1.4584606047254761E-2</v>
      </c>
      <c r="M33" s="7">
        <v>-1.173473224529121E-2</v>
      </c>
      <c r="N33" s="7">
        <v>-1.4805748241970991E-2</v>
      </c>
      <c r="O33" s="7">
        <v>-1.2657188045062381E-2</v>
      </c>
      <c r="P33" s="7">
        <v>-1.444352902744774E-2</v>
      </c>
      <c r="Q33" s="7">
        <v>-1.520428189570181E-2</v>
      </c>
      <c r="R33" s="7">
        <v>-1.6027720030426119E-2</v>
      </c>
      <c r="S33" s="7">
        <v>-1.4985340474144741E-2</v>
      </c>
      <c r="T33" s="7">
        <v>-1.867333648441255E-2</v>
      </c>
      <c r="U33" s="7">
        <v>-1.7838212264776922E-2</v>
      </c>
      <c r="V33" s="7">
        <v>-2.3411755639835191E-2</v>
      </c>
      <c r="W33" s="7">
        <v>-1.4227231819411349E-2</v>
      </c>
      <c r="X33" s="7">
        <v>-1.6521192884192851E-2</v>
      </c>
      <c r="Y33" s="7">
        <v>-2.4437210624077891E-2</v>
      </c>
      <c r="Z33" s="7">
        <v>-1.9069036010967991E-2</v>
      </c>
      <c r="AA33" s="7">
        <v>-1.4584606047254761E-2</v>
      </c>
      <c r="AB33" s="7">
        <v>-1.173473224529121E-2</v>
      </c>
      <c r="AC33" s="7">
        <v>-1.4805748241970991E-2</v>
      </c>
      <c r="AD33" s="7">
        <v>-1.2657188045062381E-2</v>
      </c>
      <c r="AE33" s="7">
        <v>-1.444352902744774E-2</v>
      </c>
      <c r="AF33" s="7">
        <v>-1.520428189570181E-2</v>
      </c>
      <c r="AG33" s="7">
        <v>-1.6027720030426119E-2</v>
      </c>
      <c r="AH33" s="7">
        <v>-1.4985340474144741E-2</v>
      </c>
      <c r="AI33" s="7">
        <v>-1.867333648441255E-2</v>
      </c>
      <c r="AJ33" s="7">
        <v>-1.7838212264776922E-2</v>
      </c>
      <c r="AK33" s="7">
        <v>-2.3411755639835191E-2</v>
      </c>
      <c r="AL33" s="7">
        <v>-1.4227231819411349E-2</v>
      </c>
      <c r="AM33" s="7">
        <v>-1.6521192884192851E-2</v>
      </c>
      <c r="AN33" s="7">
        <v>-2.4437210624077891E-2</v>
      </c>
      <c r="AO33" s="7">
        <v>-1.9069036010967991E-2</v>
      </c>
      <c r="AP33" s="7">
        <v>-1.4584606047254761E-2</v>
      </c>
      <c r="AQ33" s="7">
        <v>-1.173473224529121E-2</v>
      </c>
      <c r="AR33" s="7">
        <v>-1.4805748241970991E-2</v>
      </c>
      <c r="AS33" s="7">
        <v>-1.2657188045062381E-2</v>
      </c>
      <c r="AT33" s="7">
        <v>-1.444352902744774E-2</v>
      </c>
      <c r="AU33" s="7">
        <v>-1.520428189570181E-2</v>
      </c>
      <c r="AV33" s="7">
        <v>-1.6027720030426119E-2</v>
      </c>
      <c r="AW33" s="7">
        <v>-1.4985340474144741E-2</v>
      </c>
      <c r="AX33" s="7">
        <v>-1.867333648441255E-2</v>
      </c>
      <c r="AY33" s="7">
        <v>-1.7838212264776922E-2</v>
      </c>
      <c r="AZ33" s="7">
        <v>-2.3411755639835191E-2</v>
      </c>
      <c r="BA33" s="7">
        <v>-1.4227231819411349E-2</v>
      </c>
      <c r="BB33" s="7">
        <v>-1.6521192884192851E-2</v>
      </c>
      <c r="BC33" s="7">
        <v>-2.4437210624077891E-2</v>
      </c>
      <c r="BD33" s="7">
        <v>-1.9069036010967991E-2</v>
      </c>
      <c r="BE33" s="7">
        <v>-1.4584606047254761E-2</v>
      </c>
      <c r="BF33" s="7">
        <v>-1.173473224529121E-2</v>
      </c>
      <c r="BG33" s="7">
        <v>-1.4805748241970991E-2</v>
      </c>
      <c r="BH33" s="7">
        <v>-1.2657188045062381E-2</v>
      </c>
      <c r="BI33" s="7">
        <v>-1.444352902744774E-2</v>
      </c>
      <c r="BJ33" s="7">
        <v>-1.028149429796736E-2</v>
      </c>
      <c r="BK33" s="7">
        <v>-7.2370678914513899E-3</v>
      </c>
      <c r="BL33" s="7">
        <v>9.5504324059345891E-3</v>
      </c>
      <c r="BM33" s="7">
        <v>8.6745515007195465E-3</v>
      </c>
      <c r="BN33" s="7">
        <v>-2.0421375241735359E-2</v>
      </c>
      <c r="BO33" s="7">
        <v>-2.7258218639907381E-2</v>
      </c>
      <c r="BP33" s="7">
        <v>-1.4589471396577319E-2</v>
      </c>
      <c r="BQ33" s="7">
        <v>-3.0487985423638651E-2</v>
      </c>
      <c r="BR33" s="7">
        <v>-3.8279303535856089E-2</v>
      </c>
      <c r="BS33" s="7">
        <v>-3.1180449477344989E-2</v>
      </c>
      <c r="BT33" s="7">
        <v>-2.4372938651600149E-2</v>
      </c>
      <c r="BU33" s="7">
        <v>-1.2653265112039061E-2</v>
      </c>
      <c r="BV33" s="7">
        <v>-8.1699629223577624E-3</v>
      </c>
      <c r="BW33" s="7">
        <v>-8.1699629223577798E-3</v>
      </c>
      <c r="BX33" s="7">
        <v>-1.1354695647187231E-2</v>
      </c>
      <c r="BY33" s="7">
        <v>-1.028149429796736E-2</v>
      </c>
      <c r="BZ33" s="7">
        <v>-7.2370678914513899E-3</v>
      </c>
      <c r="CA33" s="7">
        <v>9.5504324059345891E-3</v>
      </c>
      <c r="CB33" s="7">
        <v>8.6745515007195465E-3</v>
      </c>
      <c r="CC33" s="7">
        <v>-2.0421375241735359E-2</v>
      </c>
      <c r="CD33" s="7">
        <v>-2.7258218639907381E-2</v>
      </c>
      <c r="CE33" s="7">
        <v>-1.4589471396577319E-2</v>
      </c>
      <c r="CF33" s="7">
        <v>-3.0487985423638651E-2</v>
      </c>
      <c r="CG33" s="7">
        <v>-3.8279303535856089E-2</v>
      </c>
      <c r="CH33" s="7">
        <v>-3.1180449477344989E-2</v>
      </c>
      <c r="CI33" s="7">
        <v>-2.4372938651600149E-2</v>
      </c>
      <c r="CJ33" s="7">
        <v>-1.2653265112039061E-2</v>
      </c>
      <c r="CK33" s="7">
        <v>-8.1699629223577624E-3</v>
      </c>
      <c r="CL33" s="7">
        <v>-8.1699629223577798E-3</v>
      </c>
      <c r="CM33" s="7">
        <v>-1.1354695647187231E-2</v>
      </c>
      <c r="CN33" s="7">
        <v>-1.028149429796736E-2</v>
      </c>
      <c r="CO33" s="7">
        <v>-7.2370678914513899E-3</v>
      </c>
      <c r="CP33" s="7">
        <v>9.5504324059345891E-3</v>
      </c>
      <c r="CQ33" s="7">
        <v>8.6745515007195465E-3</v>
      </c>
      <c r="CR33" s="7">
        <v>-2.0421375241735359E-2</v>
      </c>
      <c r="CS33" s="7">
        <v>-2.7258218639907381E-2</v>
      </c>
      <c r="CT33" s="7">
        <v>-1.4589471396577319E-2</v>
      </c>
      <c r="CU33" s="7">
        <v>-3.0487985423638651E-2</v>
      </c>
      <c r="CV33" s="7">
        <v>-3.8279303535856089E-2</v>
      </c>
      <c r="CW33" s="7">
        <v>-3.1180449477344989E-2</v>
      </c>
      <c r="CX33" s="7">
        <v>-2.4372938651600149E-2</v>
      </c>
      <c r="CY33" s="7">
        <v>-1.2653265112039061E-2</v>
      </c>
      <c r="CZ33" s="7">
        <v>-8.1699629223577624E-3</v>
      </c>
      <c r="DA33" s="7">
        <v>-8.1699629223577798E-3</v>
      </c>
      <c r="DB33" s="7">
        <v>-1.1354695647187231E-2</v>
      </c>
      <c r="DC33" s="7">
        <v>-1.028149429796736E-2</v>
      </c>
      <c r="DD33" s="7">
        <v>-7.2370678914513899E-3</v>
      </c>
      <c r="DE33" s="7">
        <v>9.5504324059345891E-3</v>
      </c>
      <c r="DF33" s="7">
        <v>8.6745515007195465E-3</v>
      </c>
      <c r="DG33" s="7">
        <v>-2.0421375241735359E-2</v>
      </c>
      <c r="DH33" s="7">
        <v>-2.7258218639907381E-2</v>
      </c>
      <c r="DI33" s="7">
        <v>-1.4589471396577319E-2</v>
      </c>
      <c r="DJ33" s="7">
        <v>-3.0487985423638651E-2</v>
      </c>
      <c r="DK33" s="7">
        <v>-3.8279303535856089E-2</v>
      </c>
      <c r="DL33" s="7">
        <v>-3.1180449477344989E-2</v>
      </c>
      <c r="DM33" s="7">
        <v>-2.4372938651600149E-2</v>
      </c>
      <c r="DN33" s="7">
        <v>-1.2653265112039061E-2</v>
      </c>
      <c r="DO33" s="7">
        <v>-8.1699629223577624E-3</v>
      </c>
      <c r="DP33" s="7">
        <v>-8.1699629223577798E-3</v>
      </c>
      <c r="DQ33" s="7">
        <v>-1.1354695647187231E-2</v>
      </c>
      <c r="DS33" t="s">
        <v>228</v>
      </c>
      <c r="DT33">
        <v>1.1095969999999999</v>
      </c>
      <c r="DU33">
        <v>1.13429</v>
      </c>
      <c r="DV33">
        <v>1.0073080000000001</v>
      </c>
      <c r="DW33">
        <v>0.94214299999999995</v>
      </c>
      <c r="DX33">
        <v>0.93844099999999997</v>
      </c>
      <c r="DY33">
        <v>1.0253080000000001</v>
      </c>
      <c r="DZ33">
        <v>0.95657800000000004</v>
      </c>
      <c r="EA33">
        <v>0.97340400000000005</v>
      </c>
      <c r="EB33">
        <v>0.90294300000000005</v>
      </c>
      <c r="EC33">
        <v>1.0214760000000001</v>
      </c>
    </row>
    <row r="34" spans="1:133" x14ac:dyDescent="0.25">
      <c r="A34" s="6">
        <v>44995</v>
      </c>
      <c r="B34" s="7">
        <v>-9.6671903759679694E-3</v>
      </c>
      <c r="C34" s="7">
        <v>-7.2174215596086232E-3</v>
      </c>
      <c r="D34" s="7">
        <v>-9.2128546548305556E-3</v>
      </c>
      <c r="E34" s="7">
        <v>-1.241967457436806E-2</v>
      </c>
      <c r="F34" s="7">
        <v>-1.2220888905847511E-2</v>
      </c>
      <c r="G34" s="7">
        <v>-1.396922015914664E-2</v>
      </c>
      <c r="H34" s="7">
        <v>-5.9397498588719989E-3</v>
      </c>
      <c r="I34" s="7">
        <v>-9.5847113321715534E-3</v>
      </c>
      <c r="J34" s="7">
        <v>-1.8107416460949689E-2</v>
      </c>
      <c r="K34" s="7">
        <v>-1.019445889043641E-2</v>
      </c>
      <c r="L34" s="7">
        <v>-1.9180663170827721E-2</v>
      </c>
      <c r="M34" s="7">
        <v>-1.050221173255482E-2</v>
      </c>
      <c r="N34" s="7">
        <v>-2.7142044316140011E-2</v>
      </c>
      <c r="O34" s="7">
        <v>-2.6187750947730529E-2</v>
      </c>
      <c r="P34" s="7">
        <v>-1.991215212575102E-2</v>
      </c>
      <c r="Q34" s="7">
        <v>-9.6671903759679694E-3</v>
      </c>
      <c r="R34" s="7">
        <v>-7.2174215596086232E-3</v>
      </c>
      <c r="S34" s="7">
        <v>-9.2128546548305556E-3</v>
      </c>
      <c r="T34" s="7">
        <v>-1.241967457436806E-2</v>
      </c>
      <c r="U34" s="7">
        <v>-1.2220888905847511E-2</v>
      </c>
      <c r="V34" s="7">
        <v>-1.396922015914664E-2</v>
      </c>
      <c r="W34" s="7">
        <v>-5.9397498588719989E-3</v>
      </c>
      <c r="X34" s="7">
        <v>-9.5847113321715534E-3</v>
      </c>
      <c r="Y34" s="7">
        <v>-1.8107416460949689E-2</v>
      </c>
      <c r="Z34" s="7">
        <v>-1.019445889043641E-2</v>
      </c>
      <c r="AA34" s="7">
        <v>-1.9180663170827721E-2</v>
      </c>
      <c r="AB34" s="7">
        <v>-1.050221173255482E-2</v>
      </c>
      <c r="AC34" s="7">
        <v>-2.7142044316140011E-2</v>
      </c>
      <c r="AD34" s="7">
        <v>-2.6187750947730529E-2</v>
      </c>
      <c r="AE34" s="7">
        <v>-1.991215212575102E-2</v>
      </c>
      <c r="AF34" s="7">
        <v>-9.6671903759679694E-3</v>
      </c>
      <c r="AG34" s="7">
        <v>-7.2174215596086232E-3</v>
      </c>
      <c r="AH34" s="7">
        <v>-9.2128546548305556E-3</v>
      </c>
      <c r="AI34" s="7">
        <v>-1.241967457436806E-2</v>
      </c>
      <c r="AJ34" s="7">
        <v>-1.2220888905847511E-2</v>
      </c>
      <c r="AK34" s="7">
        <v>-1.396922015914664E-2</v>
      </c>
      <c r="AL34" s="7">
        <v>-5.9397498588719989E-3</v>
      </c>
      <c r="AM34" s="7">
        <v>-9.5847113321715534E-3</v>
      </c>
      <c r="AN34" s="7">
        <v>-1.8107416460949689E-2</v>
      </c>
      <c r="AO34" s="7">
        <v>-1.019445889043641E-2</v>
      </c>
      <c r="AP34" s="7">
        <v>-1.9180663170827721E-2</v>
      </c>
      <c r="AQ34" s="7">
        <v>-1.050221173255482E-2</v>
      </c>
      <c r="AR34" s="7">
        <v>-2.7142044316140011E-2</v>
      </c>
      <c r="AS34" s="7">
        <v>-2.6187750947730529E-2</v>
      </c>
      <c r="AT34" s="7">
        <v>-1.991215212575102E-2</v>
      </c>
      <c r="AU34" s="7">
        <v>-9.6671903759679694E-3</v>
      </c>
      <c r="AV34" s="7">
        <v>-7.2174215596086232E-3</v>
      </c>
      <c r="AW34" s="7">
        <v>-9.2128546548305556E-3</v>
      </c>
      <c r="AX34" s="7">
        <v>-1.241967457436806E-2</v>
      </c>
      <c r="AY34" s="7">
        <v>-1.2220888905847511E-2</v>
      </c>
      <c r="AZ34" s="7">
        <v>-1.396922015914664E-2</v>
      </c>
      <c r="BA34" s="7">
        <v>-5.9397498588719989E-3</v>
      </c>
      <c r="BB34" s="7">
        <v>-9.5847113321715534E-3</v>
      </c>
      <c r="BC34" s="7">
        <v>-1.8107416460949689E-2</v>
      </c>
      <c r="BD34" s="7">
        <v>-1.019445889043641E-2</v>
      </c>
      <c r="BE34" s="7">
        <v>-1.9180663170827721E-2</v>
      </c>
      <c r="BF34" s="7">
        <v>-1.050221173255482E-2</v>
      </c>
      <c r="BG34" s="7">
        <v>-2.7142044316140011E-2</v>
      </c>
      <c r="BH34" s="7">
        <v>-2.6187750947730529E-2</v>
      </c>
      <c r="BI34" s="7">
        <v>-1.991215212575102E-2</v>
      </c>
      <c r="BJ34" s="7">
        <v>-1.0245399199665221E-2</v>
      </c>
      <c r="BK34" s="7">
        <v>-7.9143803214614013E-3</v>
      </c>
      <c r="BL34" s="7">
        <v>-1.2179097515707921E-2</v>
      </c>
      <c r="BM34" s="7">
        <v>-1.8082728065831999E-2</v>
      </c>
      <c r="BN34" s="7">
        <v>-1.359143523978942E-2</v>
      </c>
      <c r="BO34" s="7">
        <v>-9.3809911007605024E-3</v>
      </c>
      <c r="BP34" s="7">
        <v>-3.0824802387293538E-3</v>
      </c>
      <c r="BQ34" s="7">
        <v>-7.9506773721857681E-3</v>
      </c>
      <c r="BR34" s="7">
        <v>-8.8237353929966986E-3</v>
      </c>
      <c r="BS34" s="7">
        <v>-3.744023688745499E-3</v>
      </c>
      <c r="BT34" s="7">
        <v>-1.6982558481167059E-2</v>
      </c>
      <c r="BU34" s="7">
        <v>-5.5327958785271799E-3</v>
      </c>
      <c r="BV34" s="7">
        <v>-5.5554667169054233E-3</v>
      </c>
      <c r="BW34" s="7">
        <v>-5.555466716905445E-3</v>
      </c>
      <c r="BX34" s="7">
        <v>-1.5238051135506229E-3</v>
      </c>
      <c r="BY34" s="7">
        <v>-1.0245399199665221E-2</v>
      </c>
      <c r="BZ34" s="7">
        <v>-7.9143803214614013E-3</v>
      </c>
      <c r="CA34" s="7">
        <v>-1.2179097515707921E-2</v>
      </c>
      <c r="CB34" s="7">
        <v>-1.8082728065831999E-2</v>
      </c>
      <c r="CC34" s="7">
        <v>-1.359143523978942E-2</v>
      </c>
      <c r="CD34" s="7">
        <v>-9.3809911007605024E-3</v>
      </c>
      <c r="CE34" s="7">
        <v>-3.0824802387293538E-3</v>
      </c>
      <c r="CF34" s="7">
        <v>-7.9506773721857681E-3</v>
      </c>
      <c r="CG34" s="7">
        <v>-8.8237353929966986E-3</v>
      </c>
      <c r="CH34" s="7">
        <v>-3.744023688745499E-3</v>
      </c>
      <c r="CI34" s="7">
        <v>-1.6982558481167059E-2</v>
      </c>
      <c r="CJ34" s="7">
        <v>-5.5327958785271799E-3</v>
      </c>
      <c r="CK34" s="7">
        <v>-5.5554667169054233E-3</v>
      </c>
      <c r="CL34" s="7">
        <v>-5.555466716905445E-3</v>
      </c>
      <c r="CM34" s="7">
        <v>-1.5238051135506229E-3</v>
      </c>
      <c r="CN34" s="7">
        <v>-1.0245399199665221E-2</v>
      </c>
      <c r="CO34" s="7">
        <v>-7.9143803214614013E-3</v>
      </c>
      <c r="CP34" s="7">
        <v>-1.2179097515707921E-2</v>
      </c>
      <c r="CQ34" s="7">
        <v>-1.8082728065831999E-2</v>
      </c>
      <c r="CR34" s="7">
        <v>-1.359143523978942E-2</v>
      </c>
      <c r="CS34" s="7">
        <v>-9.3809911007605024E-3</v>
      </c>
      <c r="CT34" s="7">
        <v>-3.0824802387293538E-3</v>
      </c>
      <c r="CU34" s="7">
        <v>-7.9506773721857681E-3</v>
      </c>
      <c r="CV34" s="7">
        <v>-8.8237353929966986E-3</v>
      </c>
      <c r="CW34" s="7">
        <v>-3.744023688745499E-3</v>
      </c>
      <c r="CX34" s="7">
        <v>-1.6982558481167059E-2</v>
      </c>
      <c r="CY34" s="7">
        <v>-5.5327958785271799E-3</v>
      </c>
      <c r="CZ34" s="7">
        <v>-5.5554667169054233E-3</v>
      </c>
      <c r="DA34" s="7">
        <v>-5.555466716905445E-3</v>
      </c>
      <c r="DB34" s="7">
        <v>-1.5238051135506229E-3</v>
      </c>
      <c r="DC34" s="7">
        <v>-1.0245399199665221E-2</v>
      </c>
      <c r="DD34" s="7">
        <v>-7.9143803214614013E-3</v>
      </c>
      <c r="DE34" s="7">
        <v>-1.2179097515707921E-2</v>
      </c>
      <c r="DF34" s="7">
        <v>-1.8082728065831999E-2</v>
      </c>
      <c r="DG34" s="7">
        <v>-1.359143523978942E-2</v>
      </c>
      <c r="DH34" s="7">
        <v>-9.3809911007605024E-3</v>
      </c>
      <c r="DI34" s="7">
        <v>-3.0824802387293538E-3</v>
      </c>
      <c r="DJ34" s="7">
        <v>-7.9506773721857681E-3</v>
      </c>
      <c r="DK34" s="7">
        <v>-8.8237353929966986E-3</v>
      </c>
      <c r="DL34" s="7">
        <v>-3.744023688745499E-3</v>
      </c>
      <c r="DM34" s="7">
        <v>-1.6982558481167059E-2</v>
      </c>
      <c r="DN34" s="7">
        <v>-5.5327958785271799E-3</v>
      </c>
      <c r="DO34" s="7">
        <v>-5.5554667169054233E-3</v>
      </c>
      <c r="DP34" s="7">
        <v>-5.555466716905445E-3</v>
      </c>
      <c r="DQ34" s="7">
        <v>-1.5238051135506229E-3</v>
      </c>
      <c r="DS34" t="s">
        <v>229</v>
      </c>
      <c r="DT34">
        <v>1.0895049999999999</v>
      </c>
      <c r="DU34">
        <v>1.1137509999999999</v>
      </c>
      <c r="DV34">
        <v>0.989093</v>
      </c>
      <c r="DW34">
        <v>0.93382900000000002</v>
      </c>
      <c r="DX34">
        <v>0.926786</v>
      </c>
      <c r="DY34">
        <v>1.0162610000000001</v>
      </c>
      <c r="DZ34">
        <v>0.93152800000000002</v>
      </c>
      <c r="EA34">
        <v>0.94791300000000001</v>
      </c>
      <c r="EB34">
        <v>0.89497599999999999</v>
      </c>
      <c r="EC34">
        <v>1.0116849999999999</v>
      </c>
    </row>
    <row r="35" spans="1:133" x14ac:dyDescent="0.25">
      <c r="A35" s="6">
        <v>44998</v>
      </c>
      <c r="B35" s="7">
        <v>6.4000205323833277E-5</v>
      </c>
      <c r="C35" s="7">
        <v>4.2511086383057693E-3</v>
      </c>
      <c r="D35" s="7">
        <v>-1.06267046307985E-3</v>
      </c>
      <c r="E35" s="7">
        <v>3.3187143593219012E-3</v>
      </c>
      <c r="F35" s="7">
        <v>5.2393569064182856E-3</v>
      </c>
      <c r="G35" s="7">
        <v>-6.1187344190874694E-3</v>
      </c>
      <c r="H35" s="7">
        <v>2.377146989581783E-3</v>
      </c>
      <c r="I35" s="7">
        <v>-6.79395888674605E-4</v>
      </c>
      <c r="J35" s="7">
        <v>4.7260732964488246E-3</v>
      </c>
      <c r="K35" s="7">
        <v>-1.8460977200581369E-3</v>
      </c>
      <c r="L35" s="7">
        <v>-2.598837834188043E-3</v>
      </c>
      <c r="M35" s="7">
        <v>2.7528168622093091E-3</v>
      </c>
      <c r="N35" s="7">
        <v>-7.104939263863355E-3</v>
      </c>
      <c r="O35" s="7">
        <v>1.6594783348339501E-2</v>
      </c>
      <c r="P35" s="7">
        <v>-6.3449354518249077E-3</v>
      </c>
      <c r="Q35" s="7">
        <v>6.4000205323833277E-5</v>
      </c>
      <c r="R35" s="7">
        <v>4.2511086383057693E-3</v>
      </c>
      <c r="S35" s="7">
        <v>-1.06267046307985E-3</v>
      </c>
      <c r="T35" s="7">
        <v>3.3187143593219012E-3</v>
      </c>
      <c r="U35" s="7">
        <v>5.2393569064182856E-3</v>
      </c>
      <c r="V35" s="7">
        <v>-6.1187344190874694E-3</v>
      </c>
      <c r="W35" s="7">
        <v>2.377146989581783E-3</v>
      </c>
      <c r="X35" s="7">
        <v>-6.79395888674605E-4</v>
      </c>
      <c r="Y35" s="7">
        <v>4.7260732964488246E-3</v>
      </c>
      <c r="Z35" s="7">
        <v>-1.8460977200581369E-3</v>
      </c>
      <c r="AA35" s="7">
        <v>-2.598837834188043E-3</v>
      </c>
      <c r="AB35" s="7">
        <v>2.7528168622093091E-3</v>
      </c>
      <c r="AC35" s="7">
        <v>-7.104939263863355E-3</v>
      </c>
      <c r="AD35" s="7">
        <v>1.6594783348339501E-2</v>
      </c>
      <c r="AE35" s="7">
        <v>-6.3449354518249077E-3</v>
      </c>
      <c r="AF35" s="7">
        <v>6.4000205323833277E-5</v>
      </c>
      <c r="AG35" s="7">
        <v>4.2511086383057693E-3</v>
      </c>
      <c r="AH35" s="7">
        <v>-1.06267046307985E-3</v>
      </c>
      <c r="AI35" s="7">
        <v>3.3187143593219012E-3</v>
      </c>
      <c r="AJ35" s="7">
        <v>5.2393569064182856E-3</v>
      </c>
      <c r="AK35" s="7">
        <v>-6.1187344190874694E-3</v>
      </c>
      <c r="AL35" s="7">
        <v>2.377146989581783E-3</v>
      </c>
      <c r="AM35" s="7">
        <v>-6.79395888674605E-4</v>
      </c>
      <c r="AN35" s="7">
        <v>4.7260732964488246E-3</v>
      </c>
      <c r="AO35" s="7">
        <v>-1.8460977200581369E-3</v>
      </c>
      <c r="AP35" s="7">
        <v>-2.598837834188043E-3</v>
      </c>
      <c r="AQ35" s="7">
        <v>2.7528168622093091E-3</v>
      </c>
      <c r="AR35" s="7">
        <v>-7.104939263863355E-3</v>
      </c>
      <c r="AS35" s="7">
        <v>1.6594783348339501E-2</v>
      </c>
      <c r="AT35" s="7">
        <v>-6.3449354518249077E-3</v>
      </c>
      <c r="AU35" s="7">
        <v>6.4000205323833277E-5</v>
      </c>
      <c r="AV35" s="7">
        <v>4.2511086383057693E-3</v>
      </c>
      <c r="AW35" s="7">
        <v>-1.06267046307985E-3</v>
      </c>
      <c r="AX35" s="7">
        <v>3.3187143593219012E-3</v>
      </c>
      <c r="AY35" s="7">
        <v>5.2393569064182856E-3</v>
      </c>
      <c r="AZ35" s="7">
        <v>-6.1187344190874694E-3</v>
      </c>
      <c r="BA35" s="7">
        <v>2.377146989581783E-3</v>
      </c>
      <c r="BB35" s="7">
        <v>-6.79395888674605E-4</v>
      </c>
      <c r="BC35" s="7">
        <v>4.7260732964488246E-3</v>
      </c>
      <c r="BD35" s="7">
        <v>-1.8460977200581369E-3</v>
      </c>
      <c r="BE35" s="7">
        <v>-2.598837834188043E-3</v>
      </c>
      <c r="BF35" s="7">
        <v>2.7528168622093091E-3</v>
      </c>
      <c r="BG35" s="7">
        <v>-7.104939263863355E-3</v>
      </c>
      <c r="BH35" s="7">
        <v>1.6594783348339501E-2</v>
      </c>
      <c r="BI35" s="7">
        <v>-6.3449354518249077E-3</v>
      </c>
      <c r="BJ35" s="7">
        <v>5.2852443867905385E-4</v>
      </c>
      <c r="BK35" s="7">
        <v>7.0435322759190696E-3</v>
      </c>
      <c r="BL35" s="7">
        <v>-2.6603649422138002E-3</v>
      </c>
      <c r="BM35" s="7">
        <v>-5.1380148973140492E-3</v>
      </c>
      <c r="BN35" s="7">
        <v>7.4370005843550227E-3</v>
      </c>
      <c r="BO35" s="7">
        <v>-2.23486243317722E-3</v>
      </c>
      <c r="BP35" s="7">
        <v>-1.648618403121324E-3</v>
      </c>
      <c r="BQ35" s="7">
        <v>-5.8580695129741627E-3</v>
      </c>
      <c r="BR35" s="7">
        <v>-9.3831000800994875E-4</v>
      </c>
      <c r="BS35" s="7">
        <v>6.5994669228375486E-4</v>
      </c>
      <c r="BT35" s="7">
        <v>-7.3857324285301756E-3</v>
      </c>
      <c r="BU35" s="7">
        <v>4.5532809137192676E-3</v>
      </c>
      <c r="BV35" s="7">
        <v>6.4283156562375083E-3</v>
      </c>
      <c r="BW35" s="7">
        <v>6.4283156562375023E-3</v>
      </c>
      <c r="BX35" s="7">
        <v>6.6718054654002724E-3</v>
      </c>
      <c r="BY35" s="7">
        <v>5.2852443867905385E-4</v>
      </c>
      <c r="BZ35" s="7">
        <v>7.0435322759190696E-3</v>
      </c>
      <c r="CA35" s="7">
        <v>-2.6603649422138002E-3</v>
      </c>
      <c r="CB35" s="7">
        <v>-5.1380148973140492E-3</v>
      </c>
      <c r="CC35" s="7">
        <v>7.4370005843550227E-3</v>
      </c>
      <c r="CD35" s="7">
        <v>-2.23486243317722E-3</v>
      </c>
      <c r="CE35" s="7">
        <v>-1.648618403121324E-3</v>
      </c>
      <c r="CF35" s="7">
        <v>-5.8580695129741627E-3</v>
      </c>
      <c r="CG35" s="7">
        <v>-9.3831000800994875E-4</v>
      </c>
      <c r="CH35" s="7">
        <v>6.5994669228375486E-4</v>
      </c>
      <c r="CI35" s="7">
        <v>-7.3857324285301756E-3</v>
      </c>
      <c r="CJ35" s="7">
        <v>4.5532809137192676E-3</v>
      </c>
      <c r="CK35" s="7">
        <v>6.4283156562375083E-3</v>
      </c>
      <c r="CL35" s="7">
        <v>6.4283156562375023E-3</v>
      </c>
      <c r="CM35" s="7">
        <v>6.6718054654002724E-3</v>
      </c>
      <c r="CN35" s="7">
        <v>5.2852443867905385E-4</v>
      </c>
      <c r="CO35" s="7">
        <v>7.0435322759190696E-3</v>
      </c>
      <c r="CP35" s="7">
        <v>-2.6603649422138002E-3</v>
      </c>
      <c r="CQ35" s="7">
        <v>-5.1380148973140492E-3</v>
      </c>
      <c r="CR35" s="7">
        <v>7.4370005843550227E-3</v>
      </c>
      <c r="CS35" s="7">
        <v>-2.23486243317722E-3</v>
      </c>
      <c r="CT35" s="7">
        <v>-1.648618403121324E-3</v>
      </c>
      <c r="CU35" s="7">
        <v>-5.8580695129741627E-3</v>
      </c>
      <c r="CV35" s="7">
        <v>-9.3831000800994875E-4</v>
      </c>
      <c r="CW35" s="7">
        <v>6.5994669228375486E-4</v>
      </c>
      <c r="CX35" s="7">
        <v>-7.3857324285301756E-3</v>
      </c>
      <c r="CY35" s="7">
        <v>4.5532809137192676E-3</v>
      </c>
      <c r="CZ35" s="7">
        <v>6.4283156562375083E-3</v>
      </c>
      <c r="DA35" s="7">
        <v>6.4283156562375023E-3</v>
      </c>
      <c r="DB35" s="7">
        <v>6.6718054654002724E-3</v>
      </c>
      <c r="DC35" s="7">
        <v>5.2852443867905385E-4</v>
      </c>
      <c r="DD35" s="7">
        <v>7.0435322759190696E-3</v>
      </c>
      <c r="DE35" s="7">
        <v>-2.6603649422138002E-3</v>
      </c>
      <c r="DF35" s="7">
        <v>-5.1380148973140492E-3</v>
      </c>
      <c r="DG35" s="7">
        <v>7.4370005843550227E-3</v>
      </c>
      <c r="DH35" s="7">
        <v>-2.23486243317722E-3</v>
      </c>
      <c r="DI35" s="7">
        <v>-1.648618403121324E-3</v>
      </c>
      <c r="DJ35" s="7">
        <v>-5.8580695129741627E-3</v>
      </c>
      <c r="DK35" s="7">
        <v>-9.3831000800994875E-4</v>
      </c>
      <c r="DL35" s="7">
        <v>6.5994669228375486E-4</v>
      </c>
      <c r="DM35" s="7">
        <v>-7.3857324285301756E-3</v>
      </c>
      <c r="DN35" s="7">
        <v>4.5532809137192676E-3</v>
      </c>
      <c r="DO35" s="7">
        <v>6.4283156562375083E-3</v>
      </c>
      <c r="DP35" s="7">
        <v>6.4283156562375023E-3</v>
      </c>
      <c r="DQ35" s="7">
        <v>6.6718054654002724E-3</v>
      </c>
      <c r="DS35" t="s">
        <v>230</v>
      </c>
      <c r="DT35">
        <v>1.094654</v>
      </c>
      <c r="DU35">
        <v>1.1190150000000001</v>
      </c>
      <c r="DV35">
        <v>0.98401099999999997</v>
      </c>
      <c r="DW35">
        <v>0.93295300000000003</v>
      </c>
      <c r="DX35">
        <v>0.92986199999999997</v>
      </c>
      <c r="DY35">
        <v>1.015307</v>
      </c>
      <c r="DZ35">
        <v>0.94698599999999999</v>
      </c>
      <c r="EA35">
        <v>0.96364300000000003</v>
      </c>
      <c r="EB35">
        <v>0.89413600000000004</v>
      </c>
      <c r="EC35">
        <v>1.0109980000000001</v>
      </c>
    </row>
    <row r="36" spans="1:133" x14ac:dyDescent="0.25">
      <c r="A36" s="6">
        <v>44999</v>
      </c>
      <c r="B36" s="7">
        <v>2.2740791625110598E-2</v>
      </c>
      <c r="C36" s="7">
        <v>1.1120562175428721E-2</v>
      </c>
      <c r="D36" s="7">
        <v>2.1285581759520049E-2</v>
      </c>
      <c r="E36" s="7">
        <v>4.1893460527612759E-2</v>
      </c>
      <c r="F36" s="7">
        <v>2.554710204970553E-2</v>
      </c>
      <c r="G36" s="7">
        <v>1.8503091339451289E-2</v>
      </c>
      <c r="H36" s="7">
        <v>1.075209973402427E-2</v>
      </c>
      <c r="I36" s="7">
        <v>2.3813916746624569E-2</v>
      </c>
      <c r="J36" s="7">
        <v>3.1889511553791869E-2</v>
      </c>
      <c r="K36" s="7">
        <v>1.7234033382002419E-2</v>
      </c>
      <c r="L36" s="7">
        <v>1.3319262114419091E-2</v>
      </c>
      <c r="M36" s="7">
        <v>9.5404845200679801E-3</v>
      </c>
      <c r="N36" s="7">
        <v>8.2380647315523949E-3</v>
      </c>
      <c r="O36" s="7">
        <v>1.16333146737984E-2</v>
      </c>
      <c r="P36" s="7">
        <v>1.431193073761281E-2</v>
      </c>
      <c r="Q36" s="7">
        <v>2.2740791625110598E-2</v>
      </c>
      <c r="R36" s="7">
        <v>1.1120562175428721E-2</v>
      </c>
      <c r="S36" s="7">
        <v>2.1285581759520049E-2</v>
      </c>
      <c r="T36" s="7">
        <v>4.1893460527612759E-2</v>
      </c>
      <c r="U36" s="7">
        <v>2.554710204970553E-2</v>
      </c>
      <c r="V36" s="7">
        <v>1.8503091339451289E-2</v>
      </c>
      <c r="W36" s="7">
        <v>1.075209973402427E-2</v>
      </c>
      <c r="X36" s="7">
        <v>2.3813916746624569E-2</v>
      </c>
      <c r="Y36" s="7">
        <v>3.1889511553791869E-2</v>
      </c>
      <c r="Z36" s="7">
        <v>1.7234033382002419E-2</v>
      </c>
      <c r="AA36" s="7">
        <v>1.3319262114419091E-2</v>
      </c>
      <c r="AB36" s="7">
        <v>9.5404845200679801E-3</v>
      </c>
      <c r="AC36" s="7">
        <v>8.2380647315523949E-3</v>
      </c>
      <c r="AD36" s="7">
        <v>1.16333146737984E-2</v>
      </c>
      <c r="AE36" s="7">
        <v>1.431193073761281E-2</v>
      </c>
      <c r="AF36" s="7">
        <v>2.2740791625110598E-2</v>
      </c>
      <c r="AG36" s="7">
        <v>1.1120562175428721E-2</v>
      </c>
      <c r="AH36" s="7">
        <v>2.1285581759520049E-2</v>
      </c>
      <c r="AI36" s="7">
        <v>4.1893460527612759E-2</v>
      </c>
      <c r="AJ36" s="7">
        <v>2.554710204970553E-2</v>
      </c>
      <c r="AK36" s="7">
        <v>1.8503091339451289E-2</v>
      </c>
      <c r="AL36" s="7">
        <v>1.075209973402427E-2</v>
      </c>
      <c r="AM36" s="7">
        <v>2.3813916746624569E-2</v>
      </c>
      <c r="AN36" s="7">
        <v>3.1889511553791869E-2</v>
      </c>
      <c r="AO36" s="7">
        <v>1.7234033382002419E-2</v>
      </c>
      <c r="AP36" s="7">
        <v>1.3319262114419091E-2</v>
      </c>
      <c r="AQ36" s="7">
        <v>9.5404845200679801E-3</v>
      </c>
      <c r="AR36" s="7">
        <v>8.2380647315523949E-3</v>
      </c>
      <c r="AS36" s="7">
        <v>1.16333146737984E-2</v>
      </c>
      <c r="AT36" s="7">
        <v>1.431193073761281E-2</v>
      </c>
      <c r="AU36" s="7">
        <v>2.2740791625110598E-2</v>
      </c>
      <c r="AV36" s="7">
        <v>1.1120562175428721E-2</v>
      </c>
      <c r="AW36" s="7">
        <v>2.1285581759520049E-2</v>
      </c>
      <c r="AX36" s="7">
        <v>4.1893460527612759E-2</v>
      </c>
      <c r="AY36" s="7">
        <v>2.554710204970553E-2</v>
      </c>
      <c r="AZ36" s="7">
        <v>1.8503091339451289E-2</v>
      </c>
      <c r="BA36" s="7">
        <v>1.075209973402427E-2</v>
      </c>
      <c r="BB36" s="7">
        <v>2.3813916746624569E-2</v>
      </c>
      <c r="BC36" s="7">
        <v>3.1889511553791869E-2</v>
      </c>
      <c r="BD36" s="7">
        <v>1.7234033382002419E-2</v>
      </c>
      <c r="BE36" s="7">
        <v>1.3319262114419091E-2</v>
      </c>
      <c r="BF36" s="7">
        <v>9.5404845200679801E-3</v>
      </c>
      <c r="BG36" s="7">
        <v>8.2380647315523949E-3</v>
      </c>
      <c r="BH36" s="7">
        <v>1.16333146737984E-2</v>
      </c>
      <c r="BI36" s="7">
        <v>1.431193073761281E-2</v>
      </c>
      <c r="BJ36" s="7">
        <v>2.4494681020382721E-2</v>
      </c>
      <c r="BK36" s="7">
        <v>1.3445394759747009E-2</v>
      </c>
      <c r="BL36" s="7">
        <v>2.612977022394658E-2</v>
      </c>
      <c r="BM36" s="7">
        <v>3.9977258835655387E-2</v>
      </c>
      <c r="BN36" s="7">
        <v>2.604841490978195E-2</v>
      </c>
      <c r="BO36" s="7">
        <v>1.9442291368898839E-2</v>
      </c>
      <c r="BP36" s="7">
        <v>7.9441249419425694E-3</v>
      </c>
      <c r="BQ36" s="7">
        <v>2.908280713339095E-2</v>
      </c>
      <c r="BR36" s="7">
        <v>4.2257636514117361E-2</v>
      </c>
      <c r="BS36" s="7">
        <v>2.001826984096949E-2</v>
      </c>
      <c r="BT36" s="7">
        <v>1.785216661743708E-2</v>
      </c>
      <c r="BU36" s="7">
        <v>8.6598588443775291E-3</v>
      </c>
      <c r="BV36" s="7">
        <v>5.8096495773925826E-3</v>
      </c>
      <c r="BW36" s="7">
        <v>5.8096495773925939E-3</v>
      </c>
      <c r="BX36" s="7">
        <v>7.851218148316793E-3</v>
      </c>
      <c r="BY36" s="7">
        <v>2.4494681020382721E-2</v>
      </c>
      <c r="BZ36" s="7">
        <v>1.3445394759747009E-2</v>
      </c>
      <c r="CA36" s="7">
        <v>2.612977022394658E-2</v>
      </c>
      <c r="CB36" s="7">
        <v>3.9977258835655387E-2</v>
      </c>
      <c r="CC36" s="7">
        <v>2.604841490978195E-2</v>
      </c>
      <c r="CD36" s="7">
        <v>1.9442291368898839E-2</v>
      </c>
      <c r="CE36" s="7">
        <v>7.9441249419425694E-3</v>
      </c>
      <c r="CF36" s="7">
        <v>2.908280713339095E-2</v>
      </c>
      <c r="CG36" s="7">
        <v>4.2257636514117361E-2</v>
      </c>
      <c r="CH36" s="7">
        <v>2.001826984096949E-2</v>
      </c>
      <c r="CI36" s="7">
        <v>1.785216661743708E-2</v>
      </c>
      <c r="CJ36" s="7">
        <v>8.6598588443775291E-3</v>
      </c>
      <c r="CK36" s="7">
        <v>5.8096495773925826E-3</v>
      </c>
      <c r="CL36" s="7">
        <v>5.8096495773925939E-3</v>
      </c>
      <c r="CM36" s="7">
        <v>7.851218148316793E-3</v>
      </c>
      <c r="CN36" s="7">
        <v>2.4494681020382721E-2</v>
      </c>
      <c r="CO36" s="7">
        <v>1.3445394759747009E-2</v>
      </c>
      <c r="CP36" s="7">
        <v>2.612977022394658E-2</v>
      </c>
      <c r="CQ36" s="7">
        <v>3.9977258835655387E-2</v>
      </c>
      <c r="CR36" s="7">
        <v>2.604841490978195E-2</v>
      </c>
      <c r="CS36" s="7">
        <v>1.9442291368898839E-2</v>
      </c>
      <c r="CT36" s="7">
        <v>7.9441249419425694E-3</v>
      </c>
      <c r="CU36" s="7">
        <v>2.908280713339095E-2</v>
      </c>
      <c r="CV36" s="7">
        <v>4.2257636514117361E-2</v>
      </c>
      <c r="CW36" s="7">
        <v>2.001826984096949E-2</v>
      </c>
      <c r="CX36" s="7">
        <v>1.785216661743708E-2</v>
      </c>
      <c r="CY36" s="7">
        <v>8.6598588443775291E-3</v>
      </c>
      <c r="CZ36" s="7">
        <v>5.8096495773925826E-3</v>
      </c>
      <c r="DA36" s="7">
        <v>5.8096495773925939E-3</v>
      </c>
      <c r="DB36" s="7">
        <v>7.851218148316793E-3</v>
      </c>
      <c r="DC36" s="7">
        <v>2.4494681020382721E-2</v>
      </c>
      <c r="DD36" s="7">
        <v>1.3445394759747009E-2</v>
      </c>
      <c r="DE36" s="7">
        <v>2.612977022394658E-2</v>
      </c>
      <c r="DF36" s="7">
        <v>3.9977258835655387E-2</v>
      </c>
      <c r="DG36" s="7">
        <v>2.604841490978195E-2</v>
      </c>
      <c r="DH36" s="7">
        <v>1.9442291368898839E-2</v>
      </c>
      <c r="DI36" s="7">
        <v>7.9441249419425694E-3</v>
      </c>
      <c r="DJ36" s="7">
        <v>2.908280713339095E-2</v>
      </c>
      <c r="DK36" s="7">
        <v>4.2257636514117361E-2</v>
      </c>
      <c r="DL36" s="7">
        <v>2.001826984096949E-2</v>
      </c>
      <c r="DM36" s="7">
        <v>1.785216661743708E-2</v>
      </c>
      <c r="DN36" s="7">
        <v>8.6598588443775291E-3</v>
      </c>
      <c r="DO36" s="7">
        <v>5.8096495773925826E-3</v>
      </c>
      <c r="DP36" s="7">
        <v>5.8096495773925939E-3</v>
      </c>
      <c r="DQ36" s="7">
        <v>7.851218148316793E-3</v>
      </c>
      <c r="DS36" t="s">
        <v>231</v>
      </c>
      <c r="DT36">
        <v>1.129562</v>
      </c>
      <c r="DU36">
        <v>1.1547000000000001</v>
      </c>
      <c r="DV36">
        <v>1.0233490000000001</v>
      </c>
      <c r="DW36">
        <v>0.97237799999999996</v>
      </c>
      <c r="DX36">
        <v>0.96881700000000004</v>
      </c>
      <c r="DY36">
        <v>1.0582119999999999</v>
      </c>
      <c r="DZ36">
        <v>0.95800300000000005</v>
      </c>
      <c r="EA36">
        <v>0.974854</v>
      </c>
      <c r="EB36">
        <v>0.93191999999999997</v>
      </c>
      <c r="EC36">
        <v>1.035074</v>
      </c>
    </row>
    <row r="37" spans="1:133" x14ac:dyDescent="0.25">
      <c r="A37" s="6">
        <v>45000</v>
      </c>
      <c r="B37" s="7">
        <v>-7.5150382092701732E-3</v>
      </c>
      <c r="C37" s="7">
        <v>-1.150001579393992E-2</v>
      </c>
      <c r="D37" s="7">
        <v>-1.8503314313122639E-2</v>
      </c>
      <c r="E37" s="7">
        <v>-9.1827897652646834E-3</v>
      </c>
      <c r="F37" s="7">
        <v>-8.2963335907323341E-3</v>
      </c>
      <c r="G37" s="7">
        <v>3.644421791888181E-3</v>
      </c>
      <c r="H37" s="7">
        <v>3.0662502866760778E-3</v>
      </c>
      <c r="I37" s="7">
        <v>3.795811955543532E-3</v>
      </c>
      <c r="J37" s="7">
        <v>-1.277264632198919E-3</v>
      </c>
      <c r="K37" s="7">
        <v>3.583033724732758E-3</v>
      </c>
      <c r="L37" s="7">
        <v>-8.0647158455415674E-3</v>
      </c>
      <c r="M37" s="7">
        <v>-3.3869765271922442E-3</v>
      </c>
      <c r="N37" s="7">
        <v>-1.9998889558227699E-2</v>
      </c>
      <c r="O37" s="7">
        <v>5.1007608699320754E-3</v>
      </c>
      <c r="P37" s="7">
        <v>-1.8252707296791491E-2</v>
      </c>
      <c r="Q37" s="7">
        <v>-7.5150382092701732E-3</v>
      </c>
      <c r="R37" s="7">
        <v>-1.150001579393992E-2</v>
      </c>
      <c r="S37" s="7">
        <v>-1.8503314313122639E-2</v>
      </c>
      <c r="T37" s="7">
        <v>-9.1827897652646834E-3</v>
      </c>
      <c r="U37" s="7">
        <v>-8.2963335907323341E-3</v>
      </c>
      <c r="V37" s="7">
        <v>3.644421791888181E-3</v>
      </c>
      <c r="W37" s="7">
        <v>3.0662502866760778E-3</v>
      </c>
      <c r="X37" s="7">
        <v>3.795811955543532E-3</v>
      </c>
      <c r="Y37" s="7">
        <v>-1.277264632198919E-3</v>
      </c>
      <c r="Z37" s="7">
        <v>3.583033724732758E-3</v>
      </c>
      <c r="AA37" s="7">
        <v>-8.0647158455415674E-3</v>
      </c>
      <c r="AB37" s="7">
        <v>-3.3869765271922442E-3</v>
      </c>
      <c r="AC37" s="7">
        <v>-1.9998889558227699E-2</v>
      </c>
      <c r="AD37" s="7">
        <v>5.1007608699320754E-3</v>
      </c>
      <c r="AE37" s="7">
        <v>-1.8252707296791491E-2</v>
      </c>
      <c r="AF37" s="7">
        <v>-7.5150382092701732E-3</v>
      </c>
      <c r="AG37" s="7">
        <v>-1.150001579393992E-2</v>
      </c>
      <c r="AH37" s="7">
        <v>-1.8503314313122639E-2</v>
      </c>
      <c r="AI37" s="7">
        <v>-9.1827897652646834E-3</v>
      </c>
      <c r="AJ37" s="7">
        <v>-8.2963335907323341E-3</v>
      </c>
      <c r="AK37" s="7">
        <v>3.644421791888181E-3</v>
      </c>
      <c r="AL37" s="7">
        <v>3.0662502866760778E-3</v>
      </c>
      <c r="AM37" s="7">
        <v>3.795811955543532E-3</v>
      </c>
      <c r="AN37" s="7">
        <v>-1.277264632198919E-3</v>
      </c>
      <c r="AO37" s="7">
        <v>3.583033724732758E-3</v>
      </c>
      <c r="AP37" s="7">
        <v>-8.0647158455415674E-3</v>
      </c>
      <c r="AQ37" s="7">
        <v>-3.3869765271922442E-3</v>
      </c>
      <c r="AR37" s="7">
        <v>-1.9998889558227699E-2</v>
      </c>
      <c r="AS37" s="7">
        <v>5.1007608699320754E-3</v>
      </c>
      <c r="AT37" s="7">
        <v>-1.8252707296791491E-2</v>
      </c>
      <c r="AU37" s="7">
        <v>-7.5150382092701732E-3</v>
      </c>
      <c r="AV37" s="7">
        <v>-1.150001579393992E-2</v>
      </c>
      <c r="AW37" s="7">
        <v>-1.8503314313122639E-2</v>
      </c>
      <c r="AX37" s="7">
        <v>-9.1827897652646834E-3</v>
      </c>
      <c r="AY37" s="7">
        <v>-8.2963335907323341E-3</v>
      </c>
      <c r="AZ37" s="7">
        <v>3.644421791888181E-3</v>
      </c>
      <c r="BA37" s="7">
        <v>3.0662502866760778E-3</v>
      </c>
      <c r="BB37" s="7">
        <v>3.795811955543532E-3</v>
      </c>
      <c r="BC37" s="7">
        <v>-1.277264632198919E-3</v>
      </c>
      <c r="BD37" s="7">
        <v>3.583033724732758E-3</v>
      </c>
      <c r="BE37" s="7">
        <v>-8.0647158455415674E-3</v>
      </c>
      <c r="BF37" s="7">
        <v>-3.3869765271922442E-3</v>
      </c>
      <c r="BG37" s="7">
        <v>-1.9998889558227699E-2</v>
      </c>
      <c r="BH37" s="7">
        <v>5.1007608699320754E-3</v>
      </c>
      <c r="BI37" s="7">
        <v>-1.8252707296791491E-2</v>
      </c>
      <c r="BJ37" s="7">
        <v>-8.1087146655437828E-3</v>
      </c>
      <c r="BK37" s="7">
        <v>-5.7895954926369068E-3</v>
      </c>
      <c r="BL37" s="7">
        <v>-1.4860463776751679E-2</v>
      </c>
      <c r="BM37" s="7">
        <v>-1.0425425436794691E-3</v>
      </c>
      <c r="BN37" s="7">
        <v>-8.1162662383770165E-3</v>
      </c>
      <c r="BO37" s="7">
        <v>-1.111288867936253E-3</v>
      </c>
      <c r="BP37" s="7">
        <v>-3.8645096028401809E-3</v>
      </c>
      <c r="BQ37" s="7">
        <v>-1.1955010681338999E-2</v>
      </c>
      <c r="BR37" s="7">
        <v>-8.2391973396475412E-3</v>
      </c>
      <c r="BS37" s="7">
        <v>-8.2895665732463323E-3</v>
      </c>
      <c r="BT37" s="7">
        <v>7.5057557982078221E-3</v>
      </c>
      <c r="BU37" s="7">
        <v>5.5791364325763707E-3</v>
      </c>
      <c r="BV37" s="7">
        <v>2.9250212331899812E-4</v>
      </c>
      <c r="BW37" s="7">
        <v>2.9250212331897362E-4</v>
      </c>
      <c r="BX37" s="7">
        <v>1.763647629012317E-3</v>
      </c>
      <c r="BY37" s="7">
        <v>-8.1087146655437828E-3</v>
      </c>
      <c r="BZ37" s="7">
        <v>-5.7895954926369068E-3</v>
      </c>
      <c r="CA37" s="7">
        <v>-1.4860463776751679E-2</v>
      </c>
      <c r="CB37" s="7">
        <v>-1.0425425436794691E-3</v>
      </c>
      <c r="CC37" s="7">
        <v>-8.1162662383770165E-3</v>
      </c>
      <c r="CD37" s="7">
        <v>-1.111288867936253E-3</v>
      </c>
      <c r="CE37" s="7">
        <v>-3.8645096028401809E-3</v>
      </c>
      <c r="CF37" s="7">
        <v>-1.1955010681338999E-2</v>
      </c>
      <c r="CG37" s="7">
        <v>-8.2391973396475412E-3</v>
      </c>
      <c r="CH37" s="7">
        <v>-8.2895665732463323E-3</v>
      </c>
      <c r="CI37" s="7">
        <v>7.5057557982078221E-3</v>
      </c>
      <c r="CJ37" s="7">
        <v>5.5791364325763707E-3</v>
      </c>
      <c r="CK37" s="7">
        <v>2.9250212331899812E-4</v>
      </c>
      <c r="CL37" s="7">
        <v>2.9250212331897362E-4</v>
      </c>
      <c r="CM37" s="7">
        <v>1.763647629012317E-3</v>
      </c>
      <c r="CN37" s="7">
        <v>-8.1087146655437828E-3</v>
      </c>
      <c r="CO37" s="7">
        <v>-5.7895954926369068E-3</v>
      </c>
      <c r="CP37" s="7">
        <v>-1.4860463776751679E-2</v>
      </c>
      <c r="CQ37" s="7">
        <v>-1.0425425436794691E-3</v>
      </c>
      <c r="CR37" s="7">
        <v>-8.1162662383770165E-3</v>
      </c>
      <c r="CS37" s="7">
        <v>-1.111288867936253E-3</v>
      </c>
      <c r="CT37" s="7">
        <v>-3.8645096028401809E-3</v>
      </c>
      <c r="CU37" s="7">
        <v>-1.1955010681338999E-2</v>
      </c>
      <c r="CV37" s="7">
        <v>-8.2391973396475412E-3</v>
      </c>
      <c r="CW37" s="7">
        <v>-8.2895665732463323E-3</v>
      </c>
      <c r="CX37" s="7">
        <v>7.5057557982078221E-3</v>
      </c>
      <c r="CY37" s="7">
        <v>5.5791364325763707E-3</v>
      </c>
      <c r="CZ37" s="7">
        <v>2.9250212331899812E-4</v>
      </c>
      <c r="DA37" s="7">
        <v>2.9250212331897362E-4</v>
      </c>
      <c r="DB37" s="7">
        <v>1.763647629012317E-3</v>
      </c>
      <c r="DC37" s="7">
        <v>-8.1087146655437828E-3</v>
      </c>
      <c r="DD37" s="7">
        <v>-5.7895954926369068E-3</v>
      </c>
      <c r="DE37" s="7">
        <v>-1.4860463776751679E-2</v>
      </c>
      <c r="DF37" s="7">
        <v>-1.0425425436794691E-3</v>
      </c>
      <c r="DG37" s="7">
        <v>-8.1162662383770165E-3</v>
      </c>
      <c r="DH37" s="7">
        <v>-1.111288867936253E-3</v>
      </c>
      <c r="DI37" s="7">
        <v>-3.8645096028401809E-3</v>
      </c>
      <c r="DJ37" s="7">
        <v>-1.1955010681338999E-2</v>
      </c>
      <c r="DK37" s="7">
        <v>-8.2391973396475412E-3</v>
      </c>
      <c r="DL37" s="7">
        <v>-8.2895665732463323E-3</v>
      </c>
      <c r="DM37" s="7">
        <v>7.5057557982078221E-3</v>
      </c>
      <c r="DN37" s="7">
        <v>5.5791364325763707E-3</v>
      </c>
      <c r="DO37" s="7">
        <v>2.9250212331899812E-4</v>
      </c>
      <c r="DP37" s="7">
        <v>2.9250212331897362E-4</v>
      </c>
      <c r="DQ37" s="7">
        <v>1.763647629012317E-3</v>
      </c>
      <c r="DS37" t="s">
        <v>232</v>
      </c>
      <c r="DT37">
        <v>1.12812</v>
      </c>
      <c r="DU37">
        <v>1.1532249999999999</v>
      </c>
      <c r="DV37">
        <v>1.0222819999999999</v>
      </c>
      <c r="DW37">
        <v>0.96436599999999995</v>
      </c>
      <c r="DX37">
        <v>0.95992</v>
      </c>
      <c r="DY37">
        <v>1.049493</v>
      </c>
      <c r="DZ37">
        <v>0.96288899999999999</v>
      </c>
      <c r="EA37">
        <v>0.97982599999999997</v>
      </c>
      <c r="EB37">
        <v>0.92424200000000001</v>
      </c>
      <c r="EC37">
        <v>1.0390029999999999</v>
      </c>
    </row>
    <row r="38" spans="1:133" x14ac:dyDescent="0.25">
      <c r="A38" s="6">
        <v>45001</v>
      </c>
      <c r="B38" s="7">
        <v>2.2150457372959891E-2</v>
      </c>
      <c r="C38" s="7">
        <v>9.9316885749785259E-3</v>
      </c>
      <c r="D38" s="7">
        <v>1.5262409060676441E-2</v>
      </c>
      <c r="E38" s="7">
        <v>2.2682007961491651E-2</v>
      </c>
      <c r="F38" s="7">
        <v>2.4258496730737409E-2</v>
      </c>
      <c r="G38" s="7">
        <v>7.8362969764596783E-3</v>
      </c>
      <c r="H38" s="7">
        <v>3.378201007194164E-3</v>
      </c>
      <c r="I38" s="7">
        <v>2.2642910168610801E-2</v>
      </c>
      <c r="J38" s="7">
        <v>3.3785236536179493E-2</v>
      </c>
      <c r="K38" s="7">
        <v>8.9191384832284174E-3</v>
      </c>
      <c r="L38" s="7">
        <v>1.641780535914563E-2</v>
      </c>
      <c r="M38" s="7">
        <v>6.0459195872763346E-3</v>
      </c>
      <c r="N38" s="7">
        <v>1.311218072237029E-2</v>
      </c>
      <c r="O38" s="7">
        <v>2.385681590356559E-2</v>
      </c>
      <c r="P38" s="7">
        <v>1.5682396712332791E-2</v>
      </c>
      <c r="Q38" s="7">
        <v>2.2150457372959891E-2</v>
      </c>
      <c r="R38" s="7">
        <v>9.9316885749785259E-3</v>
      </c>
      <c r="S38" s="7">
        <v>1.5262409060676441E-2</v>
      </c>
      <c r="T38" s="7">
        <v>2.2682007961491651E-2</v>
      </c>
      <c r="U38" s="7">
        <v>2.4258496730737409E-2</v>
      </c>
      <c r="V38" s="7">
        <v>7.8362969764596783E-3</v>
      </c>
      <c r="W38" s="7">
        <v>3.378201007194164E-3</v>
      </c>
      <c r="X38" s="7">
        <v>2.2642910168610801E-2</v>
      </c>
      <c r="Y38" s="7">
        <v>3.3785236536179493E-2</v>
      </c>
      <c r="Z38" s="7">
        <v>8.9191384832284174E-3</v>
      </c>
      <c r="AA38" s="7">
        <v>1.641780535914563E-2</v>
      </c>
      <c r="AB38" s="7">
        <v>6.0459195872763346E-3</v>
      </c>
      <c r="AC38" s="7">
        <v>1.311218072237029E-2</v>
      </c>
      <c r="AD38" s="7">
        <v>2.385681590356559E-2</v>
      </c>
      <c r="AE38" s="7">
        <v>1.5682396712332791E-2</v>
      </c>
      <c r="AF38" s="7">
        <v>2.2150457372959891E-2</v>
      </c>
      <c r="AG38" s="7">
        <v>9.9316885749785259E-3</v>
      </c>
      <c r="AH38" s="7">
        <v>1.5262409060676441E-2</v>
      </c>
      <c r="AI38" s="7">
        <v>2.2682007961491651E-2</v>
      </c>
      <c r="AJ38" s="7">
        <v>2.4258496730737409E-2</v>
      </c>
      <c r="AK38" s="7">
        <v>7.8362969764596783E-3</v>
      </c>
      <c r="AL38" s="7">
        <v>3.378201007194164E-3</v>
      </c>
      <c r="AM38" s="7">
        <v>2.2642910168610801E-2</v>
      </c>
      <c r="AN38" s="7">
        <v>3.3785236536179493E-2</v>
      </c>
      <c r="AO38" s="7">
        <v>8.9191384832284174E-3</v>
      </c>
      <c r="AP38" s="7">
        <v>1.641780535914563E-2</v>
      </c>
      <c r="AQ38" s="7">
        <v>6.0459195872763346E-3</v>
      </c>
      <c r="AR38" s="7">
        <v>1.311218072237029E-2</v>
      </c>
      <c r="AS38" s="7">
        <v>2.385681590356559E-2</v>
      </c>
      <c r="AT38" s="7">
        <v>1.5682396712332791E-2</v>
      </c>
      <c r="AU38" s="7">
        <v>2.2150457372959891E-2</v>
      </c>
      <c r="AV38" s="7">
        <v>9.9316885749785259E-3</v>
      </c>
      <c r="AW38" s="7">
        <v>1.5262409060676441E-2</v>
      </c>
      <c r="AX38" s="7">
        <v>2.2682007961491651E-2</v>
      </c>
      <c r="AY38" s="7">
        <v>2.4258496730737409E-2</v>
      </c>
      <c r="AZ38" s="7">
        <v>7.8362969764596783E-3</v>
      </c>
      <c r="BA38" s="7">
        <v>3.378201007194164E-3</v>
      </c>
      <c r="BB38" s="7">
        <v>2.2642910168610801E-2</v>
      </c>
      <c r="BC38" s="7">
        <v>3.3785236536179493E-2</v>
      </c>
      <c r="BD38" s="7">
        <v>8.9191384832284174E-3</v>
      </c>
      <c r="BE38" s="7">
        <v>1.641780535914563E-2</v>
      </c>
      <c r="BF38" s="7">
        <v>6.0459195872763346E-3</v>
      </c>
      <c r="BG38" s="7">
        <v>1.311218072237029E-2</v>
      </c>
      <c r="BH38" s="7">
        <v>2.385681590356559E-2</v>
      </c>
      <c r="BI38" s="7">
        <v>1.5682396712332791E-2</v>
      </c>
      <c r="BJ38" s="7">
        <v>2.377803866845148E-2</v>
      </c>
      <c r="BK38" s="7">
        <v>1.097485366967926E-2</v>
      </c>
      <c r="BL38" s="7">
        <v>2.1523271800356011E-2</v>
      </c>
      <c r="BM38" s="7">
        <v>3.4881518836047468E-2</v>
      </c>
      <c r="BN38" s="7">
        <v>2.483829921246454E-2</v>
      </c>
      <c r="BO38" s="7">
        <v>1.9266094239574979E-2</v>
      </c>
      <c r="BP38" s="7">
        <v>1.1512483399388819E-2</v>
      </c>
      <c r="BQ38" s="7">
        <v>2.277261938527805E-2</v>
      </c>
      <c r="BR38" s="7">
        <v>3.1836678004785027E-2</v>
      </c>
      <c r="BS38" s="7">
        <v>1.5674102839089519E-2</v>
      </c>
      <c r="BT38" s="7">
        <v>-3.828662287574613E-3</v>
      </c>
      <c r="BU38" s="7">
        <v>-4.9214172543783942E-3</v>
      </c>
      <c r="BV38" s="7">
        <v>-8.2526798180110176E-4</v>
      </c>
      <c r="BW38" s="7">
        <v>-8.2526798180109287E-4</v>
      </c>
      <c r="BX38" s="7">
        <v>-4.4991469972731948E-4</v>
      </c>
      <c r="BY38" s="7">
        <v>2.377803866845148E-2</v>
      </c>
      <c r="BZ38" s="7">
        <v>1.097485366967926E-2</v>
      </c>
      <c r="CA38" s="7">
        <v>2.1523271800356011E-2</v>
      </c>
      <c r="CB38" s="7">
        <v>3.4881518836047468E-2</v>
      </c>
      <c r="CC38" s="7">
        <v>2.483829921246454E-2</v>
      </c>
      <c r="CD38" s="7">
        <v>1.9266094239574979E-2</v>
      </c>
      <c r="CE38" s="7">
        <v>1.1512483399388819E-2</v>
      </c>
      <c r="CF38" s="7">
        <v>2.277261938527805E-2</v>
      </c>
      <c r="CG38" s="7">
        <v>3.1836678004785027E-2</v>
      </c>
      <c r="CH38" s="7">
        <v>1.5674102839089519E-2</v>
      </c>
      <c r="CI38" s="7">
        <v>-3.828662287574613E-3</v>
      </c>
      <c r="CJ38" s="7">
        <v>-4.9214172543783942E-3</v>
      </c>
      <c r="CK38" s="7">
        <v>-8.2526798180110176E-4</v>
      </c>
      <c r="CL38" s="7">
        <v>-8.2526798180109287E-4</v>
      </c>
      <c r="CM38" s="7">
        <v>-4.4991469972731948E-4</v>
      </c>
      <c r="CN38" s="7">
        <v>2.377803866845148E-2</v>
      </c>
      <c r="CO38" s="7">
        <v>1.097485366967926E-2</v>
      </c>
      <c r="CP38" s="7">
        <v>2.1523271800356011E-2</v>
      </c>
      <c r="CQ38" s="7">
        <v>3.4881518836047468E-2</v>
      </c>
      <c r="CR38" s="7">
        <v>2.483829921246454E-2</v>
      </c>
      <c r="CS38" s="7">
        <v>1.9266094239574979E-2</v>
      </c>
      <c r="CT38" s="7">
        <v>1.1512483399388819E-2</v>
      </c>
      <c r="CU38" s="7">
        <v>2.277261938527805E-2</v>
      </c>
      <c r="CV38" s="7">
        <v>3.1836678004785027E-2</v>
      </c>
      <c r="CW38" s="7">
        <v>1.5674102839089519E-2</v>
      </c>
      <c r="CX38" s="7">
        <v>-3.828662287574613E-3</v>
      </c>
      <c r="CY38" s="7">
        <v>-4.9214172543783942E-3</v>
      </c>
      <c r="CZ38" s="7">
        <v>-8.2526798180110176E-4</v>
      </c>
      <c r="DA38" s="7">
        <v>-8.2526798180109287E-4</v>
      </c>
      <c r="DB38" s="7">
        <v>-4.4991469972731948E-4</v>
      </c>
      <c r="DC38" s="7">
        <v>2.377803866845148E-2</v>
      </c>
      <c r="DD38" s="7">
        <v>1.097485366967926E-2</v>
      </c>
      <c r="DE38" s="7">
        <v>2.1523271800356011E-2</v>
      </c>
      <c r="DF38" s="7">
        <v>3.4881518836047468E-2</v>
      </c>
      <c r="DG38" s="7">
        <v>2.483829921246454E-2</v>
      </c>
      <c r="DH38" s="7">
        <v>1.9266094239574979E-2</v>
      </c>
      <c r="DI38" s="7">
        <v>1.1512483399388819E-2</v>
      </c>
      <c r="DJ38" s="7">
        <v>2.277261938527805E-2</v>
      </c>
      <c r="DK38" s="7">
        <v>3.1836678004785027E-2</v>
      </c>
      <c r="DL38" s="7">
        <v>1.5674102839089519E-2</v>
      </c>
      <c r="DM38" s="7">
        <v>-3.828662287574613E-3</v>
      </c>
      <c r="DN38" s="7">
        <v>-4.9214172543783942E-3</v>
      </c>
      <c r="DO38" s="7">
        <v>-8.2526798180110176E-4</v>
      </c>
      <c r="DP38" s="7">
        <v>-8.2526798180109287E-4</v>
      </c>
      <c r="DQ38" s="7">
        <v>-4.4991469972731948E-4</v>
      </c>
      <c r="DS38" t="s">
        <v>233</v>
      </c>
      <c r="DT38">
        <v>1.1662330000000001</v>
      </c>
      <c r="DU38">
        <v>1.1921870000000001</v>
      </c>
      <c r="DV38">
        <v>1.057941</v>
      </c>
      <c r="DW38">
        <v>0.99506799999999995</v>
      </c>
      <c r="DX38">
        <v>0.98169300000000004</v>
      </c>
      <c r="DY38">
        <v>1.082905</v>
      </c>
      <c r="DZ38">
        <v>0.98586099999999999</v>
      </c>
      <c r="EA38">
        <v>1.0032019999999999</v>
      </c>
      <c r="EB38">
        <v>0.95366600000000001</v>
      </c>
      <c r="EC38">
        <v>1.0625290000000001</v>
      </c>
    </row>
    <row r="39" spans="1:133" x14ac:dyDescent="0.25">
      <c r="A39" s="6">
        <v>45002</v>
      </c>
      <c r="B39" s="7">
        <v>-1.1147214175582889E-2</v>
      </c>
      <c r="C39" s="7">
        <v>-1.1219809263585579E-2</v>
      </c>
      <c r="D39" s="7">
        <v>-1.5737527268136289E-2</v>
      </c>
      <c r="E39" s="7">
        <v>-1.474266463234322E-2</v>
      </c>
      <c r="F39" s="7">
        <v>-9.6718043983156712E-3</v>
      </c>
      <c r="G39" s="7">
        <v>-1.5360734946940671E-2</v>
      </c>
      <c r="H39" s="7">
        <v>-1.0339846662814491E-2</v>
      </c>
      <c r="I39" s="7">
        <v>-1.103977557806979E-2</v>
      </c>
      <c r="J39" s="7">
        <v>-1.1250415234408111E-2</v>
      </c>
      <c r="K39" s="7">
        <v>-1.6494422857226219E-2</v>
      </c>
      <c r="L39" s="7">
        <v>-1.393018999476605E-2</v>
      </c>
      <c r="M39" s="7">
        <v>-9.2476648792789475E-3</v>
      </c>
      <c r="N39" s="7">
        <v>-8.5688934991072704E-3</v>
      </c>
      <c r="O39" s="7">
        <v>-8.3525964105354983E-3</v>
      </c>
      <c r="P39" s="7">
        <v>-1.4178276741716509E-2</v>
      </c>
      <c r="Q39" s="7">
        <v>-1.076916036138597E-2</v>
      </c>
      <c r="R39" s="7">
        <v>-8.235402521406112E-3</v>
      </c>
      <c r="S39" s="7">
        <v>-9.6265937630048305E-3</v>
      </c>
      <c r="T39" s="7">
        <v>-1.757507982087966E-2</v>
      </c>
      <c r="U39" s="7">
        <v>-9.6620826476566911E-3</v>
      </c>
      <c r="V39" s="7">
        <v>-9.9516082506694494E-3</v>
      </c>
      <c r="W39" s="7">
        <v>-4.2522839042464016E-3</v>
      </c>
      <c r="X39" s="7">
        <v>-1.6885634674613549E-3</v>
      </c>
      <c r="Y39" s="7">
        <v>-2.4582840687463049E-3</v>
      </c>
      <c r="Z39" s="7">
        <v>-5.9316540108761487E-3</v>
      </c>
      <c r="AA39" s="7">
        <v>-1.4003991349122639E-2</v>
      </c>
      <c r="AB39" s="7">
        <v>-1.581247724565437E-2</v>
      </c>
      <c r="AC39" s="7">
        <v>-2.0788674037826901E-2</v>
      </c>
      <c r="AD39" s="7">
        <v>-1.4665406732853889E-2</v>
      </c>
      <c r="AE39" s="7">
        <v>-1.5848836034689041E-2</v>
      </c>
      <c r="AF39" s="7">
        <v>-1.076916036138597E-2</v>
      </c>
      <c r="AG39" s="7">
        <v>-8.235402521406112E-3</v>
      </c>
      <c r="AH39" s="7">
        <v>-9.6265937630048305E-3</v>
      </c>
      <c r="AI39" s="7">
        <v>-1.757507982087966E-2</v>
      </c>
      <c r="AJ39" s="7">
        <v>-9.6620826476566911E-3</v>
      </c>
      <c r="AK39" s="7">
        <v>-9.9516082506694494E-3</v>
      </c>
      <c r="AL39" s="7">
        <v>-4.2522839042464016E-3</v>
      </c>
      <c r="AM39" s="7">
        <v>-1.6885634674613549E-3</v>
      </c>
      <c r="AN39" s="7">
        <v>-2.4582840687463049E-3</v>
      </c>
      <c r="AO39" s="7">
        <v>-5.9316540108761487E-3</v>
      </c>
      <c r="AP39" s="7">
        <v>-1.4003991349122639E-2</v>
      </c>
      <c r="AQ39" s="7">
        <v>-1.581247724565437E-2</v>
      </c>
      <c r="AR39" s="7">
        <v>-2.0788674037826901E-2</v>
      </c>
      <c r="AS39" s="7">
        <v>-1.4665406732853889E-2</v>
      </c>
      <c r="AT39" s="7">
        <v>-1.5848836034689041E-2</v>
      </c>
      <c r="AU39" s="7">
        <v>-1.076916036138597E-2</v>
      </c>
      <c r="AV39" s="7">
        <v>-8.235402521406112E-3</v>
      </c>
      <c r="AW39" s="7">
        <v>-9.6265937630048305E-3</v>
      </c>
      <c r="AX39" s="7">
        <v>-1.757507982087966E-2</v>
      </c>
      <c r="AY39" s="7">
        <v>-9.6620826476566911E-3</v>
      </c>
      <c r="AZ39" s="7">
        <v>-9.9516082506694494E-3</v>
      </c>
      <c r="BA39" s="7">
        <v>-4.2522839042464016E-3</v>
      </c>
      <c r="BB39" s="7">
        <v>-1.6885634674613549E-3</v>
      </c>
      <c r="BC39" s="7">
        <v>-2.4582840687463049E-3</v>
      </c>
      <c r="BD39" s="7">
        <v>-5.9316540108761487E-3</v>
      </c>
      <c r="BE39" s="7">
        <v>-1.4003991349122639E-2</v>
      </c>
      <c r="BF39" s="7">
        <v>-1.581247724565437E-2</v>
      </c>
      <c r="BG39" s="7">
        <v>-2.0788674037826901E-2</v>
      </c>
      <c r="BH39" s="7">
        <v>-1.4665406732853889E-2</v>
      </c>
      <c r="BI39" s="7">
        <v>-1.5848836034689041E-2</v>
      </c>
      <c r="BJ39" s="7">
        <v>-1.017964744158123E-2</v>
      </c>
      <c r="BK39" s="7">
        <v>-1.170338416191153E-2</v>
      </c>
      <c r="BL39" s="7">
        <v>-1.7741166840086489E-2</v>
      </c>
      <c r="BM39" s="7">
        <v>-1.474266463234325E-2</v>
      </c>
      <c r="BN39" s="7">
        <v>-8.4415749133505795E-3</v>
      </c>
      <c r="BO39" s="7">
        <v>-1.796077647203528E-2</v>
      </c>
      <c r="BP39" s="7">
        <v>-1.370715824702177E-2</v>
      </c>
      <c r="BQ39" s="7">
        <v>-1.6279455810305061E-2</v>
      </c>
      <c r="BR39" s="7">
        <v>-1.931020605488102E-2</v>
      </c>
      <c r="BS39" s="7">
        <v>-1.6774888561955661E-2</v>
      </c>
      <c r="BT39" s="7">
        <v>-1.1394411155858221E-2</v>
      </c>
      <c r="BU39" s="7">
        <v>-1.3940072735887141E-2</v>
      </c>
      <c r="BV39" s="7">
        <v>-1.7316289873837219E-3</v>
      </c>
      <c r="BW39" s="7">
        <v>-1.731628987383733E-3</v>
      </c>
      <c r="BX39" s="7">
        <v>-1.263311110628783E-2</v>
      </c>
      <c r="BY39" s="7">
        <v>-1.029926902054357E-2</v>
      </c>
      <c r="BZ39" s="7">
        <v>-1.117747420686931E-2</v>
      </c>
      <c r="CA39" s="7">
        <v>-1.542150903046012E-2</v>
      </c>
      <c r="CB39" s="7">
        <v>-9.971627494142498E-3</v>
      </c>
      <c r="CC39" s="7">
        <v>-9.1431042081349199E-3</v>
      </c>
      <c r="CD39" s="7">
        <v>-5.2673106721710383E-3</v>
      </c>
      <c r="CE39" s="7">
        <v>-1.978065070674846E-3</v>
      </c>
      <c r="CF39" s="7">
        <v>-3.314224505935858E-3</v>
      </c>
      <c r="CG39" s="7">
        <v>-5.73083076774554E-3</v>
      </c>
      <c r="CH39" s="7">
        <v>-1.1902686491565961E-2</v>
      </c>
      <c r="CI39" s="7">
        <v>-1.140668094924824E-2</v>
      </c>
      <c r="CJ39" s="7">
        <v>-2.918523463662137E-3</v>
      </c>
      <c r="CK39" s="7">
        <v>-8.9508765160494445E-3</v>
      </c>
      <c r="CL39" s="7">
        <v>-8.9508765160494982E-3</v>
      </c>
      <c r="CM39" s="7">
        <v>-9.1672980661956904E-3</v>
      </c>
      <c r="CN39" s="7">
        <v>-1.029926902054357E-2</v>
      </c>
      <c r="CO39" s="7">
        <v>-1.117747420686931E-2</v>
      </c>
      <c r="CP39" s="7">
        <v>-1.542150903046012E-2</v>
      </c>
      <c r="CQ39" s="7">
        <v>-9.971627494142498E-3</v>
      </c>
      <c r="CR39" s="7">
        <v>-9.1431042081349199E-3</v>
      </c>
      <c r="CS39" s="7">
        <v>-5.2673106721710383E-3</v>
      </c>
      <c r="CT39" s="7">
        <v>-1.978065070674846E-3</v>
      </c>
      <c r="CU39" s="7">
        <v>-3.314224505935858E-3</v>
      </c>
      <c r="CV39" s="7">
        <v>-5.73083076774554E-3</v>
      </c>
      <c r="CW39" s="7">
        <v>-1.1902686491565961E-2</v>
      </c>
      <c r="CX39" s="7">
        <v>-1.140668094924824E-2</v>
      </c>
      <c r="CY39" s="7">
        <v>-2.918523463662137E-3</v>
      </c>
      <c r="CZ39" s="7">
        <v>-8.9508765160494445E-3</v>
      </c>
      <c r="DA39" s="7">
        <v>-8.9508765160494982E-3</v>
      </c>
      <c r="DB39" s="7">
        <v>-9.1672980661956904E-3</v>
      </c>
      <c r="DC39" s="7">
        <v>-1.029926902054357E-2</v>
      </c>
      <c r="DD39" s="7">
        <v>-1.117747420686931E-2</v>
      </c>
      <c r="DE39" s="7">
        <v>-1.542150903046012E-2</v>
      </c>
      <c r="DF39" s="7">
        <v>-9.971627494142498E-3</v>
      </c>
      <c r="DG39" s="7">
        <v>-9.1431042081349199E-3</v>
      </c>
      <c r="DH39" s="7">
        <v>-5.2673106721710383E-3</v>
      </c>
      <c r="DI39" s="7">
        <v>-1.978065070674846E-3</v>
      </c>
      <c r="DJ39" s="7">
        <v>-3.314224505935858E-3</v>
      </c>
      <c r="DK39" s="7">
        <v>-5.73083076774554E-3</v>
      </c>
      <c r="DL39" s="7">
        <v>-1.1902686491565961E-2</v>
      </c>
      <c r="DM39" s="7">
        <v>-1.140668094924824E-2</v>
      </c>
      <c r="DN39" s="7">
        <v>-2.918523463662137E-3</v>
      </c>
      <c r="DO39" s="7">
        <v>-8.9508765160494445E-3</v>
      </c>
      <c r="DP39" s="7">
        <v>-8.9508765160494982E-3</v>
      </c>
      <c r="DQ39" s="7">
        <v>-9.1672980661956904E-3</v>
      </c>
      <c r="DS39" t="s">
        <v>234</v>
      </c>
      <c r="DT39">
        <v>1.1531130000000001</v>
      </c>
      <c r="DU39">
        <v>1.1892560000000001</v>
      </c>
      <c r="DV39">
        <v>1.0473920000000001</v>
      </c>
      <c r="DW39">
        <v>0.97585299999999997</v>
      </c>
      <c r="DX39">
        <v>0.96443999999999996</v>
      </c>
      <c r="DY39">
        <v>1.0766990000000001</v>
      </c>
      <c r="DZ39">
        <v>0.97140300000000002</v>
      </c>
      <c r="EA39">
        <v>0.98848899999999995</v>
      </c>
      <c r="EB39">
        <v>0.94820099999999996</v>
      </c>
      <c r="EC39">
        <v>1.0507979999999999</v>
      </c>
    </row>
    <row r="40" spans="1:133" x14ac:dyDescent="0.25">
      <c r="A40" s="6">
        <v>45005</v>
      </c>
      <c r="B40" s="7">
        <v>3.460132078605559E-3</v>
      </c>
      <c r="C40" s="7">
        <v>7.6915544005991439E-3</v>
      </c>
      <c r="D40" s="7">
        <v>-8.8032017795363141E-4</v>
      </c>
      <c r="E40" s="7">
        <v>5.1144132950241613E-3</v>
      </c>
      <c r="F40" s="7">
        <v>2.509008187821312E-3</v>
      </c>
      <c r="G40" s="7">
        <v>1.016437172480251E-2</v>
      </c>
      <c r="H40" s="7">
        <v>1.1665573912560571E-2</v>
      </c>
      <c r="I40" s="7">
        <v>7.2773871256465016E-3</v>
      </c>
      <c r="J40" s="7">
        <v>-5.4164048810819473E-4</v>
      </c>
      <c r="K40" s="7">
        <v>1.2080752423043691E-2</v>
      </c>
      <c r="L40" s="7">
        <v>1.059633794238102E-2</v>
      </c>
      <c r="M40" s="7">
        <v>1.525395952181002E-2</v>
      </c>
      <c r="N40" s="7">
        <v>1.2776715300763091E-2</v>
      </c>
      <c r="O40" s="7">
        <v>1.2164347989591141E-2</v>
      </c>
      <c r="P40" s="7">
        <v>1.1388079879423E-2</v>
      </c>
      <c r="Q40" s="7">
        <v>7.7523372159773937E-3</v>
      </c>
      <c r="R40" s="7">
        <v>1.379927200429572E-2</v>
      </c>
      <c r="S40" s="7">
        <v>1.176663737521071E-2</v>
      </c>
      <c r="T40" s="7">
        <v>6.9741739664038989E-3</v>
      </c>
      <c r="U40" s="7">
        <v>6.2679909022119191E-3</v>
      </c>
      <c r="V40" s="7">
        <v>1.147013453383431E-2</v>
      </c>
      <c r="W40" s="7">
        <v>1.3112421175630769E-2</v>
      </c>
      <c r="X40" s="7">
        <v>1.259765725081567E-2</v>
      </c>
      <c r="Y40" s="7">
        <v>9.6805693937915514E-3</v>
      </c>
      <c r="Z40" s="7">
        <v>1.302308638619658E-2</v>
      </c>
      <c r="AA40" s="7">
        <v>1.18753153077316E-2</v>
      </c>
      <c r="AB40" s="7">
        <v>1.3462273254824001E-2</v>
      </c>
      <c r="AC40" s="7">
        <v>1.761029950110625E-2</v>
      </c>
      <c r="AD40" s="7">
        <v>9.8373242434720357E-3</v>
      </c>
      <c r="AE40" s="7">
        <v>1.286945687220763E-2</v>
      </c>
      <c r="AF40" s="7">
        <v>7.7523372159773937E-3</v>
      </c>
      <c r="AG40" s="7">
        <v>1.379927200429572E-2</v>
      </c>
      <c r="AH40" s="7">
        <v>1.176663737521071E-2</v>
      </c>
      <c r="AI40" s="7">
        <v>6.9741739664038989E-3</v>
      </c>
      <c r="AJ40" s="7">
        <v>6.2679909022119191E-3</v>
      </c>
      <c r="AK40" s="7">
        <v>1.147013453383431E-2</v>
      </c>
      <c r="AL40" s="7">
        <v>1.3112421175630769E-2</v>
      </c>
      <c r="AM40" s="7">
        <v>1.259765725081567E-2</v>
      </c>
      <c r="AN40" s="7">
        <v>9.6805693937915514E-3</v>
      </c>
      <c r="AO40" s="7">
        <v>1.302308638619658E-2</v>
      </c>
      <c r="AP40" s="7">
        <v>1.18753153077316E-2</v>
      </c>
      <c r="AQ40" s="7">
        <v>1.3462273254824001E-2</v>
      </c>
      <c r="AR40" s="7">
        <v>1.761029950110625E-2</v>
      </c>
      <c r="AS40" s="7">
        <v>9.8373242434720357E-3</v>
      </c>
      <c r="AT40" s="7">
        <v>1.286945687220763E-2</v>
      </c>
      <c r="AU40" s="7">
        <v>7.7523372159773937E-3</v>
      </c>
      <c r="AV40" s="7">
        <v>1.379927200429572E-2</v>
      </c>
      <c r="AW40" s="7">
        <v>1.176663737521071E-2</v>
      </c>
      <c r="AX40" s="7">
        <v>6.9741739664038989E-3</v>
      </c>
      <c r="AY40" s="7">
        <v>6.2679909022119191E-3</v>
      </c>
      <c r="AZ40" s="7">
        <v>1.147013453383431E-2</v>
      </c>
      <c r="BA40" s="7">
        <v>1.3112421175630769E-2</v>
      </c>
      <c r="BB40" s="7">
        <v>1.259765725081567E-2</v>
      </c>
      <c r="BC40" s="7">
        <v>9.6805693937915514E-3</v>
      </c>
      <c r="BD40" s="7">
        <v>1.302308638619658E-2</v>
      </c>
      <c r="BE40" s="7">
        <v>1.18753153077316E-2</v>
      </c>
      <c r="BF40" s="7">
        <v>1.3462273254824001E-2</v>
      </c>
      <c r="BG40" s="7">
        <v>1.761029950110625E-2</v>
      </c>
      <c r="BH40" s="7">
        <v>9.8373242434720357E-3</v>
      </c>
      <c r="BI40" s="7">
        <v>1.286945687220763E-2</v>
      </c>
      <c r="BJ40" s="7">
        <v>3.7742214496736121E-3</v>
      </c>
      <c r="BK40" s="7">
        <v>1.25386173410673E-2</v>
      </c>
      <c r="BL40" s="7">
        <v>9.7783080413897938E-3</v>
      </c>
      <c r="BM40" s="7">
        <v>5.1144132950241838E-3</v>
      </c>
      <c r="BN40" s="7">
        <v>1.8299900833475199E-3</v>
      </c>
      <c r="BO40" s="7">
        <v>1.230999849143666E-2</v>
      </c>
      <c r="BP40" s="7">
        <v>5.1148296213538126E-3</v>
      </c>
      <c r="BQ40" s="7">
        <v>-7.5605036678644873E-4</v>
      </c>
      <c r="BR40" s="7">
        <v>3.9985931577210853E-3</v>
      </c>
      <c r="BS40" s="7">
        <v>2.4202471392192081E-3</v>
      </c>
      <c r="BT40" s="7">
        <v>1.615526857479427E-3</v>
      </c>
      <c r="BU40" s="7">
        <v>8.9864496629942572E-3</v>
      </c>
      <c r="BV40" s="7">
        <v>-5.9862078394269311E-3</v>
      </c>
      <c r="BW40" s="7">
        <v>-5.9862078394269467E-3</v>
      </c>
      <c r="BX40" s="7">
        <v>6.3919291499725083E-4</v>
      </c>
      <c r="BY40" s="7">
        <v>5.7812567671751899E-3</v>
      </c>
      <c r="BZ40" s="7">
        <v>9.6872176728536978E-3</v>
      </c>
      <c r="CA40" s="7">
        <v>3.0343165548682651E-3</v>
      </c>
      <c r="CB40" s="7">
        <v>-2.879240998890567E-3</v>
      </c>
      <c r="CC40" s="7">
        <v>5.9527747955456624E-3</v>
      </c>
      <c r="CD40" s="7">
        <v>1.380542898314116E-2</v>
      </c>
      <c r="CE40" s="7">
        <v>1.7518355323049999E-2</v>
      </c>
      <c r="CF40" s="7">
        <v>1.6665360724682221E-2</v>
      </c>
      <c r="CG40" s="7">
        <v>1.398233815410564E-2</v>
      </c>
      <c r="CH40" s="7">
        <v>1.665138483311342E-2</v>
      </c>
      <c r="CI40" s="7">
        <v>1.364049041284766E-2</v>
      </c>
      <c r="CJ40" s="7">
        <v>1.2955016059723811E-2</v>
      </c>
      <c r="CK40" s="7">
        <v>1.662548465331842E-2</v>
      </c>
      <c r="CL40" s="7">
        <v>1.662548465331844E-2</v>
      </c>
      <c r="CM40" s="7">
        <v>1.6777177905602451E-2</v>
      </c>
      <c r="CN40" s="7">
        <v>5.7812567671751899E-3</v>
      </c>
      <c r="CO40" s="7">
        <v>9.6872176728536978E-3</v>
      </c>
      <c r="CP40" s="7">
        <v>3.0343165548682651E-3</v>
      </c>
      <c r="CQ40" s="7">
        <v>-2.879240998890567E-3</v>
      </c>
      <c r="CR40" s="7">
        <v>5.9527747955456624E-3</v>
      </c>
      <c r="CS40" s="7">
        <v>1.380542898314116E-2</v>
      </c>
      <c r="CT40" s="7">
        <v>1.7518355323049999E-2</v>
      </c>
      <c r="CU40" s="7">
        <v>1.6665360724682221E-2</v>
      </c>
      <c r="CV40" s="7">
        <v>1.398233815410564E-2</v>
      </c>
      <c r="CW40" s="7">
        <v>1.665138483311342E-2</v>
      </c>
      <c r="CX40" s="7">
        <v>1.364049041284766E-2</v>
      </c>
      <c r="CY40" s="7">
        <v>1.2955016059723811E-2</v>
      </c>
      <c r="CZ40" s="7">
        <v>1.662548465331842E-2</v>
      </c>
      <c r="DA40" s="7">
        <v>1.662548465331844E-2</v>
      </c>
      <c r="DB40" s="7">
        <v>1.6777177905602451E-2</v>
      </c>
      <c r="DC40" s="7">
        <v>5.7812567671751899E-3</v>
      </c>
      <c r="DD40" s="7">
        <v>9.6872176728536978E-3</v>
      </c>
      <c r="DE40" s="7">
        <v>3.0343165548682651E-3</v>
      </c>
      <c r="DF40" s="7">
        <v>-2.879240998890567E-3</v>
      </c>
      <c r="DG40" s="7">
        <v>5.9527747955456624E-3</v>
      </c>
      <c r="DH40" s="7">
        <v>1.380542898314116E-2</v>
      </c>
      <c r="DI40" s="7">
        <v>1.7518355323049999E-2</v>
      </c>
      <c r="DJ40" s="7">
        <v>1.6665360724682221E-2</v>
      </c>
      <c r="DK40" s="7">
        <v>1.398233815410564E-2</v>
      </c>
      <c r="DL40" s="7">
        <v>1.665138483311342E-2</v>
      </c>
      <c r="DM40" s="7">
        <v>1.364049041284766E-2</v>
      </c>
      <c r="DN40" s="7">
        <v>1.2955016059723811E-2</v>
      </c>
      <c r="DO40" s="7">
        <v>1.662548465331842E-2</v>
      </c>
      <c r="DP40" s="7">
        <v>1.662548465331844E-2</v>
      </c>
      <c r="DQ40" s="7">
        <v>1.6777177905602451E-2</v>
      </c>
      <c r="DS40" t="s">
        <v>235</v>
      </c>
      <c r="DT40">
        <v>1.152488</v>
      </c>
      <c r="DU40">
        <v>1.200769</v>
      </c>
      <c r="DV40">
        <v>1.044376</v>
      </c>
      <c r="DW40">
        <v>0.97975500000000004</v>
      </c>
      <c r="DX40">
        <v>0.97116599999999997</v>
      </c>
      <c r="DY40">
        <v>1.0917539999999999</v>
      </c>
      <c r="DZ40">
        <v>0.98095900000000003</v>
      </c>
      <c r="EA40">
        <v>0.99821300000000002</v>
      </c>
      <c r="EB40">
        <v>0.96145899999999995</v>
      </c>
      <c r="EC40">
        <v>1.058446</v>
      </c>
    </row>
    <row r="41" spans="1:133" x14ac:dyDescent="0.25">
      <c r="A41" s="6">
        <v>45006</v>
      </c>
      <c r="B41" s="7">
        <v>7.1960883646076043E-3</v>
      </c>
      <c r="C41" s="7">
        <v>1.544336934010833E-3</v>
      </c>
      <c r="D41" s="7">
        <v>1.16373509488949E-2</v>
      </c>
      <c r="E41" s="7">
        <v>1.159603293851987E-2</v>
      </c>
      <c r="F41" s="7">
        <v>1.1005166817903089E-2</v>
      </c>
      <c r="G41" s="7">
        <v>1.498293651158842E-2</v>
      </c>
      <c r="H41" s="7">
        <v>7.4161712978525994E-3</v>
      </c>
      <c r="I41" s="7">
        <v>3.1334341612481748E-2</v>
      </c>
      <c r="J41" s="7">
        <v>4.0889881835567583E-2</v>
      </c>
      <c r="K41" s="7">
        <v>2.0790562676135101E-2</v>
      </c>
      <c r="L41" s="7">
        <v>1.284955228819265E-2</v>
      </c>
      <c r="M41" s="7">
        <v>7.3236312287700417E-3</v>
      </c>
      <c r="N41" s="7">
        <v>1.975724528978964E-2</v>
      </c>
      <c r="O41" s="7">
        <v>2.02283853618263E-2</v>
      </c>
      <c r="P41" s="7">
        <v>8.3979638914536397E-3</v>
      </c>
      <c r="Q41" s="7">
        <v>9.7557053050204342E-3</v>
      </c>
      <c r="R41" s="7">
        <v>5.6358261763223656E-3</v>
      </c>
      <c r="S41" s="7">
        <v>1.545879682878366E-2</v>
      </c>
      <c r="T41" s="7">
        <v>4.3712625237909253E-2</v>
      </c>
      <c r="U41" s="7">
        <v>6.4155867333583229E-3</v>
      </c>
      <c r="V41" s="7">
        <v>7.2560397196508699E-3</v>
      </c>
      <c r="W41" s="7">
        <v>2.396851600632311E-3</v>
      </c>
      <c r="X41" s="7">
        <v>4.4597891589192307E-3</v>
      </c>
      <c r="Y41" s="7">
        <v>7.891770804349392E-3</v>
      </c>
      <c r="Z41" s="7">
        <v>5.2182697231824022E-3</v>
      </c>
      <c r="AA41" s="7">
        <v>1.6661596083336769E-2</v>
      </c>
      <c r="AB41" s="7">
        <v>2.843478437900746E-3</v>
      </c>
      <c r="AC41" s="7">
        <v>2.136298912000361E-2</v>
      </c>
      <c r="AD41" s="7">
        <v>3.570440754389457E-3</v>
      </c>
      <c r="AE41" s="7">
        <v>1.8113759469701989E-2</v>
      </c>
      <c r="AF41" s="7">
        <v>9.7557053050204342E-3</v>
      </c>
      <c r="AG41" s="7">
        <v>5.6358261763223656E-3</v>
      </c>
      <c r="AH41" s="7">
        <v>1.545879682878366E-2</v>
      </c>
      <c r="AI41" s="7">
        <v>4.3712625237909253E-2</v>
      </c>
      <c r="AJ41" s="7">
        <v>6.4155867333583229E-3</v>
      </c>
      <c r="AK41" s="7">
        <v>7.2560397196508699E-3</v>
      </c>
      <c r="AL41" s="7">
        <v>2.396851600632311E-3</v>
      </c>
      <c r="AM41" s="7">
        <v>4.4597891589192307E-3</v>
      </c>
      <c r="AN41" s="7">
        <v>7.891770804349392E-3</v>
      </c>
      <c r="AO41" s="7">
        <v>5.2182697231824022E-3</v>
      </c>
      <c r="AP41" s="7">
        <v>1.6661596083336769E-2</v>
      </c>
      <c r="AQ41" s="7">
        <v>2.843478437900746E-3</v>
      </c>
      <c r="AR41" s="7">
        <v>2.136298912000361E-2</v>
      </c>
      <c r="AS41" s="7">
        <v>3.570440754389457E-3</v>
      </c>
      <c r="AT41" s="7">
        <v>1.8113759469701989E-2</v>
      </c>
      <c r="AU41" s="7">
        <v>9.7557053050204342E-3</v>
      </c>
      <c r="AV41" s="7">
        <v>5.6358261763223656E-3</v>
      </c>
      <c r="AW41" s="7">
        <v>1.545879682878366E-2</v>
      </c>
      <c r="AX41" s="7">
        <v>4.3712625237909253E-2</v>
      </c>
      <c r="AY41" s="7">
        <v>6.4155867333583229E-3</v>
      </c>
      <c r="AZ41" s="7">
        <v>7.2560397196508699E-3</v>
      </c>
      <c r="BA41" s="7">
        <v>2.396851600632311E-3</v>
      </c>
      <c r="BB41" s="7">
        <v>4.4597891589192307E-3</v>
      </c>
      <c r="BC41" s="7">
        <v>7.891770804349392E-3</v>
      </c>
      <c r="BD41" s="7">
        <v>5.2182697231824022E-3</v>
      </c>
      <c r="BE41" s="7">
        <v>1.6661596083336769E-2</v>
      </c>
      <c r="BF41" s="7">
        <v>2.843478437900746E-3</v>
      </c>
      <c r="BG41" s="7">
        <v>2.136298912000361E-2</v>
      </c>
      <c r="BH41" s="7">
        <v>3.570440754389457E-3</v>
      </c>
      <c r="BI41" s="7">
        <v>1.8113759469701989E-2</v>
      </c>
      <c r="BJ41" s="7">
        <v>7.6449069536975722E-3</v>
      </c>
      <c r="BK41" s="7">
        <v>1.7537992018365289E-3</v>
      </c>
      <c r="BL41" s="7">
        <v>1.257310344051072E-2</v>
      </c>
      <c r="BM41" s="7">
        <v>1.159603293851986E-2</v>
      </c>
      <c r="BN41" s="7">
        <v>1.3947236204110961E-2</v>
      </c>
      <c r="BO41" s="7">
        <v>1.7248451150261631E-2</v>
      </c>
      <c r="BP41" s="7">
        <v>4.0441709453311429E-3</v>
      </c>
      <c r="BQ41" s="7">
        <v>2.1212409196688861E-2</v>
      </c>
      <c r="BR41" s="7">
        <v>3.9092702569946028E-2</v>
      </c>
      <c r="BS41" s="7">
        <v>9.7484260712808156E-3</v>
      </c>
      <c r="BT41" s="7">
        <v>1.2073207391055879E-2</v>
      </c>
      <c r="BU41" s="7">
        <v>6.4974736329925908E-3</v>
      </c>
      <c r="BV41" s="7">
        <v>4.1999240625149176E-3</v>
      </c>
      <c r="BW41" s="7">
        <v>4.1999240625149401E-3</v>
      </c>
      <c r="BX41" s="7">
        <v>1.528969126896057E-2</v>
      </c>
      <c r="BY41" s="7">
        <v>4.9147241599512836E-3</v>
      </c>
      <c r="BZ41" s="7">
        <v>1.7967978047495369E-3</v>
      </c>
      <c r="CA41" s="7">
        <v>1.136844117614245E-2</v>
      </c>
      <c r="CB41" s="7">
        <v>1.564170082219335E-2</v>
      </c>
      <c r="CC41" s="7">
        <v>5.2954789219795311E-3</v>
      </c>
      <c r="CD41" s="7">
        <v>1.8046678629084989E-2</v>
      </c>
      <c r="CE41" s="7">
        <v>5.6827399455966973E-3</v>
      </c>
      <c r="CF41" s="7">
        <v>3.1883014740921832E-2</v>
      </c>
      <c r="CG41" s="7">
        <v>4.212020347219618E-2</v>
      </c>
      <c r="CH41" s="7">
        <v>3.3170868269185583E-2</v>
      </c>
      <c r="CI41" s="7">
        <v>7.0641300050265782E-3</v>
      </c>
      <c r="CJ41" s="7">
        <v>2.9134930253847421E-3</v>
      </c>
      <c r="CK41" s="7">
        <v>-1.2269557761015969E-3</v>
      </c>
      <c r="CL41" s="7">
        <v>-1.2269557761015841E-3</v>
      </c>
      <c r="CM41" s="7">
        <v>-4.2627010870594488E-4</v>
      </c>
      <c r="CN41" s="7">
        <v>4.9147241599512836E-3</v>
      </c>
      <c r="CO41" s="7">
        <v>1.7967978047495369E-3</v>
      </c>
      <c r="CP41" s="7">
        <v>1.136844117614245E-2</v>
      </c>
      <c r="CQ41" s="7">
        <v>1.564170082219335E-2</v>
      </c>
      <c r="CR41" s="7">
        <v>5.2954789219795311E-3</v>
      </c>
      <c r="CS41" s="7">
        <v>1.8046678629084989E-2</v>
      </c>
      <c r="CT41" s="7">
        <v>5.6827399455966973E-3</v>
      </c>
      <c r="CU41" s="7">
        <v>3.1883014740921832E-2</v>
      </c>
      <c r="CV41" s="7">
        <v>4.212020347219618E-2</v>
      </c>
      <c r="CW41" s="7">
        <v>3.3170868269185583E-2</v>
      </c>
      <c r="CX41" s="7">
        <v>7.0641300050265782E-3</v>
      </c>
      <c r="CY41" s="7">
        <v>2.9134930253847421E-3</v>
      </c>
      <c r="CZ41" s="7">
        <v>-1.2269557761015969E-3</v>
      </c>
      <c r="DA41" s="7">
        <v>-1.2269557761015841E-3</v>
      </c>
      <c r="DB41" s="7">
        <v>-4.2627010870594488E-4</v>
      </c>
      <c r="DC41" s="7">
        <v>4.9147241599512836E-3</v>
      </c>
      <c r="DD41" s="7">
        <v>1.7967978047495369E-3</v>
      </c>
      <c r="DE41" s="7">
        <v>1.136844117614245E-2</v>
      </c>
      <c r="DF41" s="7">
        <v>1.564170082219335E-2</v>
      </c>
      <c r="DG41" s="7">
        <v>5.2954789219795311E-3</v>
      </c>
      <c r="DH41" s="7">
        <v>1.8046678629084989E-2</v>
      </c>
      <c r="DI41" s="7">
        <v>5.6827399455966973E-3</v>
      </c>
      <c r="DJ41" s="7">
        <v>3.1883014740921832E-2</v>
      </c>
      <c r="DK41" s="7">
        <v>4.212020347219618E-2</v>
      </c>
      <c r="DL41" s="7">
        <v>3.3170868269185583E-2</v>
      </c>
      <c r="DM41" s="7">
        <v>7.0641300050265782E-3</v>
      </c>
      <c r="DN41" s="7">
        <v>2.9134930253847421E-3</v>
      </c>
      <c r="DO41" s="7">
        <v>-1.2269557761015969E-3</v>
      </c>
      <c r="DP41" s="7">
        <v>-1.2269557761015841E-3</v>
      </c>
      <c r="DQ41" s="7">
        <v>-4.2627010870594488E-4</v>
      </c>
      <c r="DS41" t="s">
        <v>236</v>
      </c>
      <c r="DT41">
        <v>1.199613</v>
      </c>
      <c r="DU41">
        <v>1.210245</v>
      </c>
      <c r="DV41">
        <v>1.0607120000000001</v>
      </c>
      <c r="DW41">
        <v>1.018057</v>
      </c>
      <c r="DX41">
        <v>1.0136179999999999</v>
      </c>
      <c r="DY41">
        <v>1.1377390000000001</v>
      </c>
      <c r="DZ41">
        <v>0.98446100000000003</v>
      </c>
      <c r="EA41">
        <v>1.0017769999999999</v>
      </c>
      <c r="EB41">
        <v>1.0019560000000001</v>
      </c>
      <c r="EC41">
        <v>1.0916110000000001</v>
      </c>
    </row>
    <row r="42" spans="1:133" x14ac:dyDescent="0.25">
      <c r="A42" s="6">
        <v>45007</v>
      </c>
      <c r="B42" s="7">
        <v>-1.5675834429132209E-2</v>
      </c>
      <c r="C42" s="7">
        <v>-1.228858836069892E-2</v>
      </c>
      <c r="D42" s="7">
        <v>-1.6066649350016862E-2</v>
      </c>
      <c r="E42" s="7">
        <v>2.8972225539685031E-3</v>
      </c>
      <c r="F42" s="7">
        <v>-1.524950039969708E-2</v>
      </c>
      <c r="G42" s="7">
        <v>-2.090957692328228E-2</v>
      </c>
      <c r="H42" s="7">
        <v>-1.360166926803816E-2</v>
      </c>
      <c r="I42" s="7">
        <v>-1.926141818111304E-2</v>
      </c>
      <c r="J42" s="7">
        <v>-1.7394307727844439E-2</v>
      </c>
      <c r="K42" s="7">
        <v>-2.260408712526351E-2</v>
      </c>
      <c r="L42" s="7">
        <v>-1.628910988577786E-2</v>
      </c>
      <c r="M42" s="7">
        <v>-9.1631915033317714E-3</v>
      </c>
      <c r="N42" s="7">
        <v>-8.4752558793930038E-3</v>
      </c>
      <c r="O42" s="7">
        <v>-8.5017929165435695E-3</v>
      </c>
      <c r="P42" s="7">
        <v>-1.601909427098254E-2</v>
      </c>
      <c r="Q42" s="7">
        <v>-1.7317986489758731E-2</v>
      </c>
      <c r="R42" s="7">
        <v>-1.2347338241736439E-2</v>
      </c>
      <c r="S42" s="7">
        <v>-1.3707585284975021E-2</v>
      </c>
      <c r="T42" s="7">
        <v>-2.32373684713067E-2</v>
      </c>
      <c r="U42" s="7">
        <v>-1.5938760360685769E-2</v>
      </c>
      <c r="V42" s="7">
        <v>-1.4675479961551101E-2</v>
      </c>
      <c r="W42" s="7">
        <v>-1.132360694376728E-2</v>
      </c>
      <c r="X42" s="7">
        <v>-8.8367644192543227E-3</v>
      </c>
      <c r="Y42" s="7">
        <v>-4.2846725567497572E-3</v>
      </c>
      <c r="Z42" s="7">
        <v>-1.2584849489495731E-2</v>
      </c>
      <c r="AA42" s="7">
        <v>-2.2477308787196108E-2</v>
      </c>
      <c r="AB42" s="7">
        <v>-1.7907111108825459E-2</v>
      </c>
      <c r="AC42" s="7">
        <v>-3.0425243440216961E-2</v>
      </c>
      <c r="AD42" s="7">
        <v>-2.9489310491727309E-2</v>
      </c>
      <c r="AE42" s="7">
        <v>-2.1830513484635151E-2</v>
      </c>
      <c r="AF42" s="7">
        <v>-1.7317986489758731E-2</v>
      </c>
      <c r="AG42" s="7">
        <v>-1.2347338241736439E-2</v>
      </c>
      <c r="AH42" s="7">
        <v>-1.3707585284975021E-2</v>
      </c>
      <c r="AI42" s="7">
        <v>-2.32373684713067E-2</v>
      </c>
      <c r="AJ42" s="7">
        <v>-1.5938760360685769E-2</v>
      </c>
      <c r="AK42" s="7">
        <v>-1.4675479961551101E-2</v>
      </c>
      <c r="AL42" s="7">
        <v>-1.132360694376728E-2</v>
      </c>
      <c r="AM42" s="7">
        <v>-8.8367644192543227E-3</v>
      </c>
      <c r="AN42" s="7">
        <v>-4.2846725567497572E-3</v>
      </c>
      <c r="AO42" s="7">
        <v>-1.2584849489495731E-2</v>
      </c>
      <c r="AP42" s="7">
        <v>-2.2477308787196108E-2</v>
      </c>
      <c r="AQ42" s="7">
        <v>-1.7907111108825459E-2</v>
      </c>
      <c r="AR42" s="7">
        <v>-3.0425243440216961E-2</v>
      </c>
      <c r="AS42" s="7">
        <v>-2.9489310491727309E-2</v>
      </c>
      <c r="AT42" s="7">
        <v>-2.1830513484635151E-2</v>
      </c>
      <c r="AU42" s="7">
        <v>-1.7317986489758731E-2</v>
      </c>
      <c r="AV42" s="7">
        <v>-1.2347338241736439E-2</v>
      </c>
      <c r="AW42" s="7">
        <v>-1.3707585284975021E-2</v>
      </c>
      <c r="AX42" s="7">
        <v>-2.32373684713067E-2</v>
      </c>
      <c r="AY42" s="7">
        <v>-1.5938760360685769E-2</v>
      </c>
      <c r="AZ42" s="7">
        <v>-1.4675479961551101E-2</v>
      </c>
      <c r="BA42" s="7">
        <v>-1.132360694376728E-2</v>
      </c>
      <c r="BB42" s="7">
        <v>-8.8367644192543227E-3</v>
      </c>
      <c r="BC42" s="7">
        <v>-4.2846725567497572E-3</v>
      </c>
      <c r="BD42" s="7">
        <v>-1.2584849489495731E-2</v>
      </c>
      <c r="BE42" s="7">
        <v>-2.2477308787196108E-2</v>
      </c>
      <c r="BF42" s="7">
        <v>-1.7907111108825459E-2</v>
      </c>
      <c r="BG42" s="7">
        <v>-3.0425243440216961E-2</v>
      </c>
      <c r="BH42" s="7">
        <v>-2.9489310491727309E-2</v>
      </c>
      <c r="BI42" s="7">
        <v>-2.1830513484635151E-2</v>
      </c>
      <c r="BJ42" s="7">
        <v>-1.492414524483965E-2</v>
      </c>
      <c r="BK42" s="7">
        <v>-1.3488905202076891E-2</v>
      </c>
      <c r="BL42" s="7">
        <v>-3.7712098124890181E-3</v>
      </c>
      <c r="BM42" s="7">
        <v>2.897222553968553E-3</v>
      </c>
      <c r="BN42" s="7">
        <v>-1.4578193561784631E-2</v>
      </c>
      <c r="BO42" s="7">
        <v>-2.2562874451983701E-2</v>
      </c>
      <c r="BP42" s="7">
        <v>-1.5707716171623889E-2</v>
      </c>
      <c r="BQ42" s="7">
        <v>-2.4819063658516501E-2</v>
      </c>
      <c r="BR42" s="7">
        <v>-2.7792133890069019E-2</v>
      </c>
      <c r="BS42" s="7">
        <v>-2.2376072314650771E-2</v>
      </c>
      <c r="BT42" s="7">
        <v>-1.5403607772275049E-2</v>
      </c>
      <c r="BU42" s="7">
        <v>-1.534435180029009E-2</v>
      </c>
      <c r="BV42" s="7">
        <v>-8.2011549850422374E-3</v>
      </c>
      <c r="BW42" s="7">
        <v>-8.2011549850422374E-3</v>
      </c>
      <c r="BX42" s="7">
        <v>-2.328010364230422E-2</v>
      </c>
      <c r="BY42" s="7">
        <v>-1.562100932681944E-2</v>
      </c>
      <c r="BZ42" s="7">
        <v>-1.356255759417449E-2</v>
      </c>
      <c r="CA42" s="7">
        <v>-1.8804260382789539E-2</v>
      </c>
      <c r="CB42" s="7">
        <v>-1.239928530803612E-2</v>
      </c>
      <c r="CC42" s="7">
        <v>-1.5630573953945751E-2</v>
      </c>
      <c r="CD42" s="7">
        <v>-1.644342258969457E-2</v>
      </c>
      <c r="CE42" s="7">
        <v>-1.088819499166189E-2</v>
      </c>
      <c r="CF42" s="7">
        <v>-1.2003584839244279E-2</v>
      </c>
      <c r="CG42" s="7">
        <v>-9.9278744091558704E-3</v>
      </c>
      <c r="CH42" s="7">
        <v>-2.351206903072119E-2</v>
      </c>
      <c r="CI42" s="7">
        <v>-1.728867816428702E-2</v>
      </c>
      <c r="CJ42" s="7">
        <v>-1.108830958168088E-2</v>
      </c>
      <c r="CK42" s="7">
        <v>-1.5058552359506421E-2</v>
      </c>
      <c r="CL42" s="7">
        <v>-1.505855235950644E-2</v>
      </c>
      <c r="CM42" s="7">
        <v>-1.168861419078181E-2</v>
      </c>
      <c r="CN42" s="7">
        <v>-1.562100932681944E-2</v>
      </c>
      <c r="CO42" s="7">
        <v>-1.356255759417449E-2</v>
      </c>
      <c r="CP42" s="7">
        <v>-1.8804260382789539E-2</v>
      </c>
      <c r="CQ42" s="7">
        <v>-1.239928530803612E-2</v>
      </c>
      <c r="CR42" s="7">
        <v>-1.5630573953945751E-2</v>
      </c>
      <c r="CS42" s="7">
        <v>-1.644342258969457E-2</v>
      </c>
      <c r="CT42" s="7">
        <v>-1.088819499166189E-2</v>
      </c>
      <c r="CU42" s="7">
        <v>-1.2003584839244279E-2</v>
      </c>
      <c r="CV42" s="7">
        <v>-9.9278744091558704E-3</v>
      </c>
      <c r="CW42" s="7">
        <v>-2.351206903072119E-2</v>
      </c>
      <c r="CX42" s="7">
        <v>-1.728867816428702E-2</v>
      </c>
      <c r="CY42" s="7">
        <v>-1.108830958168088E-2</v>
      </c>
      <c r="CZ42" s="7">
        <v>-1.5058552359506421E-2</v>
      </c>
      <c r="DA42" s="7">
        <v>-1.505855235950644E-2</v>
      </c>
      <c r="DB42" s="7">
        <v>-1.168861419078181E-2</v>
      </c>
      <c r="DC42" s="7">
        <v>-1.562100932681944E-2</v>
      </c>
      <c r="DD42" s="7">
        <v>-1.356255759417449E-2</v>
      </c>
      <c r="DE42" s="7">
        <v>-1.8804260382789539E-2</v>
      </c>
      <c r="DF42" s="7">
        <v>-1.239928530803612E-2</v>
      </c>
      <c r="DG42" s="7">
        <v>-1.5630573953945751E-2</v>
      </c>
      <c r="DH42" s="7">
        <v>-1.644342258969457E-2</v>
      </c>
      <c r="DI42" s="7">
        <v>-1.088819499166189E-2</v>
      </c>
      <c r="DJ42" s="7">
        <v>-1.2003584839244279E-2</v>
      </c>
      <c r="DK42" s="7">
        <v>-9.9278744091558704E-3</v>
      </c>
      <c r="DL42" s="7">
        <v>-2.351206903072119E-2</v>
      </c>
      <c r="DM42" s="7">
        <v>-1.728867816428702E-2</v>
      </c>
      <c r="DN42" s="7">
        <v>-1.108830958168088E-2</v>
      </c>
      <c r="DO42" s="7">
        <v>-1.5058552359506421E-2</v>
      </c>
      <c r="DP42" s="7">
        <v>-1.505855235950644E-2</v>
      </c>
      <c r="DQ42" s="7">
        <v>-1.168861419078181E-2</v>
      </c>
      <c r="DS42" t="s">
        <v>237</v>
      </c>
      <c r="DT42">
        <v>1.178747</v>
      </c>
      <c r="DU42">
        <v>1.2050590000000001</v>
      </c>
      <c r="DV42">
        <v>1.04756</v>
      </c>
      <c r="DW42">
        <v>0.98976299999999995</v>
      </c>
      <c r="DX42">
        <v>0.99006400000000006</v>
      </c>
      <c r="DY42">
        <v>1.126444</v>
      </c>
      <c r="DZ42">
        <v>0.95543</v>
      </c>
      <c r="EA42">
        <v>0.97223599999999999</v>
      </c>
      <c r="EB42">
        <v>0.99200900000000003</v>
      </c>
      <c r="EC42">
        <v>1.0705849999999999</v>
      </c>
    </row>
    <row r="43" spans="1:133" x14ac:dyDescent="0.25">
      <c r="A43" s="6">
        <v>45008</v>
      </c>
      <c r="B43" s="7">
        <v>1.1510240558562959E-2</v>
      </c>
      <c r="C43" s="7">
        <v>-1.009700949270252E-4</v>
      </c>
      <c r="D43" s="7">
        <v>1.7574039563686451E-2</v>
      </c>
      <c r="E43" s="7">
        <v>2.5408901762773519E-2</v>
      </c>
      <c r="F43" s="7">
        <v>1.521012063684889E-2</v>
      </c>
      <c r="G43" s="7">
        <v>-4.433891803059622E-3</v>
      </c>
      <c r="H43" s="7">
        <v>-8.6459891935586047E-3</v>
      </c>
      <c r="I43" s="7">
        <v>1.377119952297493E-2</v>
      </c>
      <c r="J43" s="7">
        <v>1.014010361491163E-2</v>
      </c>
      <c r="K43" s="7">
        <v>-6.8929888257857307E-3</v>
      </c>
      <c r="L43" s="7">
        <v>3.6547275956214649E-3</v>
      </c>
      <c r="M43" s="7">
        <v>-1.8545926672925801E-3</v>
      </c>
      <c r="N43" s="7">
        <v>1.4641559264947849E-3</v>
      </c>
      <c r="O43" s="7">
        <v>1.7934123526054441E-3</v>
      </c>
      <c r="P43" s="7">
        <v>3.0649618705023171E-4</v>
      </c>
      <c r="Q43" s="7">
        <v>8.8313663308699306E-3</v>
      </c>
      <c r="R43" s="7">
        <v>-2.46792394751533E-3</v>
      </c>
      <c r="S43" s="7">
        <v>1.3607095279414829E-3</v>
      </c>
      <c r="T43" s="7">
        <v>8.6985070437561665E-3</v>
      </c>
      <c r="U43" s="7">
        <v>4.6255703710223091E-3</v>
      </c>
      <c r="V43" s="7">
        <v>1.104763128397997E-3</v>
      </c>
      <c r="W43" s="7">
        <v>1.044203424351516E-3</v>
      </c>
      <c r="X43" s="7">
        <v>8.5963034088239378E-3</v>
      </c>
      <c r="Y43" s="7">
        <v>2.873643261177939E-2</v>
      </c>
      <c r="Z43" s="7">
        <v>5.1322448269852886E-3</v>
      </c>
      <c r="AA43" s="7">
        <v>-5.7771967326017241E-4</v>
      </c>
      <c r="AB43" s="7">
        <v>-1.050140823870431E-3</v>
      </c>
      <c r="AC43" s="7">
        <v>-4.0465176561292502E-3</v>
      </c>
      <c r="AD43" s="7">
        <v>-1.356400675680098E-3</v>
      </c>
      <c r="AE43" s="7">
        <v>-7.2078448336110161E-4</v>
      </c>
      <c r="AF43" s="7">
        <v>8.8313663308699306E-3</v>
      </c>
      <c r="AG43" s="7">
        <v>-2.46792394751533E-3</v>
      </c>
      <c r="AH43" s="7">
        <v>1.3607095279414829E-3</v>
      </c>
      <c r="AI43" s="7">
        <v>8.6985070437561665E-3</v>
      </c>
      <c r="AJ43" s="7">
        <v>4.6255703710223091E-3</v>
      </c>
      <c r="AK43" s="7">
        <v>1.104763128397997E-3</v>
      </c>
      <c r="AL43" s="7">
        <v>1.044203424351516E-3</v>
      </c>
      <c r="AM43" s="7">
        <v>8.5963034088239378E-3</v>
      </c>
      <c r="AN43" s="7">
        <v>2.873643261177939E-2</v>
      </c>
      <c r="AO43" s="7">
        <v>5.1322448269852886E-3</v>
      </c>
      <c r="AP43" s="7">
        <v>-5.7771967326017241E-4</v>
      </c>
      <c r="AQ43" s="7">
        <v>-1.050140823870431E-3</v>
      </c>
      <c r="AR43" s="7">
        <v>-4.0465176561292502E-3</v>
      </c>
      <c r="AS43" s="7">
        <v>-1.356400675680098E-3</v>
      </c>
      <c r="AT43" s="7">
        <v>-7.2078448336110161E-4</v>
      </c>
      <c r="AU43" s="7">
        <v>8.8313663308699306E-3</v>
      </c>
      <c r="AV43" s="7">
        <v>-2.46792394751533E-3</v>
      </c>
      <c r="AW43" s="7">
        <v>1.3607095279414829E-3</v>
      </c>
      <c r="AX43" s="7">
        <v>8.6985070437561665E-3</v>
      </c>
      <c r="AY43" s="7">
        <v>4.6255703710223091E-3</v>
      </c>
      <c r="AZ43" s="7">
        <v>1.104763128397997E-3</v>
      </c>
      <c r="BA43" s="7">
        <v>1.044203424351516E-3</v>
      </c>
      <c r="BB43" s="7">
        <v>8.5963034088239378E-3</v>
      </c>
      <c r="BC43" s="7">
        <v>2.873643261177939E-2</v>
      </c>
      <c r="BD43" s="7">
        <v>5.1322448269852886E-3</v>
      </c>
      <c r="BE43" s="7">
        <v>-5.7771967326017241E-4</v>
      </c>
      <c r="BF43" s="7">
        <v>-1.050140823870431E-3</v>
      </c>
      <c r="BG43" s="7">
        <v>-4.0465176561292502E-3</v>
      </c>
      <c r="BH43" s="7">
        <v>-1.356400675680098E-3</v>
      </c>
      <c r="BI43" s="7">
        <v>-7.2078448336110161E-4</v>
      </c>
      <c r="BJ43" s="7">
        <v>1.3826926523192781E-2</v>
      </c>
      <c r="BK43" s="7">
        <v>-3.2353347927406972E-3</v>
      </c>
      <c r="BL43" s="7">
        <v>2.0583520729699649E-2</v>
      </c>
      <c r="BM43" s="7">
        <v>2.5408901762773529E-2</v>
      </c>
      <c r="BN43" s="7">
        <v>1.688428147653263E-2</v>
      </c>
      <c r="BO43" s="7">
        <v>-5.273809899270232E-4</v>
      </c>
      <c r="BP43" s="7">
        <v>-9.4918061126111604E-4</v>
      </c>
      <c r="BQ43" s="7">
        <v>1.127491897720052E-2</v>
      </c>
      <c r="BR43" s="7">
        <v>1.178155639368751E-2</v>
      </c>
      <c r="BS43" s="7">
        <v>6.1939182133712179E-3</v>
      </c>
      <c r="BT43" s="7">
        <v>-7.8965160969609038E-3</v>
      </c>
      <c r="BU43" s="7">
        <v>-1.404944198511375E-2</v>
      </c>
      <c r="BV43" s="7">
        <v>1.660280199515923E-2</v>
      </c>
      <c r="BW43" s="7">
        <v>1.6602801995159198E-2</v>
      </c>
      <c r="BX43" s="7">
        <v>-1.6164812532407369E-2</v>
      </c>
      <c r="BY43" s="7">
        <v>5.8788131788534703E-3</v>
      </c>
      <c r="BZ43" s="7">
        <v>8.7282682725199861E-4</v>
      </c>
      <c r="CA43" s="7">
        <v>1.0933944468457159E-2</v>
      </c>
      <c r="CB43" s="7">
        <v>1.645810282883203E-2</v>
      </c>
      <c r="CC43" s="7">
        <v>4.2681924584601757E-3</v>
      </c>
      <c r="CD43" s="7">
        <v>1.4911208010472941E-2</v>
      </c>
      <c r="CE43" s="7">
        <v>-2.7742880852667439E-3</v>
      </c>
      <c r="CF43" s="7">
        <v>4.3453589515258552E-3</v>
      </c>
      <c r="CG43" s="7">
        <v>1.164261993083502E-2</v>
      </c>
      <c r="CH43" s="7">
        <v>7.7592215107774006E-3</v>
      </c>
      <c r="CI43" s="7">
        <v>-3.1981787087835421E-3</v>
      </c>
      <c r="CJ43" s="7">
        <v>2.0862254880459839E-4</v>
      </c>
      <c r="CK43" s="7">
        <v>3.8175608931658432E-3</v>
      </c>
      <c r="CL43" s="7">
        <v>3.8175608931658219E-3</v>
      </c>
      <c r="CM43" s="7">
        <v>6.1949104295827666E-3</v>
      </c>
      <c r="CN43" s="7">
        <v>5.8788131788534703E-3</v>
      </c>
      <c r="CO43" s="7">
        <v>8.7282682725199861E-4</v>
      </c>
      <c r="CP43" s="7">
        <v>1.0933944468457159E-2</v>
      </c>
      <c r="CQ43" s="7">
        <v>1.645810282883203E-2</v>
      </c>
      <c r="CR43" s="7">
        <v>4.2681924584601757E-3</v>
      </c>
      <c r="CS43" s="7">
        <v>1.4911208010472941E-2</v>
      </c>
      <c r="CT43" s="7">
        <v>-2.7742880852667439E-3</v>
      </c>
      <c r="CU43" s="7">
        <v>4.3453589515258552E-3</v>
      </c>
      <c r="CV43" s="7">
        <v>1.164261993083502E-2</v>
      </c>
      <c r="CW43" s="7">
        <v>7.7592215107774006E-3</v>
      </c>
      <c r="CX43" s="7">
        <v>-3.1981787087835421E-3</v>
      </c>
      <c r="CY43" s="7">
        <v>2.0862254880459839E-4</v>
      </c>
      <c r="CZ43" s="7">
        <v>3.8175608931658432E-3</v>
      </c>
      <c r="DA43" s="7">
        <v>3.8175608931658219E-3</v>
      </c>
      <c r="DB43" s="7">
        <v>6.1949104295827666E-3</v>
      </c>
      <c r="DC43" s="7">
        <v>5.8788131788534703E-3</v>
      </c>
      <c r="DD43" s="7">
        <v>8.7282682725199861E-4</v>
      </c>
      <c r="DE43" s="7">
        <v>1.0933944468457159E-2</v>
      </c>
      <c r="DF43" s="7">
        <v>1.645810282883203E-2</v>
      </c>
      <c r="DG43" s="7">
        <v>4.2681924584601757E-3</v>
      </c>
      <c r="DH43" s="7">
        <v>1.4911208010472941E-2</v>
      </c>
      <c r="DI43" s="7">
        <v>-2.7742880852667439E-3</v>
      </c>
      <c r="DJ43" s="7">
        <v>4.3453589515258552E-3</v>
      </c>
      <c r="DK43" s="7">
        <v>1.164261993083502E-2</v>
      </c>
      <c r="DL43" s="7">
        <v>7.7592215107774006E-3</v>
      </c>
      <c r="DM43" s="7">
        <v>-3.1981787087835421E-3</v>
      </c>
      <c r="DN43" s="7">
        <v>2.0862254880459839E-4</v>
      </c>
      <c r="DO43" s="7">
        <v>3.8175608931658432E-3</v>
      </c>
      <c r="DP43" s="7">
        <v>3.8175608931658219E-3</v>
      </c>
      <c r="DQ43" s="7">
        <v>6.1949104295827666E-3</v>
      </c>
      <c r="DS43" t="s">
        <v>238</v>
      </c>
      <c r="DT43">
        <v>1.1907000000000001</v>
      </c>
      <c r="DU43">
        <v>1.2396879999999999</v>
      </c>
      <c r="DV43">
        <v>1.0648010000000001</v>
      </c>
      <c r="DW43">
        <v>1.001423</v>
      </c>
      <c r="DX43">
        <v>0.99867700000000004</v>
      </c>
      <c r="DY43">
        <v>1.1395580000000001</v>
      </c>
      <c r="DZ43">
        <v>0.95413400000000004</v>
      </c>
      <c r="EA43">
        <v>0.97091700000000003</v>
      </c>
      <c r="EB43">
        <v>1.003558</v>
      </c>
      <c r="EC43">
        <v>1.0853280000000001</v>
      </c>
    </row>
    <row r="44" spans="1:133" x14ac:dyDescent="0.25">
      <c r="A44" s="6">
        <v>45009</v>
      </c>
      <c r="B44" s="7">
        <v>8.9082313894263826E-3</v>
      </c>
      <c r="C44" s="7">
        <v>1.32746738842223E-2</v>
      </c>
      <c r="D44" s="7">
        <v>3.1392616748600142E-3</v>
      </c>
      <c r="E44" s="7">
        <v>-7.3203000171206886E-3</v>
      </c>
      <c r="F44" s="7">
        <v>9.3064970307212523E-3</v>
      </c>
      <c r="G44" s="7">
        <v>2.1022660843555969E-3</v>
      </c>
      <c r="H44" s="7">
        <v>7.5742631442151098E-3</v>
      </c>
      <c r="I44" s="7">
        <v>-2.3568064726637449E-3</v>
      </c>
      <c r="J44" s="7">
        <v>-3.236145868353732E-3</v>
      </c>
      <c r="K44" s="7">
        <v>-7.991437027071314E-4</v>
      </c>
      <c r="L44" s="7">
        <v>4.3162099966107996E-3</v>
      </c>
      <c r="M44" s="7">
        <v>8.7616944103164774E-3</v>
      </c>
      <c r="N44" s="7">
        <v>-1.5090707891159791E-3</v>
      </c>
      <c r="O44" s="7">
        <v>-2.0413288407451638E-3</v>
      </c>
      <c r="P44" s="7">
        <v>6.674875216771156E-3</v>
      </c>
      <c r="Q44" s="7">
        <v>7.7988368046039234E-3</v>
      </c>
      <c r="R44" s="7">
        <v>8.8530296159882432E-3</v>
      </c>
      <c r="S44" s="7">
        <v>2.3832047988817332E-3</v>
      </c>
      <c r="T44" s="7">
        <v>1.3441641488244739E-3</v>
      </c>
      <c r="U44" s="7">
        <v>8.1429345117096704E-3</v>
      </c>
      <c r="V44" s="7">
        <v>7.5900303273956594E-3</v>
      </c>
      <c r="W44" s="7">
        <v>1.0168335312144641E-2</v>
      </c>
      <c r="X44" s="7">
        <v>1.801249181441105E-3</v>
      </c>
      <c r="Y44" s="7">
        <v>-9.1195462853752712E-3</v>
      </c>
      <c r="Z44" s="7">
        <v>6.4918329266803196E-3</v>
      </c>
      <c r="AA44" s="7">
        <v>8.7340875569330376E-3</v>
      </c>
      <c r="AB44" s="7">
        <v>1.5498399217563829E-2</v>
      </c>
      <c r="AC44" s="7">
        <v>6.7478970725745506E-3</v>
      </c>
      <c r="AD44" s="7">
        <v>1.350574569126812E-2</v>
      </c>
      <c r="AE44" s="7">
        <v>6.1079882537549007E-3</v>
      </c>
      <c r="AF44" s="7">
        <v>7.7988368046039234E-3</v>
      </c>
      <c r="AG44" s="7">
        <v>8.8530296159882432E-3</v>
      </c>
      <c r="AH44" s="7">
        <v>2.3832047988817332E-3</v>
      </c>
      <c r="AI44" s="7">
        <v>1.3441641488244739E-3</v>
      </c>
      <c r="AJ44" s="7">
        <v>8.1429345117096704E-3</v>
      </c>
      <c r="AK44" s="7">
        <v>7.5900303273956594E-3</v>
      </c>
      <c r="AL44" s="7">
        <v>1.0168335312144641E-2</v>
      </c>
      <c r="AM44" s="7">
        <v>1.801249181441105E-3</v>
      </c>
      <c r="AN44" s="7">
        <v>-9.1195462853752712E-3</v>
      </c>
      <c r="AO44" s="7">
        <v>6.4918329266803196E-3</v>
      </c>
      <c r="AP44" s="7">
        <v>8.7340875569330376E-3</v>
      </c>
      <c r="AQ44" s="7">
        <v>1.5498399217563829E-2</v>
      </c>
      <c r="AR44" s="7">
        <v>6.7478970725745506E-3</v>
      </c>
      <c r="AS44" s="7">
        <v>1.350574569126812E-2</v>
      </c>
      <c r="AT44" s="7">
        <v>6.1079882537549007E-3</v>
      </c>
      <c r="AU44" s="7">
        <v>7.7988368046039234E-3</v>
      </c>
      <c r="AV44" s="7">
        <v>8.8530296159882432E-3</v>
      </c>
      <c r="AW44" s="7">
        <v>2.3832047988817332E-3</v>
      </c>
      <c r="AX44" s="7">
        <v>1.3441641488244739E-3</v>
      </c>
      <c r="AY44" s="7">
        <v>8.1429345117096704E-3</v>
      </c>
      <c r="AZ44" s="7">
        <v>7.5900303273956594E-3</v>
      </c>
      <c r="BA44" s="7">
        <v>1.0168335312144641E-2</v>
      </c>
      <c r="BB44" s="7">
        <v>1.801249181441105E-3</v>
      </c>
      <c r="BC44" s="7">
        <v>-9.1195462853752712E-3</v>
      </c>
      <c r="BD44" s="7">
        <v>6.4918329266803196E-3</v>
      </c>
      <c r="BE44" s="7">
        <v>8.7340875569330376E-3</v>
      </c>
      <c r="BF44" s="7">
        <v>1.5498399217563829E-2</v>
      </c>
      <c r="BG44" s="7">
        <v>6.7478970725745506E-3</v>
      </c>
      <c r="BH44" s="7">
        <v>1.350574569126812E-2</v>
      </c>
      <c r="BI44" s="7">
        <v>6.1079882537549007E-3</v>
      </c>
      <c r="BJ44" s="7">
        <v>8.7108013266997894E-3</v>
      </c>
      <c r="BK44" s="7">
        <v>1.1930479342634149E-2</v>
      </c>
      <c r="BL44" s="7">
        <v>-1.803406286632579E-4</v>
      </c>
      <c r="BM44" s="7">
        <v>-7.3203000171206904E-3</v>
      </c>
      <c r="BN44" s="7">
        <v>1.035193217477999E-2</v>
      </c>
      <c r="BO44" s="7">
        <v>6.6115581283823777E-4</v>
      </c>
      <c r="BP44" s="7">
        <v>1.225021224613561E-2</v>
      </c>
      <c r="BQ44" s="7">
        <v>4.976782327281183E-3</v>
      </c>
      <c r="BR44" s="7">
        <v>-8.1690193018805427E-4</v>
      </c>
      <c r="BS44" s="7">
        <v>4.339639829771336E-3</v>
      </c>
      <c r="BT44" s="7">
        <v>7.2052333637980942E-3</v>
      </c>
      <c r="BU44" s="7">
        <v>9.26541557931412E-3</v>
      </c>
      <c r="BV44" s="7">
        <v>3.325746597171708E-3</v>
      </c>
      <c r="BW44" s="7">
        <v>3.3257465971717102E-3</v>
      </c>
      <c r="BX44" s="7">
        <v>9.9124229760915589E-3</v>
      </c>
      <c r="BY44" s="7">
        <v>8.7704824058756556E-3</v>
      </c>
      <c r="BZ44" s="7">
        <v>1.3891974233686179E-2</v>
      </c>
      <c r="CA44" s="7">
        <v>8.0625343135230093E-3</v>
      </c>
      <c r="CB44" s="7">
        <v>-1.6724337486864919E-5</v>
      </c>
      <c r="CC44" s="7">
        <v>8.2171812878259892E-3</v>
      </c>
      <c r="CD44" s="7">
        <v>3.24655469275896E-3</v>
      </c>
      <c r="CE44" s="7">
        <v>9.9985051733741011E-3</v>
      </c>
      <c r="CF44" s="7">
        <v>-8.4157647708116966E-3</v>
      </c>
      <c r="CG44" s="7">
        <v>-1.293359010700889E-2</v>
      </c>
      <c r="CH44" s="7">
        <v>3.5843238769674331E-3</v>
      </c>
      <c r="CI44" s="7">
        <v>8.3800050178284707E-3</v>
      </c>
      <c r="CJ44" s="7">
        <v>9.2179871109380924E-3</v>
      </c>
      <c r="CK44" s="7">
        <v>4.6208120280580708E-3</v>
      </c>
      <c r="CL44" s="7">
        <v>4.6208120280580647E-3</v>
      </c>
      <c r="CM44" s="7">
        <v>9.1419935974338291E-3</v>
      </c>
      <c r="CN44" s="7">
        <v>8.7704824058756556E-3</v>
      </c>
      <c r="CO44" s="7">
        <v>1.3891974233686179E-2</v>
      </c>
      <c r="CP44" s="7">
        <v>8.0625343135230093E-3</v>
      </c>
      <c r="CQ44" s="7">
        <v>-1.6724337486864919E-5</v>
      </c>
      <c r="CR44" s="7">
        <v>8.2171812878259892E-3</v>
      </c>
      <c r="CS44" s="7">
        <v>3.24655469275896E-3</v>
      </c>
      <c r="CT44" s="7">
        <v>9.9985051733741011E-3</v>
      </c>
      <c r="CU44" s="7">
        <v>-8.4157647708116966E-3</v>
      </c>
      <c r="CV44" s="7">
        <v>-1.293359010700889E-2</v>
      </c>
      <c r="CW44" s="7">
        <v>3.5843238769674331E-3</v>
      </c>
      <c r="CX44" s="7">
        <v>8.3800050178284707E-3</v>
      </c>
      <c r="CY44" s="7">
        <v>9.2179871109380924E-3</v>
      </c>
      <c r="CZ44" s="7">
        <v>4.6208120280580708E-3</v>
      </c>
      <c r="DA44" s="7">
        <v>4.6208120280580647E-3</v>
      </c>
      <c r="DB44" s="7">
        <v>9.1419935974338291E-3</v>
      </c>
      <c r="DC44" s="7">
        <v>8.7704824058756556E-3</v>
      </c>
      <c r="DD44" s="7">
        <v>1.3891974233686179E-2</v>
      </c>
      <c r="DE44" s="7">
        <v>8.0625343135230093E-3</v>
      </c>
      <c r="DF44" s="7">
        <v>-1.6724337486864919E-5</v>
      </c>
      <c r="DG44" s="7">
        <v>8.2171812878259892E-3</v>
      </c>
      <c r="DH44" s="7">
        <v>3.24655469275896E-3</v>
      </c>
      <c r="DI44" s="7">
        <v>9.9985051733741011E-3</v>
      </c>
      <c r="DJ44" s="7">
        <v>-8.4157647708116966E-3</v>
      </c>
      <c r="DK44" s="7">
        <v>-1.293359010700889E-2</v>
      </c>
      <c r="DL44" s="7">
        <v>3.5843238769674331E-3</v>
      </c>
      <c r="DM44" s="7">
        <v>8.3800050178284707E-3</v>
      </c>
      <c r="DN44" s="7">
        <v>9.2179871109380924E-3</v>
      </c>
      <c r="DO44" s="7">
        <v>4.6208120280580708E-3</v>
      </c>
      <c r="DP44" s="7">
        <v>4.6208120280580647E-3</v>
      </c>
      <c r="DQ44" s="7">
        <v>9.1419935974338291E-3</v>
      </c>
      <c r="DS44" t="s">
        <v>239</v>
      </c>
      <c r="DT44">
        <v>1.1868460000000001</v>
      </c>
      <c r="DU44">
        <v>1.228383</v>
      </c>
      <c r="DV44">
        <v>1.064783</v>
      </c>
      <c r="DW44">
        <v>1.000605</v>
      </c>
      <c r="DX44">
        <v>1.000019</v>
      </c>
      <c r="DY44">
        <v>1.1248199999999999</v>
      </c>
      <c r="DZ44">
        <v>0.96701999999999999</v>
      </c>
      <c r="EA44">
        <v>0.98402999999999996</v>
      </c>
      <c r="EB44">
        <v>0.99057899999999999</v>
      </c>
      <c r="EC44">
        <v>1.0827709999999999</v>
      </c>
    </row>
    <row r="45" spans="1:133" x14ac:dyDescent="0.25">
      <c r="A45" s="6">
        <v>45012</v>
      </c>
      <c r="B45" s="7">
        <v>-5.5021576305990189E-4</v>
      </c>
      <c r="C45" s="7">
        <v>7.942327818278765E-3</v>
      </c>
      <c r="D45" s="7">
        <v>7.2225794194266139E-3</v>
      </c>
      <c r="E45" s="7">
        <v>-1.25955349534873E-2</v>
      </c>
      <c r="F45" s="7">
        <v>-4.5880672245520431E-3</v>
      </c>
      <c r="G45" s="7">
        <v>7.1496416608072596E-3</v>
      </c>
      <c r="H45" s="7">
        <v>5.2545825148206226E-3</v>
      </c>
      <c r="I45" s="7">
        <v>-4.237377894214257E-3</v>
      </c>
      <c r="J45" s="7">
        <v>1.1481190358357679E-3</v>
      </c>
      <c r="K45" s="7">
        <v>8.4297073863532929E-3</v>
      </c>
      <c r="L45" s="7">
        <v>4.8655095997973954E-3</v>
      </c>
      <c r="M45" s="7">
        <v>4.9491843103289367E-3</v>
      </c>
      <c r="N45" s="7">
        <v>1.1945933781093729E-3</v>
      </c>
      <c r="O45" s="7">
        <v>9.379212443520748E-4</v>
      </c>
      <c r="P45" s="7">
        <v>6.3259157971802382E-3</v>
      </c>
      <c r="Q45" s="7">
        <v>4.9928463298490313E-3</v>
      </c>
      <c r="R45" s="7">
        <v>5.7341000682938634E-3</v>
      </c>
      <c r="S45" s="7">
        <v>6.0737639475774621E-3</v>
      </c>
      <c r="T45" s="7">
        <v>9.7130070166888804E-3</v>
      </c>
      <c r="U45" s="7">
        <v>4.9125358882808256E-3</v>
      </c>
      <c r="V45" s="7">
        <v>5.4800265080543536E-3</v>
      </c>
      <c r="W45" s="7">
        <v>6.7517311196503499E-3</v>
      </c>
      <c r="X45" s="7">
        <v>-1.1452768365753339E-3</v>
      </c>
      <c r="Y45" s="7">
        <v>-1.041039129352234E-2</v>
      </c>
      <c r="Z45" s="7">
        <v>2.2802970169641741E-3</v>
      </c>
      <c r="AA45" s="7">
        <v>4.669878828618643E-3</v>
      </c>
      <c r="AB45" s="7">
        <v>3.3790468510850112E-3</v>
      </c>
      <c r="AC45" s="7">
        <v>1.3182153703004219E-2</v>
      </c>
      <c r="AD45" s="7">
        <v>8.5657205731033293E-3</v>
      </c>
      <c r="AE45" s="7">
        <v>7.5835549637470754E-3</v>
      </c>
      <c r="AF45" s="7">
        <v>4.9928463298490313E-3</v>
      </c>
      <c r="AG45" s="7">
        <v>5.7341000682938634E-3</v>
      </c>
      <c r="AH45" s="7">
        <v>6.0737639475774621E-3</v>
      </c>
      <c r="AI45" s="7">
        <v>9.7130070166888804E-3</v>
      </c>
      <c r="AJ45" s="7">
        <v>4.9125358882808256E-3</v>
      </c>
      <c r="AK45" s="7">
        <v>5.4800265080543536E-3</v>
      </c>
      <c r="AL45" s="7">
        <v>6.7517311196503499E-3</v>
      </c>
      <c r="AM45" s="7">
        <v>-1.1452768365753339E-3</v>
      </c>
      <c r="AN45" s="7">
        <v>-1.041039129352234E-2</v>
      </c>
      <c r="AO45" s="7">
        <v>2.2802970169641741E-3</v>
      </c>
      <c r="AP45" s="7">
        <v>4.669878828618643E-3</v>
      </c>
      <c r="AQ45" s="7">
        <v>3.3790468510850112E-3</v>
      </c>
      <c r="AR45" s="7">
        <v>1.3182153703004219E-2</v>
      </c>
      <c r="AS45" s="7">
        <v>8.5657205731033293E-3</v>
      </c>
      <c r="AT45" s="7">
        <v>7.5835549637470754E-3</v>
      </c>
      <c r="AU45" s="7">
        <v>4.9928463298490313E-3</v>
      </c>
      <c r="AV45" s="7">
        <v>5.7341000682938634E-3</v>
      </c>
      <c r="AW45" s="7">
        <v>6.0737639475774621E-3</v>
      </c>
      <c r="AX45" s="7">
        <v>9.7130070166888804E-3</v>
      </c>
      <c r="AY45" s="7">
        <v>4.9125358882808256E-3</v>
      </c>
      <c r="AZ45" s="7">
        <v>5.4800265080543536E-3</v>
      </c>
      <c r="BA45" s="7">
        <v>6.7517311196503499E-3</v>
      </c>
      <c r="BB45" s="7">
        <v>-1.1452768365753339E-3</v>
      </c>
      <c r="BC45" s="7">
        <v>-1.041039129352234E-2</v>
      </c>
      <c r="BD45" s="7">
        <v>2.2802970169641741E-3</v>
      </c>
      <c r="BE45" s="7">
        <v>4.669878828618643E-3</v>
      </c>
      <c r="BF45" s="7">
        <v>3.3790468510850112E-3</v>
      </c>
      <c r="BG45" s="7">
        <v>1.3182153703004219E-2</v>
      </c>
      <c r="BH45" s="7">
        <v>8.5657205731033293E-3</v>
      </c>
      <c r="BI45" s="7">
        <v>7.5835549637470754E-3</v>
      </c>
      <c r="BJ45" s="7">
        <v>-3.785215122179969E-3</v>
      </c>
      <c r="BK45" s="7">
        <v>5.4885618141115016E-3</v>
      </c>
      <c r="BL45" s="7">
        <v>-9.4973622997618894E-3</v>
      </c>
      <c r="BM45" s="7">
        <v>-1.2595534953487369E-2</v>
      </c>
      <c r="BN45" s="7">
        <v>-7.4023591616087913E-3</v>
      </c>
      <c r="BO45" s="7">
        <v>1.231810169198014E-2</v>
      </c>
      <c r="BP45" s="7">
        <v>1.0467384566277729E-2</v>
      </c>
      <c r="BQ45" s="7">
        <v>1.3166951865956639E-2</v>
      </c>
      <c r="BR45" s="7">
        <v>1.303571679892847E-2</v>
      </c>
      <c r="BS45" s="7">
        <v>1.4266889366289269E-2</v>
      </c>
      <c r="BT45" s="7">
        <v>2.500615909120527E-3</v>
      </c>
      <c r="BU45" s="7">
        <v>3.1305930165516989E-3</v>
      </c>
      <c r="BV45" s="7">
        <v>-1.011163257126039E-2</v>
      </c>
      <c r="BW45" s="7">
        <v>-1.0111632571260361E-2</v>
      </c>
      <c r="BX45" s="7">
        <v>5.7337853716014821E-3</v>
      </c>
      <c r="BY45" s="7">
        <v>3.690567655882195E-3</v>
      </c>
      <c r="BZ45" s="7">
        <v>4.1471846638863304E-3</v>
      </c>
      <c r="CA45" s="7">
        <v>1.1728163745539149E-2</v>
      </c>
      <c r="CB45" s="7">
        <v>8.2823994613412267E-3</v>
      </c>
      <c r="CC45" s="7">
        <v>4.8924619313889424E-3</v>
      </c>
      <c r="CD45" s="7">
        <v>4.0283130981572657E-3</v>
      </c>
      <c r="CE45" s="7">
        <v>8.0503976420642845E-3</v>
      </c>
      <c r="CF45" s="7">
        <v>1.528433569154579E-3</v>
      </c>
      <c r="CG45" s="7">
        <v>-4.4778885911072458E-5</v>
      </c>
      <c r="CH45" s="7">
        <v>1.215718458538359E-2</v>
      </c>
      <c r="CI45" s="7">
        <v>5.6330187321657196E-3</v>
      </c>
      <c r="CJ45" s="7">
        <v>8.0224079477752789E-3</v>
      </c>
      <c r="CK45" s="7">
        <v>7.7230178190487719E-4</v>
      </c>
      <c r="CL45" s="7">
        <v>7.7230178190483599E-4</v>
      </c>
      <c r="CM45" s="7">
        <v>2.985668801383515E-3</v>
      </c>
      <c r="CN45" s="7">
        <v>3.690567655882195E-3</v>
      </c>
      <c r="CO45" s="7">
        <v>4.1471846638863304E-3</v>
      </c>
      <c r="CP45" s="7">
        <v>1.1728163745539149E-2</v>
      </c>
      <c r="CQ45" s="7">
        <v>8.2823994613412267E-3</v>
      </c>
      <c r="CR45" s="7">
        <v>4.8924619313889424E-3</v>
      </c>
      <c r="CS45" s="7">
        <v>4.0283130981572657E-3</v>
      </c>
      <c r="CT45" s="7">
        <v>8.0503976420642845E-3</v>
      </c>
      <c r="CU45" s="7">
        <v>1.528433569154579E-3</v>
      </c>
      <c r="CV45" s="7">
        <v>-4.4778885911072458E-5</v>
      </c>
      <c r="CW45" s="7">
        <v>1.215718458538359E-2</v>
      </c>
      <c r="CX45" s="7">
        <v>5.6330187321657196E-3</v>
      </c>
      <c r="CY45" s="7">
        <v>8.0224079477752789E-3</v>
      </c>
      <c r="CZ45" s="7">
        <v>7.7230178190487719E-4</v>
      </c>
      <c r="DA45" s="7">
        <v>7.7230178190483599E-4</v>
      </c>
      <c r="DB45" s="7">
        <v>2.985668801383515E-3</v>
      </c>
      <c r="DC45" s="7">
        <v>3.690567655882195E-3</v>
      </c>
      <c r="DD45" s="7">
        <v>4.1471846638863304E-3</v>
      </c>
      <c r="DE45" s="7">
        <v>1.1728163745539149E-2</v>
      </c>
      <c r="DF45" s="7">
        <v>8.2823994613412267E-3</v>
      </c>
      <c r="DG45" s="7">
        <v>4.8924619313889424E-3</v>
      </c>
      <c r="DH45" s="7">
        <v>4.0283130981572657E-3</v>
      </c>
      <c r="DI45" s="7">
        <v>8.0503976420642845E-3</v>
      </c>
      <c r="DJ45" s="7">
        <v>1.528433569154579E-3</v>
      </c>
      <c r="DK45" s="7">
        <v>-4.4778885911072458E-5</v>
      </c>
      <c r="DL45" s="7">
        <v>1.215718458538359E-2</v>
      </c>
      <c r="DM45" s="7">
        <v>5.6330187321657196E-3</v>
      </c>
      <c r="DN45" s="7">
        <v>8.0224079477752789E-3</v>
      </c>
      <c r="DO45" s="7">
        <v>7.7230178190487719E-4</v>
      </c>
      <c r="DP45" s="7">
        <v>7.7230178190483599E-4</v>
      </c>
      <c r="DQ45" s="7">
        <v>2.985668801383515E-3</v>
      </c>
      <c r="DS45" t="s">
        <v>240</v>
      </c>
      <c r="DT45">
        <v>1.1882090000000001</v>
      </c>
      <c r="DU45">
        <v>1.215595</v>
      </c>
      <c r="DV45">
        <v>1.0736019999999999</v>
      </c>
      <c r="DW45">
        <v>1.013649</v>
      </c>
      <c r="DX45">
        <v>1.0097320000000001</v>
      </c>
      <c r="DY45">
        <v>1.12477</v>
      </c>
      <c r="DZ45">
        <v>0.97530399999999995</v>
      </c>
      <c r="EA45">
        <v>0.99245899999999998</v>
      </c>
      <c r="EB45">
        <v>0.99053400000000003</v>
      </c>
      <c r="EC45">
        <v>1.078182</v>
      </c>
    </row>
    <row r="46" spans="1:133" x14ac:dyDescent="0.25">
      <c r="A46" s="6">
        <v>45013</v>
      </c>
      <c r="B46" s="7">
        <v>-2.303860482464812E-3</v>
      </c>
      <c r="C46" s="7">
        <v>-2.6595145838283858E-3</v>
      </c>
      <c r="D46" s="7">
        <v>-5.3230725632863593E-4</v>
      </c>
      <c r="E46" s="7">
        <v>-4.7892033051660649E-3</v>
      </c>
      <c r="F46" s="7">
        <v>-3.1512608845954701E-3</v>
      </c>
      <c r="G46" s="7">
        <v>-4.1802549041073242E-3</v>
      </c>
      <c r="H46" s="7">
        <v>-1.595295035308143E-3</v>
      </c>
      <c r="I46" s="7">
        <v>-5.3980459454189382E-3</v>
      </c>
      <c r="J46" s="7">
        <v>-8.4482570673517672E-3</v>
      </c>
      <c r="K46" s="7">
        <v>-4.6933924245002494E-3</v>
      </c>
      <c r="L46" s="7">
        <v>-3.513235572384814E-3</v>
      </c>
      <c r="M46" s="7">
        <v>-2.5328943229212162E-3</v>
      </c>
      <c r="N46" s="7">
        <v>-1.2531833494443711E-2</v>
      </c>
      <c r="O46" s="7">
        <v>-1.678365466198314E-2</v>
      </c>
      <c r="P46" s="7">
        <v>-4.6331475706268398E-3</v>
      </c>
      <c r="Q46" s="7">
        <v>-2.303860482464812E-3</v>
      </c>
      <c r="R46" s="7">
        <v>-2.6595145838283858E-3</v>
      </c>
      <c r="S46" s="7">
        <v>-5.3230725632863593E-4</v>
      </c>
      <c r="T46" s="7">
        <v>-4.7892033051660649E-3</v>
      </c>
      <c r="U46" s="7">
        <v>-3.1512608845954701E-3</v>
      </c>
      <c r="V46" s="7">
        <v>-4.1802549041073242E-3</v>
      </c>
      <c r="W46" s="7">
        <v>-1.595295035308143E-3</v>
      </c>
      <c r="X46" s="7">
        <v>-5.3980459454189382E-3</v>
      </c>
      <c r="Y46" s="7">
        <v>-8.4482570673517672E-3</v>
      </c>
      <c r="Z46" s="7">
        <v>-4.6933924245002494E-3</v>
      </c>
      <c r="AA46" s="7">
        <v>-3.513235572384814E-3</v>
      </c>
      <c r="AB46" s="7">
        <v>-2.5328943229212162E-3</v>
      </c>
      <c r="AC46" s="7">
        <v>-1.2531833494443711E-2</v>
      </c>
      <c r="AD46" s="7">
        <v>-1.678365466198314E-2</v>
      </c>
      <c r="AE46" s="7">
        <v>-4.6331475706268398E-3</v>
      </c>
      <c r="AF46" s="7">
        <v>2.923164035212859E-5</v>
      </c>
      <c r="AG46" s="7">
        <v>4.2282457696851787E-3</v>
      </c>
      <c r="AH46" s="7">
        <v>6.0129963038477452E-3</v>
      </c>
      <c r="AI46" s="7">
        <v>-3.653024827914329E-3</v>
      </c>
      <c r="AJ46" s="7">
        <v>2.7833009978276849E-3</v>
      </c>
      <c r="AK46" s="7">
        <v>-2.4397883524689152E-3</v>
      </c>
      <c r="AL46" s="7">
        <v>-1.181228259817703E-3</v>
      </c>
      <c r="AM46" s="7">
        <v>-1.833291966367002E-3</v>
      </c>
      <c r="AN46" s="7">
        <v>-4.3951711185554162E-3</v>
      </c>
      <c r="AO46" s="7">
        <v>-1.0979208651962799E-3</v>
      </c>
      <c r="AP46" s="7">
        <v>1.7398895387963609E-3</v>
      </c>
      <c r="AQ46" s="7">
        <v>2.7271406058804381E-3</v>
      </c>
      <c r="AR46" s="7">
        <v>3.9274518627270107E-3</v>
      </c>
      <c r="AS46" s="7">
        <v>-3.253453490761594E-3</v>
      </c>
      <c r="AT46" s="7">
        <v>2.5192022089006879E-3</v>
      </c>
      <c r="AU46" s="7">
        <v>2.923164035212859E-5</v>
      </c>
      <c r="AV46" s="7">
        <v>4.2282457696851787E-3</v>
      </c>
      <c r="AW46" s="7">
        <v>6.0129963038477452E-3</v>
      </c>
      <c r="AX46" s="7">
        <v>-3.653024827914329E-3</v>
      </c>
      <c r="AY46" s="7">
        <v>2.7833009978276849E-3</v>
      </c>
      <c r="AZ46" s="7">
        <v>-2.4397883524689152E-3</v>
      </c>
      <c r="BA46" s="7">
        <v>-1.181228259817703E-3</v>
      </c>
      <c r="BB46" s="7">
        <v>-1.833291966367002E-3</v>
      </c>
      <c r="BC46" s="7">
        <v>-4.3951711185554162E-3</v>
      </c>
      <c r="BD46" s="7">
        <v>-1.0979208651962799E-3</v>
      </c>
      <c r="BE46" s="7">
        <v>1.7398895387963609E-3</v>
      </c>
      <c r="BF46" s="7">
        <v>2.7271406058804381E-3</v>
      </c>
      <c r="BG46" s="7">
        <v>3.9274518627270107E-3</v>
      </c>
      <c r="BH46" s="7">
        <v>-3.253453490761594E-3</v>
      </c>
      <c r="BI46" s="7">
        <v>2.5192022089006879E-3</v>
      </c>
      <c r="BJ46" s="7">
        <v>-2.500480563153001E-3</v>
      </c>
      <c r="BK46" s="7">
        <v>-3.1345231176796939E-3</v>
      </c>
      <c r="BL46" s="7">
        <v>-1.6296258573877021E-3</v>
      </c>
      <c r="BM46" s="7">
        <v>-1.174876394953716E-2</v>
      </c>
      <c r="BN46" s="7">
        <v>-3.5817580972533178E-3</v>
      </c>
      <c r="BO46" s="7">
        <v>-4.0424893861671484E-3</v>
      </c>
      <c r="BP46" s="7">
        <v>-3.2736154079367752E-3</v>
      </c>
      <c r="BQ46" s="7">
        <v>-3.4184544590801498E-3</v>
      </c>
      <c r="BR46" s="7">
        <v>-8.6250668285052286E-3</v>
      </c>
      <c r="BS46" s="7">
        <v>-2.1371894301646741E-3</v>
      </c>
      <c r="BT46" s="7">
        <v>-5.4260468495564412E-3</v>
      </c>
      <c r="BU46" s="7">
        <v>4.2251423230757366E-3</v>
      </c>
      <c r="BV46" s="7">
        <v>-6.5768856612672157E-3</v>
      </c>
      <c r="BW46" s="7">
        <v>-8.4482570673517689E-3</v>
      </c>
      <c r="BX46" s="7">
        <v>-2.130147095271265E-3</v>
      </c>
      <c r="BY46" s="7">
        <v>-2.500480563153001E-3</v>
      </c>
      <c r="BZ46" s="7">
        <v>-3.1345231176796939E-3</v>
      </c>
      <c r="CA46" s="7">
        <v>-1.6296258573877021E-3</v>
      </c>
      <c r="CB46" s="7">
        <v>-1.174876394953716E-2</v>
      </c>
      <c r="CC46" s="7">
        <v>-3.5817580972533178E-3</v>
      </c>
      <c r="CD46" s="7">
        <v>-4.0424893861671484E-3</v>
      </c>
      <c r="CE46" s="7">
        <v>-3.2736154079367752E-3</v>
      </c>
      <c r="CF46" s="7">
        <v>-3.4184544590801498E-3</v>
      </c>
      <c r="CG46" s="7">
        <v>-8.6250668285052286E-3</v>
      </c>
      <c r="CH46" s="7">
        <v>-2.1371894301646741E-3</v>
      </c>
      <c r="CI46" s="7">
        <v>-5.4260468495564412E-3</v>
      </c>
      <c r="CJ46" s="7">
        <v>4.2251423230757366E-3</v>
      </c>
      <c r="CK46" s="7">
        <v>-6.5768856612672157E-3</v>
      </c>
      <c r="CL46" s="7">
        <v>-8.4482570673517689E-3</v>
      </c>
      <c r="CM46" s="7">
        <v>-2.130147095271265E-3</v>
      </c>
      <c r="CN46" s="7">
        <v>7.4823859979111784E-4</v>
      </c>
      <c r="CO46" s="7">
        <v>3.9877978852640729E-4</v>
      </c>
      <c r="CP46" s="7">
        <v>2.2879826808766281E-3</v>
      </c>
      <c r="CQ46" s="7">
        <v>-2.7975691563185781E-3</v>
      </c>
      <c r="CR46" s="7">
        <v>4.097405037725068E-3</v>
      </c>
      <c r="CS46" s="7">
        <v>-2.4143198882545509E-3</v>
      </c>
      <c r="CT46" s="7">
        <v>3.734682182824081E-3</v>
      </c>
      <c r="CU46" s="7">
        <v>1.298665167282709E-3</v>
      </c>
      <c r="CV46" s="7">
        <v>-4.3530191503546806E-3</v>
      </c>
      <c r="CW46" s="7">
        <v>-4.3112845111402303E-3</v>
      </c>
      <c r="CX46" s="7">
        <v>-8.340342445315313E-4</v>
      </c>
      <c r="CY46" s="7">
        <v>-2.2430819317689589E-3</v>
      </c>
      <c r="CZ46" s="7">
        <v>8.4936518321488926E-4</v>
      </c>
      <c r="DA46" s="7">
        <v>8.4936518321490249E-4</v>
      </c>
      <c r="DB46" s="7">
        <v>2.0571350849707382E-3</v>
      </c>
      <c r="DC46" s="7">
        <v>7.4823859979111784E-4</v>
      </c>
      <c r="DD46" s="7">
        <v>3.9877978852640729E-4</v>
      </c>
      <c r="DE46" s="7">
        <v>2.2879826808766281E-3</v>
      </c>
      <c r="DF46" s="7">
        <v>-2.7975691563185781E-3</v>
      </c>
      <c r="DG46" s="7">
        <v>4.097405037725068E-3</v>
      </c>
      <c r="DH46" s="7">
        <v>-2.4143198882545509E-3</v>
      </c>
      <c r="DI46" s="7">
        <v>3.734682182824081E-3</v>
      </c>
      <c r="DJ46" s="7">
        <v>1.298665167282709E-3</v>
      </c>
      <c r="DK46" s="7">
        <v>-4.3530191503546806E-3</v>
      </c>
      <c r="DL46" s="7">
        <v>-4.3112845111402303E-3</v>
      </c>
      <c r="DM46" s="7">
        <v>-8.340342445315313E-4</v>
      </c>
      <c r="DN46" s="7">
        <v>-2.2430819317689589E-3</v>
      </c>
      <c r="DO46" s="7">
        <v>8.4936518321488926E-4</v>
      </c>
      <c r="DP46" s="7">
        <v>8.4936518321490249E-4</v>
      </c>
      <c r="DQ46" s="7">
        <v>2.0571350849707382E-3</v>
      </c>
      <c r="DS46" t="s">
        <v>241</v>
      </c>
      <c r="DT46">
        <v>1.1781710000000001</v>
      </c>
      <c r="DU46">
        <v>1.205325</v>
      </c>
      <c r="DV46">
        <v>1.060988</v>
      </c>
      <c r="DW46">
        <v>1.0049060000000001</v>
      </c>
      <c r="DX46">
        <v>1.004896</v>
      </c>
      <c r="DY46">
        <v>1.1150679999999999</v>
      </c>
      <c r="DZ46">
        <v>0.97213099999999997</v>
      </c>
      <c r="EA46">
        <v>0.98923000000000005</v>
      </c>
      <c r="EB46">
        <v>0.98622299999999996</v>
      </c>
      <c r="EC46">
        <v>1.072362</v>
      </c>
    </row>
    <row r="47" spans="1:133" x14ac:dyDescent="0.25">
      <c r="A47" s="6">
        <v>45014</v>
      </c>
      <c r="B47" s="7">
        <v>1.3275537172491209E-2</v>
      </c>
      <c r="C47" s="7">
        <v>7.7883370980018022E-3</v>
      </c>
      <c r="D47" s="7">
        <v>1.7890066610607339E-2</v>
      </c>
      <c r="E47" s="7">
        <v>2.525233538584043E-2</v>
      </c>
      <c r="F47" s="7">
        <v>1.2439801138156769E-2</v>
      </c>
      <c r="G47" s="7">
        <v>1.512455650755884E-2</v>
      </c>
      <c r="H47" s="7">
        <v>6.2311738758766217E-3</v>
      </c>
      <c r="I47" s="7">
        <v>1.4200899202276129E-2</v>
      </c>
      <c r="J47" s="7">
        <v>1.9977637453707321E-2</v>
      </c>
      <c r="K47" s="7">
        <v>1.7419050411923861E-2</v>
      </c>
      <c r="L47" s="7">
        <v>1.54641899622721E-2</v>
      </c>
      <c r="M47" s="7">
        <v>6.9183522788260447E-3</v>
      </c>
      <c r="N47" s="7">
        <v>1.8452842191266441E-2</v>
      </c>
      <c r="O47" s="7">
        <v>2.0224841444914699E-2</v>
      </c>
      <c r="P47" s="7">
        <v>1.7643896458164141E-2</v>
      </c>
      <c r="Q47" s="7">
        <v>1.3275537172491209E-2</v>
      </c>
      <c r="R47" s="7">
        <v>7.7883370980018022E-3</v>
      </c>
      <c r="S47" s="7">
        <v>1.7890066610607339E-2</v>
      </c>
      <c r="T47" s="7">
        <v>2.525233538584043E-2</v>
      </c>
      <c r="U47" s="7">
        <v>1.2439801138156769E-2</v>
      </c>
      <c r="V47" s="7">
        <v>1.512455650755884E-2</v>
      </c>
      <c r="W47" s="7">
        <v>6.2311738758766217E-3</v>
      </c>
      <c r="X47" s="7">
        <v>1.4200899202276129E-2</v>
      </c>
      <c r="Y47" s="7">
        <v>1.9977637453707321E-2</v>
      </c>
      <c r="Z47" s="7">
        <v>1.7419050411923861E-2</v>
      </c>
      <c r="AA47" s="7">
        <v>1.54641899622721E-2</v>
      </c>
      <c r="AB47" s="7">
        <v>6.9183522788260447E-3</v>
      </c>
      <c r="AC47" s="7">
        <v>1.8452842191266441E-2</v>
      </c>
      <c r="AD47" s="7">
        <v>2.0224841444914699E-2</v>
      </c>
      <c r="AE47" s="7">
        <v>1.7643896458164141E-2</v>
      </c>
      <c r="AF47" s="7">
        <v>1.529590676205235E-2</v>
      </c>
      <c r="AG47" s="7">
        <v>5.5408214490653166E-3</v>
      </c>
      <c r="AH47" s="7">
        <v>7.6713144635130442E-3</v>
      </c>
      <c r="AI47" s="7">
        <v>2.0918964684395181E-2</v>
      </c>
      <c r="AJ47" s="7">
        <v>1.330115177009312E-2</v>
      </c>
      <c r="AK47" s="7">
        <v>1.300490075206563E-2</v>
      </c>
      <c r="AL47" s="7">
        <v>9.1260678625552979E-3</v>
      </c>
      <c r="AM47" s="7">
        <v>1.4558763390972181E-2</v>
      </c>
      <c r="AN47" s="7">
        <v>2.3352377744439091E-2</v>
      </c>
      <c r="AO47" s="7">
        <v>1.1867972803153919E-2</v>
      </c>
      <c r="AP47" s="7">
        <v>8.7397556783195014E-3</v>
      </c>
      <c r="AQ47" s="7">
        <v>1.158513440477457E-2</v>
      </c>
      <c r="AR47" s="7">
        <v>2.6383612894638448E-4</v>
      </c>
      <c r="AS47" s="7">
        <v>-2.131319074013668E-3</v>
      </c>
      <c r="AT47" s="7">
        <v>8.2503076272249492E-3</v>
      </c>
      <c r="AU47" s="7">
        <v>1.529590676205235E-2</v>
      </c>
      <c r="AV47" s="7">
        <v>5.5408214490653166E-3</v>
      </c>
      <c r="AW47" s="7">
        <v>7.6713144635130442E-3</v>
      </c>
      <c r="AX47" s="7">
        <v>2.0918964684395181E-2</v>
      </c>
      <c r="AY47" s="7">
        <v>1.330115177009312E-2</v>
      </c>
      <c r="AZ47" s="7">
        <v>1.300490075206563E-2</v>
      </c>
      <c r="BA47" s="7">
        <v>9.1260678625552979E-3</v>
      </c>
      <c r="BB47" s="7">
        <v>1.4558763390972181E-2</v>
      </c>
      <c r="BC47" s="7">
        <v>2.3352377744439091E-2</v>
      </c>
      <c r="BD47" s="7">
        <v>1.1867972803153919E-2</v>
      </c>
      <c r="BE47" s="7">
        <v>8.7397556783195014E-3</v>
      </c>
      <c r="BF47" s="7">
        <v>1.158513440477457E-2</v>
      </c>
      <c r="BG47" s="7">
        <v>2.6383612894638448E-4</v>
      </c>
      <c r="BH47" s="7">
        <v>-2.131319074013668E-3</v>
      </c>
      <c r="BI47" s="7">
        <v>8.2503076272249492E-3</v>
      </c>
      <c r="BJ47" s="7">
        <v>1.338162459531069E-2</v>
      </c>
      <c r="BK47" s="7">
        <v>7.965958957146739E-3</v>
      </c>
      <c r="BL47" s="7">
        <v>1.5888137156922329E-2</v>
      </c>
      <c r="BM47" s="7">
        <v>2.7846122392259549E-2</v>
      </c>
      <c r="BN47" s="7">
        <v>1.187403474058297E-2</v>
      </c>
      <c r="BO47" s="7">
        <v>1.6946442925510449E-2</v>
      </c>
      <c r="BP47" s="7">
        <v>9.5604296068383093E-3</v>
      </c>
      <c r="BQ47" s="7">
        <v>2.1273724390058091E-2</v>
      </c>
      <c r="BR47" s="7">
        <v>2.3247584717824749E-2</v>
      </c>
      <c r="BS47" s="7">
        <v>1.5613308324078911E-2</v>
      </c>
      <c r="BT47" s="7">
        <v>1.749559544929399E-2</v>
      </c>
      <c r="BU47" s="7">
        <v>8.0170181939523966E-3</v>
      </c>
      <c r="BV47" s="7">
        <v>1.7226148802876588E-2</v>
      </c>
      <c r="BW47" s="7">
        <v>1.9977637453707332E-2</v>
      </c>
      <c r="BX47" s="7">
        <v>1.5803972452244731E-2</v>
      </c>
      <c r="BY47" s="7">
        <v>1.338162459531069E-2</v>
      </c>
      <c r="BZ47" s="7">
        <v>7.965958957146739E-3</v>
      </c>
      <c r="CA47" s="7">
        <v>1.5888137156922329E-2</v>
      </c>
      <c r="CB47" s="7">
        <v>2.7846122392259549E-2</v>
      </c>
      <c r="CC47" s="7">
        <v>1.187403474058297E-2</v>
      </c>
      <c r="CD47" s="7">
        <v>1.6946442925510449E-2</v>
      </c>
      <c r="CE47" s="7">
        <v>9.5604296068383093E-3</v>
      </c>
      <c r="CF47" s="7">
        <v>2.1273724390058091E-2</v>
      </c>
      <c r="CG47" s="7">
        <v>2.3247584717824749E-2</v>
      </c>
      <c r="CH47" s="7">
        <v>1.5613308324078911E-2</v>
      </c>
      <c r="CI47" s="7">
        <v>1.749559544929399E-2</v>
      </c>
      <c r="CJ47" s="7">
        <v>8.0170181939523966E-3</v>
      </c>
      <c r="CK47" s="7">
        <v>1.7226148802876588E-2</v>
      </c>
      <c r="CL47" s="7">
        <v>1.9977637453707332E-2</v>
      </c>
      <c r="CM47" s="7">
        <v>1.5803972452244731E-2</v>
      </c>
      <c r="CN47" s="7">
        <v>1.5093250012715409E-2</v>
      </c>
      <c r="CO47" s="7">
        <v>6.0885855048729964E-3</v>
      </c>
      <c r="CP47" s="7">
        <v>8.6670408136119755E-3</v>
      </c>
      <c r="CQ47" s="7">
        <v>1.6214574725392158E-2</v>
      </c>
      <c r="CR47" s="7">
        <v>1.2431730611411829E-2</v>
      </c>
      <c r="CS47" s="7">
        <v>1.521310670879286E-2</v>
      </c>
      <c r="CT47" s="7">
        <v>6.8204575079884467E-3</v>
      </c>
      <c r="CU47" s="7">
        <v>1.6815651712296511E-2</v>
      </c>
      <c r="CV47" s="7">
        <v>2.070390799995123E-2</v>
      </c>
      <c r="CW47" s="7">
        <v>1.476307820677419E-2</v>
      </c>
      <c r="CX47" s="7">
        <v>1.0005270416559769E-2</v>
      </c>
      <c r="CY47" s="7">
        <v>7.3253943179496916E-3</v>
      </c>
      <c r="CZ47" s="7">
        <v>1.0306686617462091E-2</v>
      </c>
      <c r="DA47" s="7">
        <v>1.0306686617462099E-2</v>
      </c>
      <c r="DB47" s="7">
        <v>7.8159260566905801E-3</v>
      </c>
      <c r="DC47" s="7">
        <v>1.5093250012715409E-2</v>
      </c>
      <c r="DD47" s="7">
        <v>6.0885855048729964E-3</v>
      </c>
      <c r="DE47" s="7">
        <v>8.6670408136119755E-3</v>
      </c>
      <c r="DF47" s="7">
        <v>1.6214574725392158E-2</v>
      </c>
      <c r="DG47" s="7">
        <v>1.2431730611411829E-2</v>
      </c>
      <c r="DH47" s="7">
        <v>1.521310670879286E-2</v>
      </c>
      <c r="DI47" s="7">
        <v>6.8204575079884467E-3</v>
      </c>
      <c r="DJ47" s="7">
        <v>1.6815651712296511E-2</v>
      </c>
      <c r="DK47" s="7">
        <v>2.070390799995123E-2</v>
      </c>
      <c r="DL47" s="7">
        <v>1.476307820677419E-2</v>
      </c>
      <c r="DM47" s="7">
        <v>1.0005270416559769E-2</v>
      </c>
      <c r="DN47" s="7">
        <v>7.3253943179496916E-3</v>
      </c>
      <c r="DO47" s="7">
        <v>1.0306686617462091E-2</v>
      </c>
      <c r="DP47" s="7">
        <v>1.0306686617462099E-2</v>
      </c>
      <c r="DQ47" s="7">
        <v>7.8159260566905801E-3</v>
      </c>
      <c r="DS47" t="s">
        <v>242</v>
      </c>
      <c r="DT47">
        <v>1.201708</v>
      </c>
      <c r="DU47">
        <v>1.2294050000000001</v>
      </c>
      <c r="DV47">
        <v>1.090533</v>
      </c>
      <c r="DW47">
        <v>1.028268</v>
      </c>
      <c r="DX47">
        <v>1.0302720000000001</v>
      </c>
      <c r="DY47">
        <v>1.1409910000000001</v>
      </c>
      <c r="DZ47">
        <v>0.970059</v>
      </c>
      <c r="EA47">
        <v>0.98712200000000005</v>
      </c>
      <c r="EB47">
        <v>1.0066409999999999</v>
      </c>
      <c r="EC47">
        <v>1.087591</v>
      </c>
    </row>
    <row r="48" spans="1:133" x14ac:dyDescent="0.25">
      <c r="A48" s="6">
        <v>45015</v>
      </c>
      <c r="B48" s="7">
        <v>3.211490296901153E-3</v>
      </c>
      <c r="C48" s="7">
        <v>3.8342836920069881E-3</v>
      </c>
      <c r="D48" s="7">
        <v>2.342780849324193E-3</v>
      </c>
      <c r="E48" s="7">
        <v>9.8941690298424353E-3</v>
      </c>
      <c r="F48" s="7">
        <v>3.4329321964860558E-3</v>
      </c>
      <c r="G48" s="7">
        <v>5.5404036803016789E-3</v>
      </c>
      <c r="H48" s="7">
        <v>3.4886031788924161E-4</v>
      </c>
      <c r="I48" s="7">
        <v>5.7297498868915143E-3</v>
      </c>
      <c r="J48" s="7">
        <v>1.074352959845495E-2</v>
      </c>
      <c r="K48" s="7">
        <v>5.4295145257392766E-3</v>
      </c>
      <c r="L48" s="7">
        <v>3.9235161267257603E-3</v>
      </c>
      <c r="M48" s="7">
        <v>4.7221587666906378E-3</v>
      </c>
      <c r="N48" s="7">
        <v>8.7581909494121157E-3</v>
      </c>
      <c r="O48" s="7">
        <v>1.2863693498560589E-2</v>
      </c>
      <c r="P48" s="7">
        <v>2.9419252556096499E-3</v>
      </c>
      <c r="Q48" s="7">
        <v>3.211490296901153E-3</v>
      </c>
      <c r="R48" s="7">
        <v>3.8342836920069881E-3</v>
      </c>
      <c r="S48" s="7">
        <v>2.342780849324193E-3</v>
      </c>
      <c r="T48" s="7">
        <v>9.8941690298424353E-3</v>
      </c>
      <c r="U48" s="7">
        <v>3.4329321964860558E-3</v>
      </c>
      <c r="V48" s="7">
        <v>5.5404036803016789E-3</v>
      </c>
      <c r="W48" s="7">
        <v>3.4886031788924161E-4</v>
      </c>
      <c r="X48" s="7">
        <v>5.7297498868915143E-3</v>
      </c>
      <c r="Y48" s="7">
        <v>1.074352959845495E-2</v>
      </c>
      <c r="Z48" s="7">
        <v>5.4295145257392766E-3</v>
      </c>
      <c r="AA48" s="7">
        <v>3.9235161267257603E-3</v>
      </c>
      <c r="AB48" s="7">
        <v>4.7221587666906378E-3</v>
      </c>
      <c r="AC48" s="7">
        <v>8.7581909494121157E-3</v>
      </c>
      <c r="AD48" s="7">
        <v>1.2863693498560589E-2</v>
      </c>
      <c r="AE48" s="7">
        <v>2.9419252556096499E-3</v>
      </c>
      <c r="AF48" s="7">
        <v>7.1613749991794144E-3</v>
      </c>
      <c r="AG48" s="7">
        <v>4.7643966179999799E-3</v>
      </c>
      <c r="AH48" s="7">
        <v>7.5101509427204409E-3</v>
      </c>
      <c r="AI48" s="7">
        <v>2.7858072721917062E-3</v>
      </c>
      <c r="AJ48" s="7">
        <v>6.3836316396715534E-3</v>
      </c>
      <c r="AK48" s="7">
        <v>1.832325306685873E-3</v>
      </c>
      <c r="AL48" s="7">
        <v>4.2331588634253554E-3</v>
      </c>
      <c r="AM48" s="7">
        <v>7.4957088504032316E-3</v>
      </c>
      <c r="AN48" s="7">
        <v>1.612358712508068E-2</v>
      </c>
      <c r="AO48" s="7">
        <v>5.2047566130698003E-3</v>
      </c>
      <c r="AP48" s="7">
        <v>4.0270947902965697E-3</v>
      </c>
      <c r="AQ48" s="7">
        <v>2.6304904148144619E-3</v>
      </c>
      <c r="AR48" s="7">
        <v>6.6251689765786581E-3</v>
      </c>
      <c r="AS48" s="7">
        <v>6.0534589709326713E-3</v>
      </c>
      <c r="AT48" s="7">
        <v>7.0666068310320986E-3</v>
      </c>
      <c r="AU48" s="7">
        <v>7.1613749991794144E-3</v>
      </c>
      <c r="AV48" s="7">
        <v>4.7643966179999799E-3</v>
      </c>
      <c r="AW48" s="7">
        <v>7.5101509427204409E-3</v>
      </c>
      <c r="AX48" s="7">
        <v>2.7858072721917062E-3</v>
      </c>
      <c r="AY48" s="7">
        <v>6.3836316396715534E-3</v>
      </c>
      <c r="AZ48" s="7">
        <v>1.832325306685873E-3</v>
      </c>
      <c r="BA48" s="7">
        <v>4.2331588634253554E-3</v>
      </c>
      <c r="BB48" s="7">
        <v>7.4957088504032316E-3</v>
      </c>
      <c r="BC48" s="7">
        <v>1.612358712508068E-2</v>
      </c>
      <c r="BD48" s="7">
        <v>5.2047566130698003E-3</v>
      </c>
      <c r="BE48" s="7">
        <v>4.0270947902965697E-3</v>
      </c>
      <c r="BF48" s="7">
        <v>2.6304904148144619E-3</v>
      </c>
      <c r="BG48" s="7">
        <v>6.6251689765786581E-3</v>
      </c>
      <c r="BH48" s="7">
        <v>6.0534589709326713E-3</v>
      </c>
      <c r="BI48" s="7">
        <v>7.0666068310320986E-3</v>
      </c>
      <c r="BJ48" s="7">
        <v>2.4197933815333921E-3</v>
      </c>
      <c r="BK48" s="7">
        <v>3.720530575985309E-3</v>
      </c>
      <c r="BL48" s="7">
        <v>-9.2807133863361739E-4</v>
      </c>
      <c r="BM48" s="7">
        <v>4.7535918468320903E-3</v>
      </c>
      <c r="BN48" s="7">
        <v>3.8279133005458231E-3</v>
      </c>
      <c r="BO48" s="7">
        <v>3.9444378274860331E-3</v>
      </c>
      <c r="BP48" s="7">
        <v>2.4405738736007982E-3</v>
      </c>
      <c r="BQ48" s="7">
        <v>9.9196898463076652E-3</v>
      </c>
      <c r="BR48" s="7">
        <v>1.2330940492437161E-2</v>
      </c>
      <c r="BS48" s="7">
        <v>7.0592258873787023E-3</v>
      </c>
      <c r="BT48" s="7">
        <v>8.4594685083250326E-3</v>
      </c>
      <c r="BU48" s="7">
        <v>1.5423965987670929E-3</v>
      </c>
      <c r="BV48" s="7">
        <v>8.2588584589719204E-3</v>
      </c>
      <c r="BW48" s="7">
        <v>1.074352959845495E-2</v>
      </c>
      <c r="BX48" s="7">
        <v>7.4258319412007258E-3</v>
      </c>
      <c r="BY48" s="7">
        <v>2.4197933815333921E-3</v>
      </c>
      <c r="BZ48" s="7">
        <v>3.720530575985309E-3</v>
      </c>
      <c r="CA48" s="7">
        <v>-9.2807133863361739E-4</v>
      </c>
      <c r="CB48" s="7">
        <v>4.7535918468320903E-3</v>
      </c>
      <c r="CC48" s="7">
        <v>3.8279133005458231E-3</v>
      </c>
      <c r="CD48" s="7">
        <v>3.9444378274860331E-3</v>
      </c>
      <c r="CE48" s="7">
        <v>2.4405738736007982E-3</v>
      </c>
      <c r="CF48" s="7">
        <v>9.9196898463076652E-3</v>
      </c>
      <c r="CG48" s="7">
        <v>1.2330940492437161E-2</v>
      </c>
      <c r="CH48" s="7">
        <v>7.0592258873787023E-3</v>
      </c>
      <c r="CI48" s="7">
        <v>8.4594685083250326E-3</v>
      </c>
      <c r="CJ48" s="7">
        <v>1.5423965987670929E-3</v>
      </c>
      <c r="CK48" s="7">
        <v>8.2588584589719204E-3</v>
      </c>
      <c r="CL48" s="7">
        <v>1.074352959845495E-2</v>
      </c>
      <c r="CM48" s="7">
        <v>7.4258319412007258E-3</v>
      </c>
      <c r="CN48" s="7">
        <v>6.6085664076431308E-3</v>
      </c>
      <c r="CO48" s="7">
        <v>3.4682362229742688E-3</v>
      </c>
      <c r="CP48" s="7">
        <v>2.422986825873386E-3</v>
      </c>
      <c r="CQ48" s="7">
        <v>3.6018516805515701E-3</v>
      </c>
      <c r="CR48" s="7">
        <v>6.4302984777336496E-3</v>
      </c>
      <c r="CS48" s="7">
        <v>8.4411758701806033E-3</v>
      </c>
      <c r="CT48" s="7">
        <v>4.6007409052236953E-3</v>
      </c>
      <c r="CU48" s="7">
        <v>1.1269522628254241E-2</v>
      </c>
      <c r="CV48" s="7">
        <v>1.175731277705391E-2</v>
      </c>
      <c r="CW48" s="7">
        <v>5.586145617687774E-3</v>
      </c>
      <c r="CX48" s="7">
        <v>4.0531532343995869E-4</v>
      </c>
      <c r="CY48" s="7">
        <v>5.7010297657150034E-3</v>
      </c>
      <c r="CZ48" s="7">
        <v>8.887305579030752E-3</v>
      </c>
      <c r="DA48" s="7">
        <v>8.8873055790307381E-3</v>
      </c>
      <c r="DB48" s="7">
        <v>7.2270260322867437E-3</v>
      </c>
      <c r="DC48" s="7">
        <v>6.6085664076431308E-3</v>
      </c>
      <c r="DD48" s="7">
        <v>3.4682362229742688E-3</v>
      </c>
      <c r="DE48" s="7">
        <v>2.422986825873386E-3</v>
      </c>
      <c r="DF48" s="7">
        <v>3.6018516805515701E-3</v>
      </c>
      <c r="DG48" s="7">
        <v>6.4302984777336496E-3</v>
      </c>
      <c r="DH48" s="7">
        <v>8.4411758701806033E-3</v>
      </c>
      <c r="DI48" s="7">
        <v>4.6007409052236953E-3</v>
      </c>
      <c r="DJ48" s="7">
        <v>1.1269522628254241E-2</v>
      </c>
      <c r="DK48" s="7">
        <v>1.175731277705391E-2</v>
      </c>
      <c r="DL48" s="7">
        <v>5.586145617687774E-3</v>
      </c>
      <c r="DM48" s="7">
        <v>4.0531532343995869E-4</v>
      </c>
      <c r="DN48" s="7">
        <v>5.7010297657150034E-3</v>
      </c>
      <c r="DO48" s="7">
        <v>8.887305579030752E-3</v>
      </c>
      <c r="DP48" s="7">
        <v>8.8873055790307381E-3</v>
      </c>
      <c r="DQ48" s="7">
        <v>7.2270260322867437E-3</v>
      </c>
      <c r="DS48" t="s">
        <v>243</v>
      </c>
      <c r="DT48">
        <v>1.214618</v>
      </c>
      <c r="DU48">
        <v>1.242613</v>
      </c>
      <c r="DV48">
        <v>1.0957170000000001</v>
      </c>
      <c r="DW48">
        <v>1.0409470000000001</v>
      </c>
      <c r="DX48">
        <v>1.0404659999999999</v>
      </c>
      <c r="DY48">
        <v>1.15506</v>
      </c>
      <c r="DZ48">
        <v>0.97593099999999999</v>
      </c>
      <c r="EA48">
        <v>0.99309700000000001</v>
      </c>
      <c r="EB48">
        <v>1.0184770000000001</v>
      </c>
      <c r="EC48">
        <v>1.093823</v>
      </c>
    </row>
    <row r="49" spans="1:133" x14ac:dyDescent="0.25">
      <c r="A49" s="6">
        <v>45016</v>
      </c>
      <c r="B49" s="7">
        <v>1.128139349513233E-2</v>
      </c>
      <c r="C49" s="7">
        <v>9.1399054017457342E-3</v>
      </c>
      <c r="D49" s="7">
        <v>1.389629533608519E-2</v>
      </c>
      <c r="E49" s="7">
        <v>1.332616589700002E-2</v>
      </c>
      <c r="F49" s="7">
        <v>1.2634835519621209E-2</v>
      </c>
      <c r="G49" s="7">
        <v>1.6706385997764681E-2</v>
      </c>
      <c r="H49" s="7">
        <v>1.338256743814497E-2</v>
      </c>
      <c r="I49" s="7">
        <v>1.4715473714824319E-2</v>
      </c>
      <c r="J49" s="7">
        <v>1.6942186501229538E-2</v>
      </c>
      <c r="K49" s="7">
        <v>1.9838966150516901E-2</v>
      </c>
      <c r="L49" s="7">
        <v>1.416137693418322E-2</v>
      </c>
      <c r="M49" s="7">
        <v>1.198967791638751E-2</v>
      </c>
      <c r="N49" s="7">
        <v>2.3767146060046419E-2</v>
      </c>
      <c r="O49" s="7">
        <v>2.8472493973397479E-2</v>
      </c>
      <c r="P49" s="7">
        <v>1.5774017137079741E-2</v>
      </c>
      <c r="Q49" s="7">
        <v>1.128139349513233E-2</v>
      </c>
      <c r="R49" s="7">
        <v>9.1399054017457342E-3</v>
      </c>
      <c r="S49" s="7">
        <v>1.389629533608519E-2</v>
      </c>
      <c r="T49" s="7">
        <v>1.332616589700002E-2</v>
      </c>
      <c r="U49" s="7">
        <v>1.2634835519621209E-2</v>
      </c>
      <c r="V49" s="7">
        <v>1.6706385997764681E-2</v>
      </c>
      <c r="W49" s="7">
        <v>1.338256743814497E-2</v>
      </c>
      <c r="X49" s="7">
        <v>1.4715473714824319E-2</v>
      </c>
      <c r="Y49" s="7">
        <v>1.6942186501229538E-2</v>
      </c>
      <c r="Z49" s="7">
        <v>1.9838966150516901E-2</v>
      </c>
      <c r="AA49" s="7">
        <v>1.416137693418322E-2</v>
      </c>
      <c r="AB49" s="7">
        <v>1.198967791638751E-2</v>
      </c>
      <c r="AC49" s="7">
        <v>2.3767146060046419E-2</v>
      </c>
      <c r="AD49" s="7">
        <v>2.8472493973397479E-2</v>
      </c>
      <c r="AE49" s="7">
        <v>1.5774017137079741E-2</v>
      </c>
      <c r="AF49" s="7">
        <v>1.7601678463147089E-2</v>
      </c>
      <c r="AG49" s="7">
        <v>1.021900513216744E-2</v>
      </c>
      <c r="AH49" s="7">
        <v>1.507443245122434E-2</v>
      </c>
      <c r="AI49" s="7">
        <v>3.4714865701798679E-2</v>
      </c>
      <c r="AJ49" s="7">
        <v>1.540442456359818E-2</v>
      </c>
      <c r="AK49" s="7">
        <v>1.0303605111113461E-2</v>
      </c>
      <c r="AL49" s="7">
        <v>9.3961816459767963E-3</v>
      </c>
      <c r="AM49" s="7">
        <v>1.1559134177504E-2</v>
      </c>
      <c r="AN49" s="7">
        <v>1.220672296673051E-2</v>
      </c>
      <c r="AO49" s="7">
        <v>1.172343310616061E-2</v>
      </c>
      <c r="AP49" s="7">
        <v>1.407734458303544E-2</v>
      </c>
      <c r="AQ49" s="7">
        <v>7.4454378143797711E-3</v>
      </c>
      <c r="AR49" s="7">
        <v>1.509681720071294E-2</v>
      </c>
      <c r="AS49" s="7">
        <v>1.7957331701981952E-2</v>
      </c>
      <c r="AT49" s="7">
        <v>1.444048665400194E-2</v>
      </c>
      <c r="AU49" s="7">
        <v>1.7601678463147089E-2</v>
      </c>
      <c r="AV49" s="7">
        <v>1.021900513216744E-2</v>
      </c>
      <c r="AW49" s="7">
        <v>1.507443245122434E-2</v>
      </c>
      <c r="AX49" s="7">
        <v>3.4714865701798679E-2</v>
      </c>
      <c r="AY49" s="7">
        <v>1.540442456359818E-2</v>
      </c>
      <c r="AZ49" s="7">
        <v>1.0303605111113461E-2</v>
      </c>
      <c r="BA49" s="7">
        <v>9.3961816459767963E-3</v>
      </c>
      <c r="BB49" s="7">
        <v>1.1559134177504E-2</v>
      </c>
      <c r="BC49" s="7">
        <v>1.220672296673051E-2</v>
      </c>
      <c r="BD49" s="7">
        <v>1.172343310616061E-2</v>
      </c>
      <c r="BE49" s="7">
        <v>1.407734458303544E-2</v>
      </c>
      <c r="BF49" s="7">
        <v>7.4454378143797711E-3</v>
      </c>
      <c r="BG49" s="7">
        <v>1.509681720071294E-2</v>
      </c>
      <c r="BH49" s="7">
        <v>1.7957331701981952E-2</v>
      </c>
      <c r="BI49" s="7">
        <v>1.444048665400194E-2</v>
      </c>
      <c r="BJ49" s="7">
        <v>1.1607188881954311E-2</v>
      </c>
      <c r="BK49" s="7">
        <v>1.0350099043432049E-2</v>
      </c>
      <c r="BL49" s="7">
        <v>1.5622958128663589E-2</v>
      </c>
      <c r="BM49" s="7">
        <v>1.481489312083197E-2</v>
      </c>
      <c r="BN49" s="7">
        <v>1.334505340617219E-2</v>
      </c>
      <c r="BO49" s="7">
        <v>1.791638804527854E-2</v>
      </c>
      <c r="BP49" s="7">
        <v>1.095295520631628E-2</v>
      </c>
      <c r="BQ49" s="7">
        <v>2.3069488003476139E-2</v>
      </c>
      <c r="BR49" s="7">
        <v>3.3082301467311469E-2</v>
      </c>
      <c r="BS49" s="7">
        <v>1.6297588742869139E-2</v>
      </c>
      <c r="BT49" s="7">
        <v>1.6676118979058629E-2</v>
      </c>
      <c r="BU49" s="7">
        <v>1.875217510567485E-2</v>
      </c>
      <c r="BV49" s="7">
        <v>1.628894645751985E-2</v>
      </c>
      <c r="BW49" s="7">
        <v>1.6942186501229538E-2</v>
      </c>
      <c r="BX49" s="7">
        <v>1.731113452513813E-2</v>
      </c>
      <c r="BY49" s="7">
        <v>1.1607188881954311E-2</v>
      </c>
      <c r="BZ49" s="7">
        <v>1.0350099043432049E-2</v>
      </c>
      <c r="CA49" s="7">
        <v>1.5622958128663589E-2</v>
      </c>
      <c r="CB49" s="7">
        <v>1.481489312083197E-2</v>
      </c>
      <c r="CC49" s="7">
        <v>1.334505340617219E-2</v>
      </c>
      <c r="CD49" s="7">
        <v>1.791638804527854E-2</v>
      </c>
      <c r="CE49" s="7">
        <v>1.095295520631628E-2</v>
      </c>
      <c r="CF49" s="7">
        <v>2.3069488003476139E-2</v>
      </c>
      <c r="CG49" s="7">
        <v>3.3082301467311469E-2</v>
      </c>
      <c r="CH49" s="7">
        <v>1.6297588742869139E-2</v>
      </c>
      <c r="CI49" s="7">
        <v>1.6676118979058629E-2</v>
      </c>
      <c r="CJ49" s="7">
        <v>1.875217510567485E-2</v>
      </c>
      <c r="CK49" s="7">
        <v>1.628894645751985E-2</v>
      </c>
      <c r="CL49" s="7">
        <v>1.6942186501229538E-2</v>
      </c>
      <c r="CM49" s="7">
        <v>1.731113452513813E-2</v>
      </c>
      <c r="CN49" s="7">
        <v>1.48760007106967E-2</v>
      </c>
      <c r="CO49" s="7">
        <v>9.2473745112910764E-3</v>
      </c>
      <c r="CP49" s="7">
        <v>1.3232078570153599E-2</v>
      </c>
      <c r="CQ49" s="7">
        <v>1.332782119707647E-2</v>
      </c>
      <c r="CR49" s="7">
        <v>1.451148229401094E-2</v>
      </c>
      <c r="CS49" s="7">
        <v>2.0695789208404699E-2</v>
      </c>
      <c r="CT49" s="7">
        <v>1.3542045043550629E-2</v>
      </c>
      <c r="CU49" s="7">
        <v>2.6743985152617521E-2</v>
      </c>
      <c r="CV49" s="7">
        <v>3.3972678340099427E-2</v>
      </c>
      <c r="CW49" s="7">
        <v>3.2186626542523807E-2</v>
      </c>
      <c r="CX49" s="7">
        <v>9.6792752323947989E-3</v>
      </c>
      <c r="CY49" s="7">
        <v>1.0028451830835731E-2</v>
      </c>
      <c r="CZ49" s="7">
        <v>7.3653483421750954E-3</v>
      </c>
      <c r="DA49" s="7">
        <v>7.3653483421750824E-3</v>
      </c>
      <c r="DB49" s="7">
        <v>1.231871523244844E-2</v>
      </c>
      <c r="DC49" s="7">
        <v>1.48760007106967E-2</v>
      </c>
      <c r="DD49" s="7">
        <v>9.2473745112910764E-3</v>
      </c>
      <c r="DE49" s="7">
        <v>1.3232078570153599E-2</v>
      </c>
      <c r="DF49" s="7">
        <v>1.332782119707647E-2</v>
      </c>
      <c r="DG49" s="7">
        <v>1.451148229401094E-2</v>
      </c>
      <c r="DH49" s="7">
        <v>2.0695789208404699E-2</v>
      </c>
      <c r="DI49" s="7">
        <v>1.3542045043550629E-2</v>
      </c>
      <c r="DJ49" s="7">
        <v>2.6743985152617521E-2</v>
      </c>
      <c r="DK49" s="7">
        <v>3.3972678340099427E-2</v>
      </c>
      <c r="DL49" s="7">
        <v>3.2186626542523807E-2</v>
      </c>
      <c r="DM49" s="7">
        <v>9.6792752323947989E-3</v>
      </c>
      <c r="DN49" s="7">
        <v>1.0028451830835731E-2</v>
      </c>
      <c r="DO49" s="7">
        <v>7.3653483421750954E-3</v>
      </c>
      <c r="DP49" s="7">
        <v>7.3653483421750824E-3</v>
      </c>
      <c r="DQ49" s="7">
        <v>1.231871523244844E-2</v>
      </c>
      <c r="DS49" t="s">
        <v>244</v>
      </c>
      <c r="DT49">
        <v>1.2351970000000001</v>
      </c>
      <c r="DU49">
        <v>1.263666</v>
      </c>
      <c r="DV49">
        <v>1.11195</v>
      </c>
      <c r="DW49">
        <v>1.0753839999999999</v>
      </c>
      <c r="DX49">
        <v>1.0543309999999999</v>
      </c>
      <c r="DY49">
        <v>1.193273</v>
      </c>
      <c r="DZ49">
        <v>0.99345600000000001</v>
      </c>
      <c r="EA49">
        <v>1.0109300000000001</v>
      </c>
      <c r="EB49">
        <v>1.053077</v>
      </c>
      <c r="EC49">
        <v>1.1099190000000001</v>
      </c>
    </row>
    <row r="50" spans="1:133" x14ac:dyDescent="0.25">
      <c r="A50" s="6">
        <v>45019</v>
      </c>
      <c r="B50" s="7">
        <v>8.518283178099044E-3</v>
      </c>
      <c r="C50" s="7">
        <v>1.099499422579758E-2</v>
      </c>
      <c r="D50" s="7">
        <v>-6.3004686023587168E-3</v>
      </c>
      <c r="E50" s="7">
        <v>-1.3072031194720699E-2</v>
      </c>
      <c r="F50" s="7">
        <v>1.0128990477844411E-2</v>
      </c>
      <c r="G50" s="7">
        <v>2.8675946256878828E-3</v>
      </c>
      <c r="H50" s="7">
        <v>5.1295707445314061E-3</v>
      </c>
      <c r="I50" s="7">
        <v>8.3309340330149223E-3</v>
      </c>
      <c r="J50" s="7">
        <v>7.6014972336585218E-3</v>
      </c>
      <c r="K50" s="7">
        <v>2.7741203794078091E-3</v>
      </c>
      <c r="L50" s="7">
        <v>-2.8202969128152812E-3</v>
      </c>
      <c r="M50" s="7">
        <v>8.1307105385435129E-3</v>
      </c>
      <c r="N50" s="7">
        <v>-2.625919536341691E-2</v>
      </c>
      <c r="O50" s="7">
        <v>-3.1127421787730609E-2</v>
      </c>
      <c r="P50" s="7">
        <v>-5.0764578077606374E-3</v>
      </c>
      <c r="Q50" s="7">
        <v>8.518283178099044E-3</v>
      </c>
      <c r="R50" s="7">
        <v>1.099499422579758E-2</v>
      </c>
      <c r="S50" s="7">
        <v>-6.3004686023587168E-3</v>
      </c>
      <c r="T50" s="7">
        <v>-1.3072031194720699E-2</v>
      </c>
      <c r="U50" s="7">
        <v>1.0128990477844411E-2</v>
      </c>
      <c r="V50" s="7">
        <v>2.8675946256878828E-3</v>
      </c>
      <c r="W50" s="7">
        <v>5.1295707445314061E-3</v>
      </c>
      <c r="X50" s="7">
        <v>8.3309340330149223E-3</v>
      </c>
      <c r="Y50" s="7">
        <v>7.6014972336585218E-3</v>
      </c>
      <c r="Z50" s="7">
        <v>2.7741203794078091E-3</v>
      </c>
      <c r="AA50" s="7">
        <v>-2.8202969128152812E-3</v>
      </c>
      <c r="AB50" s="7">
        <v>8.1307105385435129E-3</v>
      </c>
      <c r="AC50" s="7">
        <v>-2.625919536341691E-2</v>
      </c>
      <c r="AD50" s="7">
        <v>-3.1127421787730609E-2</v>
      </c>
      <c r="AE50" s="7">
        <v>-5.0764578077606374E-3</v>
      </c>
      <c r="AF50" s="7">
        <v>-2.217018978663498E-4</v>
      </c>
      <c r="AG50" s="7">
        <v>9.4146006414529727E-3</v>
      </c>
      <c r="AH50" s="7">
        <v>3.2436508070993711E-3</v>
      </c>
      <c r="AI50" s="7">
        <v>-2.829314838927547E-2</v>
      </c>
      <c r="AJ50" s="7">
        <v>-1.571424121881302E-3</v>
      </c>
      <c r="AK50" s="7">
        <v>1.5559553537563651E-3</v>
      </c>
      <c r="AL50" s="7">
        <v>7.3157374633964481E-3</v>
      </c>
      <c r="AM50" s="7">
        <v>5.5405787539396954E-3</v>
      </c>
      <c r="AN50" s="7">
        <v>-3.5856012560877009E-3</v>
      </c>
      <c r="AO50" s="7">
        <v>3.0819121628220172E-3</v>
      </c>
      <c r="AP50" s="7">
        <v>2.969631662258877E-3</v>
      </c>
      <c r="AQ50" s="7">
        <v>3.3624952728548191E-3</v>
      </c>
      <c r="AR50" s="7">
        <v>1.5787873733086249E-2</v>
      </c>
      <c r="AS50" s="7">
        <v>7.4350886519813485E-4</v>
      </c>
      <c r="AT50" s="7">
        <v>4.7698221583020719E-3</v>
      </c>
      <c r="AU50" s="7">
        <v>-2.217018978663498E-4</v>
      </c>
      <c r="AV50" s="7">
        <v>9.4146006414529727E-3</v>
      </c>
      <c r="AW50" s="7">
        <v>3.2436508070993711E-3</v>
      </c>
      <c r="AX50" s="7">
        <v>-2.829314838927547E-2</v>
      </c>
      <c r="AY50" s="7">
        <v>-1.571424121881302E-3</v>
      </c>
      <c r="AZ50" s="7">
        <v>1.5559553537563651E-3</v>
      </c>
      <c r="BA50" s="7">
        <v>7.3157374633964481E-3</v>
      </c>
      <c r="BB50" s="7">
        <v>5.5405787539396954E-3</v>
      </c>
      <c r="BC50" s="7">
        <v>-3.5856012560877009E-3</v>
      </c>
      <c r="BD50" s="7">
        <v>3.0819121628220172E-3</v>
      </c>
      <c r="BE50" s="7">
        <v>2.969631662258877E-3</v>
      </c>
      <c r="BF50" s="7">
        <v>3.3624952728548191E-3</v>
      </c>
      <c r="BG50" s="7">
        <v>1.5787873733086249E-2</v>
      </c>
      <c r="BH50" s="7">
        <v>7.4350886519813485E-4</v>
      </c>
      <c r="BI50" s="7">
        <v>4.7698221583020719E-3</v>
      </c>
      <c r="BJ50" s="7">
        <v>1.045803719798377E-2</v>
      </c>
      <c r="BK50" s="7">
        <v>1.237112959739182E-2</v>
      </c>
      <c r="BL50" s="7">
        <v>-2.9203837239756081E-3</v>
      </c>
      <c r="BM50" s="7">
        <v>-1.2635265526066751E-2</v>
      </c>
      <c r="BN50" s="7">
        <v>1.0257491487743469E-2</v>
      </c>
      <c r="BO50" s="7">
        <v>9.1136872581283612E-4</v>
      </c>
      <c r="BP50" s="7">
        <v>4.8285524846652418E-3</v>
      </c>
      <c r="BQ50" s="7">
        <v>-3.2761474283271369E-3</v>
      </c>
      <c r="BR50" s="7">
        <v>1.0547919416414181E-3</v>
      </c>
      <c r="BS50" s="7">
        <v>3.9369435872896688E-4</v>
      </c>
      <c r="BT50" s="7">
        <v>2.933975104759234E-3</v>
      </c>
      <c r="BU50" s="7">
        <v>7.4714580738023031E-3</v>
      </c>
      <c r="BV50" s="7">
        <v>9.2887747934057886E-3</v>
      </c>
      <c r="BW50" s="7">
        <v>7.6014972336585279E-3</v>
      </c>
      <c r="BX50" s="7">
        <v>4.6414741592399854E-3</v>
      </c>
      <c r="BY50" s="7">
        <v>1.045803719798377E-2</v>
      </c>
      <c r="BZ50" s="7">
        <v>1.237112959739182E-2</v>
      </c>
      <c r="CA50" s="7">
        <v>-2.9203837239756081E-3</v>
      </c>
      <c r="CB50" s="7">
        <v>-1.2635265526066751E-2</v>
      </c>
      <c r="CC50" s="7">
        <v>1.0257491487743469E-2</v>
      </c>
      <c r="CD50" s="7">
        <v>9.1136872581283612E-4</v>
      </c>
      <c r="CE50" s="7">
        <v>4.8285524846652418E-3</v>
      </c>
      <c r="CF50" s="7">
        <v>-3.2761474283271369E-3</v>
      </c>
      <c r="CG50" s="7">
        <v>1.0547919416414181E-3</v>
      </c>
      <c r="CH50" s="7">
        <v>3.9369435872896688E-4</v>
      </c>
      <c r="CI50" s="7">
        <v>2.933975104759234E-3</v>
      </c>
      <c r="CJ50" s="7">
        <v>7.4714580738023031E-3</v>
      </c>
      <c r="CK50" s="7">
        <v>9.2887747934057886E-3</v>
      </c>
      <c r="CL50" s="7">
        <v>7.6014972336585279E-3</v>
      </c>
      <c r="CM50" s="7">
        <v>4.6414741592399854E-3</v>
      </c>
      <c r="CN50" s="7">
        <v>2.275732162165707E-3</v>
      </c>
      <c r="CO50" s="7">
        <v>8.4122455990157004E-3</v>
      </c>
      <c r="CP50" s="7">
        <v>5.9384183044478194E-3</v>
      </c>
      <c r="CQ50" s="7">
        <v>-4.0232030610752919E-3</v>
      </c>
      <c r="CR50" s="7">
        <v>-2.005430911197609E-3</v>
      </c>
      <c r="CS50" s="7">
        <v>-4.0048569127312528E-3</v>
      </c>
      <c r="CT50" s="7">
        <v>4.622914544155492E-3</v>
      </c>
      <c r="CU50" s="7">
        <v>-1.096825021158148E-2</v>
      </c>
      <c r="CV50" s="7">
        <v>-2.079638005601054E-2</v>
      </c>
      <c r="CW50" s="7">
        <v>-1.8230732884557149E-2</v>
      </c>
      <c r="CX50" s="7">
        <v>3.4227503115170782E-3</v>
      </c>
      <c r="CY50" s="7">
        <v>9.3184413104457908E-3</v>
      </c>
      <c r="CZ50" s="7">
        <v>9.3093551686631183E-4</v>
      </c>
      <c r="DA50" s="7">
        <v>9.3093551686628971E-4</v>
      </c>
      <c r="DB50" s="7">
        <v>6.1459618318004177E-3</v>
      </c>
      <c r="DC50" s="7">
        <v>2.275732162165707E-3</v>
      </c>
      <c r="DD50" s="7">
        <v>8.4122455990157004E-3</v>
      </c>
      <c r="DE50" s="7">
        <v>5.9384183044478194E-3</v>
      </c>
      <c r="DF50" s="7">
        <v>-4.0232030610752919E-3</v>
      </c>
      <c r="DG50" s="7">
        <v>-2.005430911197609E-3</v>
      </c>
      <c r="DH50" s="7">
        <v>-4.0048569127312528E-3</v>
      </c>
      <c r="DI50" s="7">
        <v>4.622914544155492E-3</v>
      </c>
      <c r="DJ50" s="7">
        <v>-1.096825021158148E-2</v>
      </c>
      <c r="DK50" s="7">
        <v>-2.079638005601054E-2</v>
      </c>
      <c r="DL50" s="7">
        <v>-1.8230732884557149E-2</v>
      </c>
      <c r="DM50" s="7">
        <v>3.4227503115170782E-3</v>
      </c>
      <c r="DN50" s="7">
        <v>9.3184413104457908E-3</v>
      </c>
      <c r="DO50" s="7">
        <v>9.3093551686631183E-4</v>
      </c>
      <c r="DP50" s="7">
        <v>9.3093551686628971E-4</v>
      </c>
      <c r="DQ50" s="7">
        <v>6.1459618318004177E-3</v>
      </c>
      <c r="DS50" t="s">
        <v>245</v>
      </c>
      <c r="DT50">
        <v>1.244586</v>
      </c>
      <c r="DU50">
        <v>1.273271</v>
      </c>
      <c r="DV50">
        <v>1.0979000000000001</v>
      </c>
      <c r="DW50">
        <v>1.076519</v>
      </c>
      <c r="DX50">
        <v>1.0405489999999999</v>
      </c>
      <c r="DY50">
        <v>1.194531</v>
      </c>
      <c r="DZ50">
        <v>0.99419500000000005</v>
      </c>
      <c r="EA50">
        <v>1.011682</v>
      </c>
      <c r="EB50">
        <v>1.031177</v>
      </c>
      <c r="EC50">
        <v>1.119165</v>
      </c>
    </row>
    <row r="51" spans="1:133" x14ac:dyDescent="0.25">
      <c r="A51" s="6">
        <v>45020</v>
      </c>
      <c r="B51" s="7">
        <v>-4.5293278036083002E-3</v>
      </c>
      <c r="C51" s="7">
        <v>-2.0299527998486342E-3</v>
      </c>
      <c r="D51" s="7">
        <v>-3.2289339140688842E-3</v>
      </c>
      <c r="E51" s="7">
        <v>-4.9357209576914116E-3</v>
      </c>
      <c r="F51" s="7">
        <v>-8.401471252390681E-4</v>
      </c>
      <c r="G51" s="7">
        <v>-8.3098396481421678E-3</v>
      </c>
      <c r="H51" s="7">
        <v>-4.7025921312109746E-3</v>
      </c>
      <c r="I51" s="7">
        <v>-1.234205008538064E-2</v>
      </c>
      <c r="J51" s="7">
        <v>-8.0847743799967089E-3</v>
      </c>
      <c r="K51" s="7">
        <v>-5.3297295194148142E-3</v>
      </c>
      <c r="L51" s="7">
        <v>-5.6783674278187788E-3</v>
      </c>
      <c r="M51" s="7">
        <v>7.5877800590533936E-4</v>
      </c>
      <c r="N51" s="7">
        <v>-8.4066726636301461E-3</v>
      </c>
      <c r="O51" s="7">
        <v>-7.3907487408392493E-3</v>
      </c>
      <c r="P51" s="7">
        <v>-4.0417428564712551E-3</v>
      </c>
      <c r="Q51" s="7">
        <v>-4.5293278036083002E-3</v>
      </c>
      <c r="R51" s="7">
        <v>-2.0299527998486342E-3</v>
      </c>
      <c r="S51" s="7">
        <v>-3.2289339140688842E-3</v>
      </c>
      <c r="T51" s="7">
        <v>-4.9357209576914116E-3</v>
      </c>
      <c r="U51" s="7">
        <v>-8.401471252390681E-4</v>
      </c>
      <c r="V51" s="7">
        <v>-8.3098396481421678E-3</v>
      </c>
      <c r="W51" s="7">
        <v>-4.7025921312109746E-3</v>
      </c>
      <c r="X51" s="7">
        <v>-1.234205008538064E-2</v>
      </c>
      <c r="Y51" s="7">
        <v>-8.0847743799967089E-3</v>
      </c>
      <c r="Z51" s="7">
        <v>-5.3297295194148142E-3</v>
      </c>
      <c r="AA51" s="7">
        <v>-5.6783674278187788E-3</v>
      </c>
      <c r="AB51" s="7">
        <v>7.5877800590533936E-4</v>
      </c>
      <c r="AC51" s="7">
        <v>-8.4066726636301461E-3</v>
      </c>
      <c r="AD51" s="7">
        <v>-7.3907487408392493E-3</v>
      </c>
      <c r="AE51" s="7">
        <v>-4.0417428564712551E-3</v>
      </c>
      <c r="AF51" s="7">
        <v>-1.949941261832316E-3</v>
      </c>
      <c r="AG51" s="7">
        <v>1.44208608789256E-3</v>
      </c>
      <c r="AH51" s="7">
        <v>-1.9756412177930499E-3</v>
      </c>
      <c r="AI51" s="7">
        <v>-6.9110488420734157E-3</v>
      </c>
      <c r="AJ51" s="7">
        <v>1.463607979218434E-3</v>
      </c>
      <c r="AK51" s="7">
        <v>-5.8302623273471799E-3</v>
      </c>
      <c r="AL51" s="7">
        <v>1.80388802966753E-3</v>
      </c>
      <c r="AM51" s="7">
        <v>-1.025246738129847E-2</v>
      </c>
      <c r="AN51" s="7">
        <v>-1.588065994938944E-2</v>
      </c>
      <c r="AO51" s="7">
        <v>-5.2423663730983413E-3</v>
      </c>
      <c r="AP51" s="7">
        <v>-2.885182368793955E-3</v>
      </c>
      <c r="AQ51" s="7">
        <v>5.3284971481117483E-3</v>
      </c>
      <c r="AR51" s="7">
        <v>-8.440814581538926E-3</v>
      </c>
      <c r="AS51" s="7">
        <v>3.5944088925107388E-3</v>
      </c>
      <c r="AT51" s="7">
        <v>-4.8339195898940502E-3</v>
      </c>
      <c r="AU51" s="7">
        <v>-1.949941261832316E-3</v>
      </c>
      <c r="AV51" s="7">
        <v>1.44208608789256E-3</v>
      </c>
      <c r="AW51" s="7">
        <v>-1.9756412177930499E-3</v>
      </c>
      <c r="AX51" s="7">
        <v>-6.9110488420734157E-3</v>
      </c>
      <c r="AY51" s="7">
        <v>1.463607979218434E-3</v>
      </c>
      <c r="AZ51" s="7">
        <v>-5.8302623273471799E-3</v>
      </c>
      <c r="BA51" s="7">
        <v>1.80388802966753E-3</v>
      </c>
      <c r="BB51" s="7">
        <v>-1.025246738129847E-2</v>
      </c>
      <c r="BC51" s="7">
        <v>-1.588065994938944E-2</v>
      </c>
      <c r="BD51" s="7">
        <v>-5.2423663730983413E-3</v>
      </c>
      <c r="BE51" s="7">
        <v>-2.885182368793955E-3</v>
      </c>
      <c r="BF51" s="7">
        <v>5.3284971481117483E-3</v>
      </c>
      <c r="BG51" s="7">
        <v>-8.440814581538926E-3</v>
      </c>
      <c r="BH51" s="7">
        <v>3.5944088925107388E-3</v>
      </c>
      <c r="BI51" s="7">
        <v>-4.8339195898940502E-3</v>
      </c>
      <c r="BJ51" s="7">
        <v>-2.5782067375005528E-3</v>
      </c>
      <c r="BK51" s="7">
        <v>3.124075019535925E-3</v>
      </c>
      <c r="BL51" s="7">
        <v>7.7765865941803176E-4</v>
      </c>
      <c r="BM51" s="7">
        <v>-8.250491678338781E-4</v>
      </c>
      <c r="BN51" s="7">
        <v>4.4815790467427871E-4</v>
      </c>
      <c r="BO51" s="7">
        <v>-7.695892903974294E-3</v>
      </c>
      <c r="BP51" s="7">
        <v>-7.0281435496434442E-3</v>
      </c>
      <c r="BQ51" s="7">
        <v>-7.0445880488854114E-3</v>
      </c>
      <c r="BR51" s="7">
        <v>4.1143468637493512E-3</v>
      </c>
      <c r="BS51" s="7">
        <v>-7.436323352365581E-3</v>
      </c>
      <c r="BT51" s="7">
        <v>-7.0857656823401088E-3</v>
      </c>
      <c r="BU51" s="7">
        <v>-1.0076823551351271E-2</v>
      </c>
      <c r="BV51" s="7">
        <v>-1.3572276950431131E-2</v>
      </c>
      <c r="BW51" s="7">
        <v>-8.0847743799967037E-3</v>
      </c>
      <c r="BX51" s="7">
        <v>-4.9793483584535834E-3</v>
      </c>
      <c r="BY51" s="7">
        <v>-2.5782067375005528E-3</v>
      </c>
      <c r="BZ51" s="7">
        <v>3.124075019535925E-3</v>
      </c>
      <c r="CA51" s="7">
        <v>7.7765865941803176E-4</v>
      </c>
      <c r="CB51" s="7">
        <v>-8.250491678338781E-4</v>
      </c>
      <c r="CC51" s="7">
        <v>4.4815790467427871E-4</v>
      </c>
      <c r="CD51" s="7">
        <v>-7.695892903974294E-3</v>
      </c>
      <c r="CE51" s="7">
        <v>-7.0281435496434442E-3</v>
      </c>
      <c r="CF51" s="7">
        <v>-7.0445880488854114E-3</v>
      </c>
      <c r="CG51" s="7">
        <v>4.1143468637493512E-3</v>
      </c>
      <c r="CH51" s="7">
        <v>-7.436323352365581E-3</v>
      </c>
      <c r="CI51" s="7">
        <v>-7.0857656823401088E-3</v>
      </c>
      <c r="CJ51" s="7">
        <v>-1.0076823551351271E-2</v>
      </c>
      <c r="CK51" s="7">
        <v>-1.3572276950431131E-2</v>
      </c>
      <c r="CL51" s="7">
        <v>-8.0847743799967037E-3</v>
      </c>
      <c r="CM51" s="7">
        <v>-4.9793483584535834E-3</v>
      </c>
      <c r="CN51" s="7">
        <v>-6.125251340217408E-4</v>
      </c>
      <c r="CO51" s="7">
        <v>2.6015024446349841E-3</v>
      </c>
      <c r="CP51" s="7">
        <v>-3.9139965709237799E-3</v>
      </c>
      <c r="CQ51" s="7">
        <v>-7.7014133067342394E-3</v>
      </c>
      <c r="CR51" s="7">
        <v>2.8112187092581759E-3</v>
      </c>
      <c r="CS51" s="7">
        <v>-6.9464618809453732E-3</v>
      </c>
      <c r="CT51" s="7">
        <v>-2.0185221574005449E-3</v>
      </c>
      <c r="CU51" s="7">
        <v>-1.042027834722593E-2</v>
      </c>
      <c r="CV51" s="7">
        <v>-1.383666069405848E-2</v>
      </c>
      <c r="CW51" s="7">
        <v>-6.6742053404167858E-3</v>
      </c>
      <c r="CX51" s="7">
        <v>-6.497710938045978E-3</v>
      </c>
      <c r="CY51" s="7">
        <v>3.200400304423525E-3</v>
      </c>
      <c r="CZ51" s="7">
        <v>-1.4843929783170451E-2</v>
      </c>
      <c r="DA51" s="7">
        <v>-1.484392978317047E-2</v>
      </c>
      <c r="DB51" s="7">
        <v>-2.7184605597433431E-3</v>
      </c>
      <c r="DC51" s="7">
        <v>-6.125251340217408E-4</v>
      </c>
      <c r="DD51" s="7">
        <v>2.6015024446349841E-3</v>
      </c>
      <c r="DE51" s="7">
        <v>-3.9139965709237799E-3</v>
      </c>
      <c r="DF51" s="7">
        <v>-7.7014133067342394E-3</v>
      </c>
      <c r="DG51" s="7">
        <v>2.8112187092581759E-3</v>
      </c>
      <c r="DH51" s="7">
        <v>-6.9464618809453732E-3</v>
      </c>
      <c r="DI51" s="7">
        <v>-2.0185221574005449E-3</v>
      </c>
      <c r="DJ51" s="7">
        <v>-1.042027834722593E-2</v>
      </c>
      <c r="DK51" s="7">
        <v>-1.383666069405848E-2</v>
      </c>
      <c r="DL51" s="7">
        <v>-6.6742053404167858E-3</v>
      </c>
      <c r="DM51" s="7">
        <v>-6.497710938045978E-3</v>
      </c>
      <c r="DN51" s="7">
        <v>3.200400304423525E-3</v>
      </c>
      <c r="DO51" s="7">
        <v>-1.4843929783170451E-2</v>
      </c>
      <c r="DP51" s="7">
        <v>-1.484392978317047E-2</v>
      </c>
      <c r="DQ51" s="7">
        <v>-2.7184605597433431E-3</v>
      </c>
      <c r="DS51" t="s">
        <v>246</v>
      </c>
      <c r="DT51">
        <v>1.234524</v>
      </c>
      <c r="DU51">
        <v>1.262977</v>
      </c>
      <c r="DV51">
        <v>1.096994</v>
      </c>
      <c r="DW51">
        <v>1.080948</v>
      </c>
      <c r="DX51">
        <v>1.0354129999999999</v>
      </c>
      <c r="DY51">
        <v>1.199446</v>
      </c>
      <c r="DZ51">
        <v>0.99776799999999999</v>
      </c>
      <c r="EA51">
        <v>1.0153179999999999</v>
      </c>
      <c r="EB51">
        <v>1.0169090000000001</v>
      </c>
      <c r="EC51">
        <v>1.105353</v>
      </c>
    </row>
    <row r="52" spans="1:133" x14ac:dyDescent="0.25">
      <c r="A52" s="6">
        <v>45021</v>
      </c>
      <c r="B52" s="7">
        <v>2.344119805750455E-3</v>
      </c>
      <c r="C52" s="7">
        <v>9.5688942950296115E-3</v>
      </c>
      <c r="D52" s="7">
        <v>-7.0450857678882413E-3</v>
      </c>
      <c r="E52" s="7">
        <v>-9.315604521917013E-3</v>
      </c>
      <c r="F52" s="7">
        <v>3.0485564801936461E-3</v>
      </c>
      <c r="G52" s="7">
        <v>-7.3766870203215698E-3</v>
      </c>
      <c r="H52" s="7">
        <v>2.5709122312220262E-3</v>
      </c>
      <c r="I52" s="7">
        <v>-9.1068568646984621E-3</v>
      </c>
      <c r="J52" s="7">
        <v>-1.60532331697389E-2</v>
      </c>
      <c r="K52" s="7">
        <v>-8.9886132641352878E-3</v>
      </c>
      <c r="L52" s="7">
        <v>-8.2583528444407917E-3</v>
      </c>
      <c r="M52" s="7">
        <v>6.8827674104794574E-3</v>
      </c>
      <c r="N52" s="7">
        <v>-2.3793652534559569E-2</v>
      </c>
      <c r="O52" s="7">
        <v>-3.0452225197199041E-2</v>
      </c>
      <c r="P52" s="7">
        <v>-8.6950370205516776E-3</v>
      </c>
      <c r="Q52" s="7">
        <v>2.344119805750455E-3</v>
      </c>
      <c r="R52" s="7">
        <v>9.5688942950296115E-3</v>
      </c>
      <c r="S52" s="7">
        <v>-7.0450857678882413E-3</v>
      </c>
      <c r="T52" s="7">
        <v>-9.315604521917013E-3</v>
      </c>
      <c r="U52" s="7">
        <v>3.0485564801936461E-3</v>
      </c>
      <c r="V52" s="7">
        <v>-7.3766870203215698E-3</v>
      </c>
      <c r="W52" s="7">
        <v>2.5709122312220262E-3</v>
      </c>
      <c r="X52" s="7">
        <v>-9.1068568646984621E-3</v>
      </c>
      <c r="Y52" s="7">
        <v>-1.60532331697389E-2</v>
      </c>
      <c r="Z52" s="7">
        <v>-8.9886132641352878E-3</v>
      </c>
      <c r="AA52" s="7">
        <v>-8.2583528444407917E-3</v>
      </c>
      <c r="AB52" s="7">
        <v>6.8827674104794574E-3</v>
      </c>
      <c r="AC52" s="7">
        <v>-2.3793652534559569E-2</v>
      </c>
      <c r="AD52" s="7">
        <v>-3.0452225197199041E-2</v>
      </c>
      <c r="AE52" s="7">
        <v>-8.6950370205516776E-3</v>
      </c>
      <c r="AF52" s="7">
        <v>-6.8304100318230679E-3</v>
      </c>
      <c r="AG52" s="7">
        <v>2.595612829065615E-3</v>
      </c>
      <c r="AH52" s="7">
        <v>-3.4947925661056008E-3</v>
      </c>
      <c r="AI52" s="7">
        <v>-2.0180983852813E-2</v>
      </c>
      <c r="AJ52" s="7">
        <v>-5.7017811134692561E-3</v>
      </c>
      <c r="AK52" s="7">
        <v>2.9142918085970229E-3</v>
      </c>
      <c r="AL52" s="7">
        <v>9.2229970748846472E-3</v>
      </c>
      <c r="AM52" s="7">
        <v>-7.1054410127973054E-3</v>
      </c>
      <c r="AN52" s="7">
        <v>-1.572973583719554E-2</v>
      </c>
      <c r="AO52" s="7">
        <v>3.044510062390318E-3</v>
      </c>
      <c r="AP52" s="7">
        <v>1.308726444591907E-3</v>
      </c>
      <c r="AQ52" s="7">
        <v>1.59864088932881E-2</v>
      </c>
      <c r="AR52" s="7">
        <v>8.5335619882268682E-4</v>
      </c>
      <c r="AS52" s="7">
        <v>1.6148707634173311E-3</v>
      </c>
      <c r="AT52" s="7">
        <v>-2.6989942331782559E-3</v>
      </c>
      <c r="AU52" s="7">
        <v>-6.8304100318230679E-3</v>
      </c>
      <c r="AV52" s="7">
        <v>2.595612829065615E-3</v>
      </c>
      <c r="AW52" s="7">
        <v>-3.4947925661056008E-3</v>
      </c>
      <c r="AX52" s="7">
        <v>-2.0180983852813E-2</v>
      </c>
      <c r="AY52" s="7">
        <v>-5.7017811134692561E-3</v>
      </c>
      <c r="AZ52" s="7">
        <v>2.9142918085970229E-3</v>
      </c>
      <c r="BA52" s="7">
        <v>9.2229970748846472E-3</v>
      </c>
      <c r="BB52" s="7">
        <v>-7.1054410127973054E-3</v>
      </c>
      <c r="BC52" s="7">
        <v>-1.572973583719554E-2</v>
      </c>
      <c r="BD52" s="7">
        <v>3.044510062390318E-3</v>
      </c>
      <c r="BE52" s="7">
        <v>1.308726444591907E-3</v>
      </c>
      <c r="BF52" s="7">
        <v>1.59864088932881E-2</v>
      </c>
      <c r="BG52" s="7">
        <v>8.5335619882268682E-4</v>
      </c>
      <c r="BH52" s="7">
        <v>1.6148707634173311E-3</v>
      </c>
      <c r="BI52" s="7">
        <v>-2.6989942331782559E-3</v>
      </c>
      <c r="BJ52" s="7">
        <v>2.807007379588992E-3</v>
      </c>
      <c r="BK52" s="7">
        <v>8.8586335416095847E-3</v>
      </c>
      <c r="BL52" s="7">
        <v>-2.8865271497668398E-3</v>
      </c>
      <c r="BM52" s="7">
        <v>-5.5206611339764459E-3</v>
      </c>
      <c r="BN52" s="7">
        <v>3.3745025756266389E-3</v>
      </c>
      <c r="BO52" s="7">
        <v>-6.0803843715966643E-3</v>
      </c>
      <c r="BP52" s="7">
        <v>6.6083252511626054E-3</v>
      </c>
      <c r="BQ52" s="7">
        <v>-1.446131003057727E-2</v>
      </c>
      <c r="BR52" s="7">
        <v>-1.5950310134226951E-2</v>
      </c>
      <c r="BS52" s="7">
        <v>-4.476355261691857E-3</v>
      </c>
      <c r="BT52" s="7">
        <v>-7.5489696844584231E-3</v>
      </c>
      <c r="BU52" s="7">
        <v>4.1972207868452406E-3</v>
      </c>
      <c r="BV52" s="7">
        <v>-1.4591577956547469E-2</v>
      </c>
      <c r="BW52" s="7">
        <v>-1.60532331697389E-2</v>
      </c>
      <c r="BX52" s="7">
        <v>-7.8172417723221237E-3</v>
      </c>
      <c r="BY52" s="7">
        <v>2.807007379588992E-3</v>
      </c>
      <c r="BZ52" s="7">
        <v>8.8586335416095847E-3</v>
      </c>
      <c r="CA52" s="7">
        <v>-2.8865271497668398E-3</v>
      </c>
      <c r="CB52" s="7">
        <v>-5.5206611339764459E-3</v>
      </c>
      <c r="CC52" s="7">
        <v>3.3745025756266389E-3</v>
      </c>
      <c r="CD52" s="7">
        <v>-6.0803843715966643E-3</v>
      </c>
      <c r="CE52" s="7">
        <v>6.6083252511626054E-3</v>
      </c>
      <c r="CF52" s="7">
        <v>-1.446131003057727E-2</v>
      </c>
      <c r="CG52" s="7">
        <v>-1.5950310134226951E-2</v>
      </c>
      <c r="CH52" s="7">
        <v>-4.476355261691857E-3</v>
      </c>
      <c r="CI52" s="7">
        <v>-7.5489696844584231E-3</v>
      </c>
      <c r="CJ52" s="7">
        <v>4.1972207868452406E-3</v>
      </c>
      <c r="CK52" s="7">
        <v>-1.4591577956547469E-2</v>
      </c>
      <c r="CL52" s="7">
        <v>-1.60532331697389E-2</v>
      </c>
      <c r="CM52" s="7">
        <v>-7.8172417723221237E-3</v>
      </c>
      <c r="CN52" s="7">
        <v>-5.1716838347936472E-3</v>
      </c>
      <c r="CO52" s="7">
        <v>4.107016731986414E-3</v>
      </c>
      <c r="CP52" s="7">
        <v>-3.050456357612078E-3</v>
      </c>
      <c r="CQ52" s="7">
        <v>-1.4105465687417719E-2</v>
      </c>
      <c r="CR52" s="7">
        <v>-5.3578444750735799E-3</v>
      </c>
      <c r="CS52" s="7">
        <v>-9.0623136406151605E-3</v>
      </c>
      <c r="CT52" s="7">
        <v>1.2103313948312021E-3</v>
      </c>
      <c r="CU52" s="7">
        <v>-1.5887122200224989E-2</v>
      </c>
      <c r="CV52" s="7">
        <v>-2.4721310431637049E-2</v>
      </c>
      <c r="CW52" s="7">
        <v>-1.3762050106019859E-2</v>
      </c>
      <c r="CX52" s="7">
        <v>5.1526800872667136E-3</v>
      </c>
      <c r="CY52" s="7">
        <v>1.2840297622953981E-2</v>
      </c>
      <c r="CZ52" s="7">
        <v>-3.9607314539385312E-3</v>
      </c>
      <c r="DA52" s="7">
        <v>-3.9607314539385867E-3</v>
      </c>
      <c r="DB52" s="7">
        <v>1.1306695866642499E-2</v>
      </c>
      <c r="DC52" s="7">
        <v>-5.1716838347936472E-3</v>
      </c>
      <c r="DD52" s="7">
        <v>4.107016731986414E-3</v>
      </c>
      <c r="DE52" s="7">
        <v>-3.050456357612078E-3</v>
      </c>
      <c r="DF52" s="7">
        <v>-1.4105465687417719E-2</v>
      </c>
      <c r="DG52" s="7">
        <v>-5.3578444750735799E-3</v>
      </c>
      <c r="DH52" s="7">
        <v>-9.0623136406151605E-3</v>
      </c>
      <c r="DI52" s="7">
        <v>1.2103313948312021E-3</v>
      </c>
      <c r="DJ52" s="7">
        <v>-1.5887122200224989E-2</v>
      </c>
      <c r="DK52" s="7">
        <v>-2.4721310431637049E-2</v>
      </c>
      <c r="DL52" s="7">
        <v>-1.3762050106019859E-2</v>
      </c>
      <c r="DM52" s="7">
        <v>5.1526800872667136E-3</v>
      </c>
      <c r="DN52" s="7">
        <v>1.2840297622953981E-2</v>
      </c>
      <c r="DO52" s="7">
        <v>-3.9607314539385312E-3</v>
      </c>
      <c r="DP52" s="7">
        <v>-3.9607314539385867E-3</v>
      </c>
      <c r="DQ52" s="7">
        <v>1.1306695866642499E-2</v>
      </c>
      <c r="DS52" t="s">
        <v>247</v>
      </c>
      <c r="DT52">
        <v>1.2147060000000001</v>
      </c>
      <c r="DU52">
        <v>1.242702</v>
      </c>
      <c r="DV52">
        <v>1.090938</v>
      </c>
      <c r="DW52">
        <v>1.063706</v>
      </c>
      <c r="DX52">
        <v>1.025768</v>
      </c>
      <c r="DY52">
        <v>1.1803140000000001</v>
      </c>
      <c r="DZ52">
        <v>0.99937900000000002</v>
      </c>
      <c r="EA52">
        <v>1.016958</v>
      </c>
      <c r="EB52">
        <v>0.99176900000000001</v>
      </c>
      <c r="EC52">
        <v>1.095286</v>
      </c>
    </row>
    <row r="53" spans="1:133" x14ac:dyDescent="0.25">
      <c r="A53" s="6">
        <v>45022</v>
      </c>
      <c r="B53" s="7">
        <v>4.7901449988358981E-4</v>
      </c>
      <c r="C53" s="7">
        <v>1.395274268285E-4</v>
      </c>
      <c r="D53" s="7">
        <v>-4.7387499352713322E-3</v>
      </c>
      <c r="E53" s="7">
        <v>1.895545062399314E-3</v>
      </c>
      <c r="F53" s="7">
        <v>2.0698394130092609E-4</v>
      </c>
      <c r="G53" s="7">
        <v>3.2850892233367802E-3</v>
      </c>
      <c r="H53" s="7">
        <v>2.7086413481027731E-3</v>
      </c>
      <c r="I53" s="7">
        <v>2.4950174052494581E-3</v>
      </c>
      <c r="J53" s="7">
        <v>9.6804215959177264E-3</v>
      </c>
      <c r="K53" s="7">
        <v>5.4684129223676802E-3</v>
      </c>
      <c r="L53" s="7">
        <v>4.0620371967912917E-3</v>
      </c>
      <c r="M53" s="7">
        <v>4.3503273365724958E-3</v>
      </c>
      <c r="N53" s="7">
        <v>1.6811696589272849E-5</v>
      </c>
      <c r="O53" s="7">
        <v>3.7257936915723521E-3</v>
      </c>
      <c r="P53" s="7">
        <v>5.6084650077493133E-3</v>
      </c>
      <c r="Q53" s="7">
        <v>4.7901449988358981E-4</v>
      </c>
      <c r="R53" s="7">
        <v>1.395274268285E-4</v>
      </c>
      <c r="S53" s="7">
        <v>-4.7387499352713322E-3</v>
      </c>
      <c r="T53" s="7">
        <v>1.895545062399314E-3</v>
      </c>
      <c r="U53" s="7">
        <v>2.0698394130092609E-4</v>
      </c>
      <c r="V53" s="7">
        <v>3.2850892233367802E-3</v>
      </c>
      <c r="W53" s="7">
        <v>2.7086413481027731E-3</v>
      </c>
      <c r="X53" s="7">
        <v>2.4950174052494581E-3</v>
      </c>
      <c r="Y53" s="7">
        <v>9.6804215959177264E-3</v>
      </c>
      <c r="Z53" s="7">
        <v>5.4684129223676802E-3</v>
      </c>
      <c r="AA53" s="7">
        <v>4.0620371967912917E-3</v>
      </c>
      <c r="AB53" s="7">
        <v>4.3503273365724958E-3</v>
      </c>
      <c r="AC53" s="7">
        <v>1.6811696589272849E-5</v>
      </c>
      <c r="AD53" s="7">
        <v>3.7257936915723521E-3</v>
      </c>
      <c r="AE53" s="7">
        <v>5.6084650077493133E-3</v>
      </c>
      <c r="AF53" s="7">
        <v>-2.339097102567196E-5</v>
      </c>
      <c r="AG53" s="7">
        <v>-3.0543668285843259E-3</v>
      </c>
      <c r="AH53" s="7">
        <v>-4.9196824546587654E-3</v>
      </c>
      <c r="AI53" s="7">
        <v>-8.0237701600091201E-3</v>
      </c>
      <c r="AJ53" s="7">
        <v>7.5497328453752888E-4</v>
      </c>
      <c r="AK53" s="7">
        <v>5.3333109805154951E-3</v>
      </c>
      <c r="AL53" s="7">
        <v>4.2508979586982094E-3</v>
      </c>
      <c r="AM53" s="7">
        <v>-4.3183154736043137E-4</v>
      </c>
      <c r="AN53" s="7">
        <v>8.2258833030308294E-3</v>
      </c>
      <c r="AO53" s="7">
        <v>3.6172260382453742E-3</v>
      </c>
      <c r="AP53" s="7">
        <v>2.1766367179199201E-3</v>
      </c>
      <c r="AQ53" s="7">
        <v>1.757232860087063E-4</v>
      </c>
      <c r="AR53" s="7">
        <v>5.0037993438315366E-4</v>
      </c>
      <c r="AS53" s="7">
        <v>5.5505527803420187E-3</v>
      </c>
      <c r="AT53" s="7">
        <v>-1.5786798615133591E-3</v>
      </c>
      <c r="AU53" s="7">
        <v>-2.339097102567196E-5</v>
      </c>
      <c r="AV53" s="7">
        <v>-3.0543668285843259E-3</v>
      </c>
      <c r="AW53" s="7">
        <v>-4.9196824546587654E-3</v>
      </c>
      <c r="AX53" s="7">
        <v>-8.0237701600091201E-3</v>
      </c>
      <c r="AY53" s="7">
        <v>7.5497328453752888E-4</v>
      </c>
      <c r="AZ53" s="7">
        <v>5.3333109805154951E-3</v>
      </c>
      <c r="BA53" s="7">
        <v>4.2508979586982094E-3</v>
      </c>
      <c r="BB53" s="7">
        <v>-4.3183154736043137E-4</v>
      </c>
      <c r="BC53" s="7">
        <v>8.2258833030308294E-3</v>
      </c>
      <c r="BD53" s="7">
        <v>3.6172260382453742E-3</v>
      </c>
      <c r="BE53" s="7">
        <v>2.1766367179199201E-3</v>
      </c>
      <c r="BF53" s="7">
        <v>1.757232860087063E-4</v>
      </c>
      <c r="BG53" s="7">
        <v>5.0037993438315366E-4</v>
      </c>
      <c r="BH53" s="7">
        <v>5.5505527803420187E-3</v>
      </c>
      <c r="BI53" s="7">
        <v>-1.5786798615133591E-3</v>
      </c>
      <c r="BJ53" s="7">
        <v>3.3167847111305333E-5</v>
      </c>
      <c r="BK53" s="7">
        <v>4.7830012981815668E-4</v>
      </c>
      <c r="BL53" s="7">
        <v>-4.4652404086436273E-3</v>
      </c>
      <c r="BM53" s="7">
        <v>-7.9066089819312458E-4</v>
      </c>
      <c r="BN53" s="7">
        <v>2.1534498722909829E-4</v>
      </c>
      <c r="BO53" s="7">
        <v>5.599797428219519E-3</v>
      </c>
      <c r="BP53" s="7">
        <v>4.0544125546728791E-3</v>
      </c>
      <c r="BQ53" s="7">
        <v>2.5723109380353599E-3</v>
      </c>
      <c r="BR53" s="7">
        <v>2.4741495070271149E-3</v>
      </c>
      <c r="BS53" s="7">
        <v>4.6839271495787271E-3</v>
      </c>
      <c r="BT53" s="7">
        <v>3.63671924140424E-3</v>
      </c>
      <c r="BU53" s="7">
        <v>-5.5924007147357306E-4</v>
      </c>
      <c r="BV53" s="7">
        <v>3.8369006658764428E-3</v>
      </c>
      <c r="BW53" s="7">
        <v>9.6804215959177299E-3</v>
      </c>
      <c r="BX53" s="7">
        <v>4.5862941388302566E-3</v>
      </c>
      <c r="BY53" s="7">
        <v>3.3167847111305333E-5</v>
      </c>
      <c r="BZ53" s="7">
        <v>4.7830012981815668E-4</v>
      </c>
      <c r="CA53" s="7">
        <v>-4.4652404086436273E-3</v>
      </c>
      <c r="CB53" s="7">
        <v>-7.9066089819312458E-4</v>
      </c>
      <c r="CC53" s="7">
        <v>2.1534498722909829E-4</v>
      </c>
      <c r="CD53" s="7">
        <v>5.599797428219519E-3</v>
      </c>
      <c r="CE53" s="7">
        <v>4.0544125546728791E-3</v>
      </c>
      <c r="CF53" s="7">
        <v>2.5723109380353599E-3</v>
      </c>
      <c r="CG53" s="7">
        <v>2.4741495070271149E-3</v>
      </c>
      <c r="CH53" s="7">
        <v>4.6839271495787271E-3</v>
      </c>
      <c r="CI53" s="7">
        <v>3.63671924140424E-3</v>
      </c>
      <c r="CJ53" s="7">
        <v>-5.5924007147357306E-4</v>
      </c>
      <c r="CK53" s="7">
        <v>3.8369006658764428E-3</v>
      </c>
      <c r="CL53" s="7">
        <v>9.6804215959177299E-3</v>
      </c>
      <c r="CM53" s="7">
        <v>4.5862941388302566E-3</v>
      </c>
      <c r="CN53" s="7">
        <v>2.2114508202814779E-3</v>
      </c>
      <c r="CO53" s="7">
        <v>2.4328669533287758E-3</v>
      </c>
      <c r="CP53" s="7">
        <v>-4.6232605164395618E-3</v>
      </c>
      <c r="CQ53" s="7">
        <v>-8.6057436267041373E-3</v>
      </c>
      <c r="CR53" s="7">
        <v>4.6849700168995141E-4</v>
      </c>
      <c r="CS53" s="7">
        <v>-4.2206986849462613E-3</v>
      </c>
      <c r="CT53" s="7">
        <v>-5.764241159498364E-3</v>
      </c>
      <c r="CU53" s="7">
        <v>-6.2600327859562103E-3</v>
      </c>
      <c r="CV53" s="7">
        <v>-1.0982897819963181E-3</v>
      </c>
      <c r="CW53" s="7">
        <v>-7.0373101771001433E-3</v>
      </c>
      <c r="CX53" s="7">
        <v>5.4262221471369498E-3</v>
      </c>
      <c r="CY53" s="7">
        <v>6.5382716678312643E-3</v>
      </c>
      <c r="CZ53" s="7">
        <v>3.586720978541901E-3</v>
      </c>
      <c r="DA53" s="7">
        <v>3.5867209785418902E-3</v>
      </c>
      <c r="DB53" s="7">
        <v>4.2773091801305042E-3</v>
      </c>
      <c r="DC53" s="7">
        <v>2.2114508202814779E-3</v>
      </c>
      <c r="DD53" s="7">
        <v>2.4328669533287758E-3</v>
      </c>
      <c r="DE53" s="7">
        <v>-4.6232605164395618E-3</v>
      </c>
      <c r="DF53" s="7">
        <v>-8.6057436267041373E-3</v>
      </c>
      <c r="DG53" s="7">
        <v>4.6849700168995141E-4</v>
      </c>
      <c r="DH53" s="7">
        <v>-4.2206986849462613E-3</v>
      </c>
      <c r="DI53" s="7">
        <v>-5.764241159498364E-3</v>
      </c>
      <c r="DJ53" s="7">
        <v>-6.2600327859562103E-3</v>
      </c>
      <c r="DK53" s="7">
        <v>-1.0982897819963181E-3</v>
      </c>
      <c r="DL53" s="7">
        <v>-7.0373101771001433E-3</v>
      </c>
      <c r="DM53" s="7">
        <v>5.4262221471369498E-3</v>
      </c>
      <c r="DN53" s="7">
        <v>6.5382716678312643E-3</v>
      </c>
      <c r="DO53" s="7">
        <v>3.586720978541901E-3</v>
      </c>
      <c r="DP53" s="7">
        <v>3.5867209785418902E-3</v>
      </c>
      <c r="DQ53" s="7">
        <v>4.2773091801305042E-3</v>
      </c>
      <c r="DS53" t="s">
        <v>248</v>
      </c>
      <c r="DT53">
        <v>1.2264649999999999</v>
      </c>
      <c r="DU53">
        <v>1.254732</v>
      </c>
      <c r="DV53">
        <v>1.0900749999999999</v>
      </c>
      <c r="DW53">
        <v>1.066338</v>
      </c>
      <c r="DX53">
        <v>1.027712</v>
      </c>
      <c r="DY53">
        <v>1.183235</v>
      </c>
      <c r="DZ53">
        <v>1.004926</v>
      </c>
      <c r="EA53">
        <v>1.0226029999999999</v>
      </c>
      <c r="EB53">
        <v>0.99068000000000001</v>
      </c>
      <c r="EC53">
        <v>1.0980190000000001</v>
      </c>
    </row>
    <row r="54" spans="1:133" x14ac:dyDescent="0.25">
      <c r="A54" s="6">
        <v>45026</v>
      </c>
      <c r="B54" s="7">
        <v>-8.147734765798372E-4</v>
      </c>
      <c r="C54" s="7">
        <v>-1.812294906516018E-3</v>
      </c>
      <c r="D54" s="7">
        <v>-1.1209448096994619E-2</v>
      </c>
      <c r="E54" s="7">
        <v>-6.4521966005525993E-3</v>
      </c>
      <c r="F54" s="7">
        <v>-9.9695313736743087E-4</v>
      </c>
      <c r="G54" s="7">
        <v>-3.7307393157061872E-3</v>
      </c>
      <c r="H54" s="7">
        <v>-3.102642086176304E-3</v>
      </c>
      <c r="I54" s="7">
        <v>-1.9648641943834271E-3</v>
      </c>
      <c r="J54" s="7">
        <v>6.4537580954462399E-3</v>
      </c>
      <c r="K54" s="7">
        <v>-2.1327220749737378E-3</v>
      </c>
      <c r="L54" s="7">
        <v>1.540262406772168E-3</v>
      </c>
      <c r="M54" s="7">
        <v>-2.2547564844755332E-3</v>
      </c>
      <c r="N54" s="7">
        <v>-3.9848579407535138E-3</v>
      </c>
      <c r="O54" s="7">
        <v>-1.002343999983102E-2</v>
      </c>
      <c r="P54" s="7">
        <v>1.199651511748116E-3</v>
      </c>
      <c r="Q54" s="7">
        <v>7.0470775536435372E-5</v>
      </c>
      <c r="R54" s="7">
        <v>-1.8723316476826571E-4</v>
      </c>
      <c r="S54" s="7">
        <v>-1.218625892811787E-4</v>
      </c>
      <c r="T54" s="7">
        <v>-1.594022121784455E-3</v>
      </c>
      <c r="U54" s="7">
        <v>-2.3063376129526299E-3</v>
      </c>
      <c r="V54" s="7">
        <v>2.1772684312384438E-3</v>
      </c>
      <c r="W54" s="7">
        <v>-1.498308297256695E-3</v>
      </c>
      <c r="X54" s="7">
        <v>6.6450416847237716E-3</v>
      </c>
      <c r="Y54" s="7">
        <v>7.14369336707268E-3</v>
      </c>
      <c r="Z54" s="7">
        <v>1.9966217710713631E-3</v>
      </c>
      <c r="AA54" s="7">
        <v>3.7378081264380918E-3</v>
      </c>
      <c r="AB54" s="7">
        <v>-2.8251521274830142E-3</v>
      </c>
      <c r="AC54" s="7">
        <v>1.380065267816004E-2</v>
      </c>
      <c r="AD54" s="7">
        <v>1.031590508835506E-2</v>
      </c>
      <c r="AE54" s="7">
        <v>3.0207427113820898E-3</v>
      </c>
      <c r="AF54" s="7">
        <v>-8.147734765798372E-4</v>
      </c>
      <c r="AG54" s="7">
        <v>-1.812294906516018E-3</v>
      </c>
      <c r="AH54" s="7">
        <v>-1.1209448096994619E-2</v>
      </c>
      <c r="AI54" s="7">
        <v>-6.4521966005525993E-3</v>
      </c>
      <c r="AJ54" s="7">
        <v>-9.9695313736743087E-4</v>
      </c>
      <c r="AK54" s="7">
        <v>-3.7307393157061872E-3</v>
      </c>
      <c r="AL54" s="7">
        <v>-3.102642086176304E-3</v>
      </c>
      <c r="AM54" s="7">
        <v>-1.9648641943834271E-3</v>
      </c>
      <c r="AN54" s="7">
        <v>6.4537580954462399E-3</v>
      </c>
      <c r="AO54" s="7">
        <v>-2.1327220749737378E-3</v>
      </c>
      <c r="AP54" s="7">
        <v>1.540262406772168E-3</v>
      </c>
      <c r="AQ54" s="7">
        <v>-2.2547564844755332E-3</v>
      </c>
      <c r="AR54" s="7">
        <v>-3.9848579407535138E-3</v>
      </c>
      <c r="AS54" s="7">
        <v>-1.002343999983102E-2</v>
      </c>
      <c r="AT54" s="7">
        <v>1.199651511748116E-3</v>
      </c>
      <c r="AU54" s="7">
        <v>1.265675589246883E-3</v>
      </c>
      <c r="AV54" s="7">
        <v>3.1653123495938712E-4</v>
      </c>
      <c r="AW54" s="7">
        <v>-8.2550990271293618E-4</v>
      </c>
      <c r="AX54" s="7">
        <v>-1.7668369100164959E-3</v>
      </c>
      <c r="AY54" s="7">
        <v>-1.214618147280313E-4</v>
      </c>
      <c r="AZ54" s="7">
        <v>2.2722233286061699E-3</v>
      </c>
      <c r="BA54" s="7">
        <v>-1.437055890128284E-3</v>
      </c>
      <c r="BB54" s="7">
        <v>8.2202661505273548E-3</v>
      </c>
      <c r="BC54" s="7">
        <v>1.0024742455289301E-2</v>
      </c>
      <c r="BD54" s="7">
        <v>1.210128272778752E-3</v>
      </c>
      <c r="BE54" s="7">
        <v>-1.7457028992076201E-3</v>
      </c>
      <c r="BF54" s="7">
        <v>-4.5090206870410524E-3</v>
      </c>
      <c r="BG54" s="7">
        <v>8.1671308468933192E-3</v>
      </c>
      <c r="BH54" s="7">
        <v>3.3119296994326831E-3</v>
      </c>
      <c r="BI54" s="7">
        <v>-1.0166245801369149E-3</v>
      </c>
      <c r="BJ54" s="7">
        <v>-2.7252459658876592E-4</v>
      </c>
      <c r="BK54" s="7">
        <v>-3.8577332445421768E-4</v>
      </c>
      <c r="BL54" s="7">
        <v>-7.5907084153863241E-3</v>
      </c>
      <c r="BM54" s="7">
        <v>-6.4288684314276444E-3</v>
      </c>
      <c r="BN54" s="7">
        <v>-1.440218906498812E-3</v>
      </c>
      <c r="BO54" s="7">
        <v>-9.3578877513382334E-4</v>
      </c>
      <c r="BP54" s="7">
        <v>-4.7295483971074677E-3</v>
      </c>
      <c r="BQ54" s="7">
        <v>3.5289091885696961E-3</v>
      </c>
      <c r="BR54" s="7">
        <v>3.9567031934016686E-3</v>
      </c>
      <c r="BS54" s="7">
        <v>-1.10590730302201E-3</v>
      </c>
      <c r="BT54" s="7">
        <v>-5.245647128076859E-3</v>
      </c>
      <c r="BU54" s="7">
        <v>-3.1768486947310521E-3</v>
      </c>
      <c r="BV54" s="7">
        <v>-6.4495160767598569E-3</v>
      </c>
      <c r="BW54" s="7">
        <v>-9.3495974446110575E-3</v>
      </c>
      <c r="BX54" s="7">
        <v>-1.2566265652513341E-3</v>
      </c>
      <c r="BY54" s="7">
        <v>-6.5546375065737156E-4</v>
      </c>
      <c r="BZ54" s="7">
        <v>-1.993189571916811E-3</v>
      </c>
      <c r="CA54" s="7">
        <v>-3.1635580120902432E-3</v>
      </c>
      <c r="CB54" s="7">
        <v>-1.1196370151993051E-3</v>
      </c>
      <c r="CC54" s="7">
        <v>-3.3681826155153218E-3</v>
      </c>
      <c r="CD54" s="7">
        <v>1.556478085691676E-3</v>
      </c>
      <c r="CE54" s="7">
        <v>-3.378841435601831E-4</v>
      </c>
      <c r="CF54" s="7">
        <v>4.6553472043367704E-3</v>
      </c>
      <c r="CG54" s="7">
        <v>6.4461377788127821E-4</v>
      </c>
      <c r="CH54" s="7">
        <v>1.7795217218865721E-3</v>
      </c>
      <c r="CI54" s="7">
        <v>3.8367742649848412E-3</v>
      </c>
      <c r="CJ54" s="7">
        <v>-1.0415159032388019E-3</v>
      </c>
      <c r="CK54" s="7">
        <v>1.000582232301993E-2</v>
      </c>
      <c r="CL54" s="7">
        <v>7.1436933670726791E-3</v>
      </c>
      <c r="CM54" s="7">
        <v>2.5482623875769991E-3</v>
      </c>
      <c r="CN54" s="7">
        <v>-2.7252459658876592E-4</v>
      </c>
      <c r="CO54" s="7">
        <v>-3.8577332445421768E-4</v>
      </c>
      <c r="CP54" s="7">
        <v>-7.5907084153863241E-3</v>
      </c>
      <c r="CQ54" s="7">
        <v>-6.4288684314276444E-3</v>
      </c>
      <c r="CR54" s="7">
        <v>-1.440218906498812E-3</v>
      </c>
      <c r="CS54" s="7">
        <v>-9.3578877513382334E-4</v>
      </c>
      <c r="CT54" s="7">
        <v>-4.7295483971074677E-3</v>
      </c>
      <c r="CU54" s="7">
        <v>3.5289091885696961E-3</v>
      </c>
      <c r="CV54" s="7">
        <v>3.9567031934016686E-3</v>
      </c>
      <c r="CW54" s="7">
        <v>-1.10590730302201E-3</v>
      </c>
      <c r="CX54" s="7">
        <v>-5.245647128076859E-3</v>
      </c>
      <c r="CY54" s="7">
        <v>-3.1768486947310521E-3</v>
      </c>
      <c r="CZ54" s="7">
        <v>-6.4495160767598569E-3</v>
      </c>
      <c r="DA54" s="7">
        <v>-9.3495974446110575E-3</v>
      </c>
      <c r="DB54" s="7">
        <v>-1.2566265652513341E-3</v>
      </c>
      <c r="DC54" s="7">
        <v>1.849489386219393E-3</v>
      </c>
      <c r="DD54" s="7">
        <v>3.8322517098857151E-4</v>
      </c>
      <c r="DE54" s="7">
        <v>2.1529704809690681E-3</v>
      </c>
      <c r="DF54" s="7">
        <v>7.5561566511281146E-3</v>
      </c>
      <c r="DG54" s="7">
        <v>-9.8889961207871465E-4</v>
      </c>
      <c r="DH54" s="7">
        <v>1.733865108037969E-3</v>
      </c>
      <c r="DI54" s="7">
        <v>-2.4473744816624989E-3</v>
      </c>
      <c r="DJ54" s="7">
        <v>1.516549599591438E-3</v>
      </c>
      <c r="DK54" s="7">
        <v>5.9567031934016582E-3</v>
      </c>
      <c r="DL54" s="7">
        <v>-7.8401902807952693E-4</v>
      </c>
      <c r="DM54" s="7">
        <v>3.4026970581221422E-3</v>
      </c>
      <c r="DN54" s="7">
        <v>-2.6252283549336908E-3</v>
      </c>
      <c r="DO54" s="7">
        <v>3.1649432293452059E-3</v>
      </c>
      <c r="DP54" s="7">
        <v>3.1649432293452229E-3</v>
      </c>
      <c r="DQ54" s="7">
        <v>-3.9491202719844007E-3</v>
      </c>
      <c r="DS54" t="s">
        <v>249</v>
      </c>
      <c r="DT54">
        <v>1.23438</v>
      </c>
      <c r="DU54">
        <v>1.2636959999999999</v>
      </c>
      <c r="DV54">
        <v>1.0888549999999999</v>
      </c>
      <c r="DW54">
        <v>1.070557</v>
      </c>
      <c r="DX54">
        <v>1.0260739999999999</v>
      </c>
      <c r="DY54">
        <v>1.183997</v>
      </c>
      <c r="DZ54">
        <v>0.99485400000000002</v>
      </c>
      <c r="EA54">
        <v>1.02599</v>
      </c>
      <c r="EB54">
        <v>0.99460000000000004</v>
      </c>
      <c r="EC54">
        <v>1.0958619999999999</v>
      </c>
    </row>
    <row r="55" spans="1:133" x14ac:dyDescent="0.25">
      <c r="A55" s="6">
        <v>45027</v>
      </c>
      <c r="B55" s="7">
        <v>-1.4912134905671619E-3</v>
      </c>
      <c r="C55" s="7">
        <v>-8.7812374192326953E-4</v>
      </c>
      <c r="D55" s="7">
        <v>-1.626046500249993E-3</v>
      </c>
      <c r="E55" s="7">
        <v>-3.818157225403259E-3</v>
      </c>
      <c r="F55" s="7">
        <v>4.7985210918643633E-4</v>
      </c>
      <c r="G55" s="7">
        <v>1.298957794533543E-3</v>
      </c>
      <c r="H55" s="7">
        <v>1.859991592043621E-3</v>
      </c>
      <c r="I55" s="7">
        <v>-7.2803725115446636E-3</v>
      </c>
      <c r="J55" s="7">
        <v>-1.957495219224704E-3</v>
      </c>
      <c r="K55" s="7">
        <v>1.5772150494751461E-3</v>
      </c>
      <c r="L55" s="7">
        <v>2.6966889091733269E-3</v>
      </c>
      <c r="M55" s="7">
        <v>-1.681214623484314E-3</v>
      </c>
      <c r="N55" s="7">
        <v>-1.0760103877458091E-2</v>
      </c>
      <c r="O55" s="7">
        <v>-1.0254416105886449E-2</v>
      </c>
      <c r="P55" s="7">
        <v>2.6163026473353191E-3</v>
      </c>
      <c r="Q55" s="7">
        <v>9.1354696582619495E-4</v>
      </c>
      <c r="R55" s="7">
        <v>9.9176075022124402E-4</v>
      </c>
      <c r="S55" s="7">
        <v>-3.4715479281862151E-3</v>
      </c>
      <c r="T55" s="7">
        <v>-9.8837226449114395E-3</v>
      </c>
      <c r="U55" s="7">
        <v>1.9415387006831951E-3</v>
      </c>
      <c r="V55" s="7">
        <v>-4.0450960121899988E-6</v>
      </c>
      <c r="W55" s="7">
        <v>-4.1649385774435079E-4</v>
      </c>
      <c r="X55" s="7">
        <v>-6.7647861051785638E-3</v>
      </c>
      <c r="Y55" s="7">
        <v>-8.5766749935630247E-3</v>
      </c>
      <c r="Z55" s="7">
        <v>-2.0212968431837839E-4</v>
      </c>
      <c r="AA55" s="7">
        <v>-7.0368226640779086E-4</v>
      </c>
      <c r="AB55" s="7">
        <v>1.766668713094242E-3</v>
      </c>
      <c r="AC55" s="7">
        <v>-1.479004291553322E-3</v>
      </c>
      <c r="AD55" s="7">
        <v>-5.6654391448913389E-3</v>
      </c>
      <c r="AE55" s="7">
        <v>-2.276618333864376E-3</v>
      </c>
      <c r="AF55" s="7">
        <v>-1.4912134905671619E-3</v>
      </c>
      <c r="AG55" s="7">
        <v>-8.7812374192326953E-4</v>
      </c>
      <c r="AH55" s="7">
        <v>-1.626046500249993E-3</v>
      </c>
      <c r="AI55" s="7">
        <v>-3.818157225403259E-3</v>
      </c>
      <c r="AJ55" s="7">
        <v>4.7985210918643633E-4</v>
      </c>
      <c r="AK55" s="7">
        <v>1.298957794533543E-3</v>
      </c>
      <c r="AL55" s="7">
        <v>1.859991592043621E-3</v>
      </c>
      <c r="AM55" s="7">
        <v>-7.2803725115446636E-3</v>
      </c>
      <c r="AN55" s="7">
        <v>-1.957495219224704E-3</v>
      </c>
      <c r="AO55" s="7">
        <v>1.5772150494751461E-3</v>
      </c>
      <c r="AP55" s="7">
        <v>2.6966889091733269E-3</v>
      </c>
      <c r="AQ55" s="7">
        <v>-1.681214623484314E-3</v>
      </c>
      <c r="AR55" s="7">
        <v>-1.0760103877458091E-2</v>
      </c>
      <c r="AS55" s="7">
        <v>-1.0254416105886449E-2</v>
      </c>
      <c r="AT55" s="7">
        <v>2.6163026473353191E-3</v>
      </c>
      <c r="AU55" s="7">
        <v>-8.926783126966709E-4</v>
      </c>
      <c r="AV55" s="7">
        <v>-7.5189106957916103E-3</v>
      </c>
      <c r="AW55" s="7">
        <v>-5.4362983878603229E-3</v>
      </c>
      <c r="AX55" s="7">
        <v>-1.442106074953466E-3</v>
      </c>
      <c r="AY55" s="7">
        <v>-3.427889680534619E-3</v>
      </c>
      <c r="AZ55" s="7">
        <v>-1.8748659935284649E-4</v>
      </c>
      <c r="BA55" s="7">
        <v>-2.7583729892339012E-3</v>
      </c>
      <c r="BB55" s="7">
        <v>-6.0568640717857669E-3</v>
      </c>
      <c r="BC55" s="7">
        <v>-8.1903090822128283E-3</v>
      </c>
      <c r="BD55" s="7">
        <v>-1.5762334180790009E-3</v>
      </c>
      <c r="BE55" s="7">
        <v>2.9771832707945868E-3</v>
      </c>
      <c r="BF55" s="7">
        <v>3.7836372415510191E-3</v>
      </c>
      <c r="BG55" s="7">
        <v>3.9453912756653711E-3</v>
      </c>
      <c r="BH55" s="7">
        <v>-1.176294613306968E-3</v>
      </c>
      <c r="BI55" s="7">
        <v>4.5969093190382556E-3</v>
      </c>
      <c r="BJ55" s="7">
        <v>-1.222241013449706E-3</v>
      </c>
      <c r="BK55" s="7">
        <v>2.9718068716963949E-5</v>
      </c>
      <c r="BL55" s="7">
        <v>-2.3128358296837302E-3</v>
      </c>
      <c r="BM55" s="7">
        <v>-8.5966364714213615E-3</v>
      </c>
      <c r="BN55" s="7">
        <v>1.8260096058081131E-3</v>
      </c>
      <c r="BO55" s="7">
        <v>1.9514746641238759E-4</v>
      </c>
      <c r="BP55" s="7">
        <v>1.2642586154308251E-3</v>
      </c>
      <c r="BQ55" s="7">
        <v>-5.7923529074973756E-3</v>
      </c>
      <c r="BR55" s="7">
        <v>-1.4779375549280719E-3</v>
      </c>
      <c r="BS55" s="7">
        <v>-7.8482378120306364E-4</v>
      </c>
      <c r="BT55" s="7">
        <v>3.9947275366947199E-4</v>
      </c>
      <c r="BU55" s="7">
        <v>2.248239326038977E-3</v>
      </c>
      <c r="BV55" s="7">
        <v>-1.839358650673786E-3</v>
      </c>
      <c r="BW55" s="7">
        <v>-8.2881821457528454E-3</v>
      </c>
      <c r="BX55" s="7">
        <v>2.5785854165226991E-3</v>
      </c>
      <c r="BY55" s="7">
        <v>5.5815007309013148E-4</v>
      </c>
      <c r="BZ55" s="7">
        <v>9.5767317221210312E-4</v>
      </c>
      <c r="CA55" s="7">
        <v>-3.759856923916539E-3</v>
      </c>
      <c r="CB55" s="7">
        <v>-1.1068769798424459E-2</v>
      </c>
      <c r="CC55" s="7">
        <v>2.76005956651409E-3</v>
      </c>
      <c r="CD55" s="7">
        <v>4.9127808715660054E-3</v>
      </c>
      <c r="CE55" s="7">
        <v>1.42310733735367E-3</v>
      </c>
      <c r="CF55" s="7">
        <v>2.0743491035073989E-3</v>
      </c>
      <c r="CG55" s="7">
        <v>-2.8053701701646798E-3</v>
      </c>
      <c r="CH55" s="7">
        <v>1.3652556846441069E-3</v>
      </c>
      <c r="CI55" s="7">
        <v>-5.1380696835103962E-3</v>
      </c>
      <c r="CJ55" s="7">
        <v>5.2854049379189732E-4</v>
      </c>
      <c r="CK55" s="7">
        <v>-8.6792381247752619E-3</v>
      </c>
      <c r="CL55" s="7">
        <v>-8.5766749935630247E-3</v>
      </c>
      <c r="CM55" s="7">
        <v>-6.0048756729976218E-3</v>
      </c>
      <c r="CN55" s="7">
        <v>-1.222241013449706E-3</v>
      </c>
      <c r="CO55" s="7">
        <v>2.9718068716963949E-5</v>
      </c>
      <c r="CP55" s="7">
        <v>-2.3128358296837302E-3</v>
      </c>
      <c r="CQ55" s="7">
        <v>-8.5966364714213615E-3</v>
      </c>
      <c r="CR55" s="7">
        <v>1.8260096058081131E-3</v>
      </c>
      <c r="CS55" s="7">
        <v>1.9514746641238759E-4</v>
      </c>
      <c r="CT55" s="7">
        <v>1.2642586154308251E-3</v>
      </c>
      <c r="CU55" s="7">
        <v>-5.7923529074973756E-3</v>
      </c>
      <c r="CV55" s="7">
        <v>-1.4779375549280719E-3</v>
      </c>
      <c r="CW55" s="7">
        <v>-7.8482378120306364E-4</v>
      </c>
      <c r="CX55" s="7">
        <v>3.9947275366947199E-4</v>
      </c>
      <c r="CY55" s="7">
        <v>2.248239326038977E-3</v>
      </c>
      <c r="CZ55" s="7">
        <v>-1.839358650673786E-3</v>
      </c>
      <c r="DA55" s="7">
        <v>-8.2881821457528454E-3</v>
      </c>
      <c r="DB55" s="7">
        <v>2.5785854165226991E-3</v>
      </c>
      <c r="DC55" s="7">
        <v>-1.305200766281586E-3</v>
      </c>
      <c r="DD55" s="7">
        <v>-6.5380746128680962E-3</v>
      </c>
      <c r="DE55" s="7">
        <v>-7.3157166409660189E-3</v>
      </c>
      <c r="DF55" s="7">
        <v>-1.037602400747255E-2</v>
      </c>
      <c r="DG55" s="7">
        <v>-4.7287317969535196E-3</v>
      </c>
      <c r="DH55" s="7">
        <v>-1.5890407574823131E-3</v>
      </c>
      <c r="DI55" s="7">
        <v>-4.606109149850119E-3</v>
      </c>
      <c r="DJ55" s="7">
        <v>-3.3341203269135859E-3</v>
      </c>
      <c r="DK55" s="7">
        <v>-1.4779375549280711E-3</v>
      </c>
      <c r="DL55" s="7">
        <v>1.866399876131583E-3</v>
      </c>
      <c r="DM55" s="7">
        <v>3.057506439085173E-4</v>
      </c>
      <c r="DN55" s="7">
        <v>-8.7043732380981062E-4</v>
      </c>
      <c r="DO55" s="7">
        <v>5.7219547891871111E-3</v>
      </c>
      <c r="DP55" s="7">
        <v>5.7219547891871336E-3</v>
      </c>
      <c r="DQ55" s="7">
        <v>-4.542447939417045E-4</v>
      </c>
      <c r="DS55" t="s">
        <v>250</v>
      </c>
      <c r="DT55">
        <v>1.2319640000000001</v>
      </c>
      <c r="DU55">
        <v>1.2528570000000001</v>
      </c>
      <c r="DV55">
        <v>1.076803</v>
      </c>
      <c r="DW55">
        <v>1.068975</v>
      </c>
      <c r="DX55">
        <v>1.015933</v>
      </c>
      <c r="DY55">
        <v>1.1806760000000001</v>
      </c>
      <c r="DZ55">
        <v>0.98465199999999997</v>
      </c>
      <c r="EA55">
        <v>1.024783</v>
      </c>
      <c r="EB55">
        <v>0.99312999999999996</v>
      </c>
      <c r="EC55">
        <v>1.0878829999999999</v>
      </c>
    </row>
    <row r="56" spans="1:133" x14ac:dyDescent="0.25">
      <c r="A56" s="6">
        <v>45028</v>
      </c>
      <c r="B56" s="7">
        <v>-3.1399927382639802E-3</v>
      </c>
      <c r="C56" s="7">
        <v>4.4113249160553022E-3</v>
      </c>
      <c r="D56" s="7">
        <v>-3.1670619196947792E-3</v>
      </c>
      <c r="E56" s="7">
        <v>-2.0295318781089421E-3</v>
      </c>
      <c r="F56" s="7">
        <v>-2.3427124625254201E-3</v>
      </c>
      <c r="G56" s="7">
        <v>-4.0718319708585599E-3</v>
      </c>
      <c r="H56" s="7">
        <v>-1.6780573826632461E-3</v>
      </c>
      <c r="I56" s="7">
        <v>-4.8033722773508352E-3</v>
      </c>
      <c r="J56" s="7">
        <v>-2.290243736358305E-2</v>
      </c>
      <c r="K56" s="7">
        <v>-7.4431468157837464E-3</v>
      </c>
      <c r="L56" s="7">
        <v>-1.445076295404089E-3</v>
      </c>
      <c r="M56" s="7">
        <v>4.7309557743327913E-5</v>
      </c>
      <c r="N56" s="7">
        <v>6.7416346296857383E-4</v>
      </c>
      <c r="O56" s="7">
        <v>-1.709564486842872E-3</v>
      </c>
      <c r="P56" s="7">
        <v>-1.238083790442449E-3</v>
      </c>
      <c r="Q56" s="7">
        <v>-1.7601636752663131E-3</v>
      </c>
      <c r="R56" s="7">
        <v>-2.8374472972164449E-3</v>
      </c>
      <c r="S56" s="7">
        <v>-7.4136628992810727E-4</v>
      </c>
      <c r="T56" s="7">
        <v>-2.361806299280675E-3</v>
      </c>
      <c r="U56" s="7">
        <v>-7.677127403463936E-4</v>
      </c>
      <c r="V56" s="7">
        <v>-6.5819038397433574E-3</v>
      </c>
      <c r="W56" s="7">
        <v>8.6824293000628983E-4</v>
      </c>
      <c r="X56" s="7">
        <v>-6.1147100273628531E-3</v>
      </c>
      <c r="Y56" s="7">
        <v>-9.2378869834532969E-3</v>
      </c>
      <c r="Z56" s="7">
        <v>-7.9661984348146225E-3</v>
      </c>
      <c r="AA56" s="7">
        <v>-2.2427211671761779E-3</v>
      </c>
      <c r="AB56" s="7">
        <v>2.0700736911462769E-3</v>
      </c>
      <c r="AC56" s="7">
        <v>-2.066321061164373E-2</v>
      </c>
      <c r="AD56" s="7">
        <v>-2.014908152707074E-2</v>
      </c>
      <c r="AE56" s="7">
        <v>-2.8531701300704782E-3</v>
      </c>
      <c r="AF56" s="7">
        <v>-3.1399927382639802E-3</v>
      </c>
      <c r="AG56" s="7">
        <v>4.4113249160553022E-3</v>
      </c>
      <c r="AH56" s="7">
        <v>-3.1670619196947792E-3</v>
      </c>
      <c r="AI56" s="7">
        <v>-2.0295318781089421E-3</v>
      </c>
      <c r="AJ56" s="7">
        <v>-2.3427124625254201E-3</v>
      </c>
      <c r="AK56" s="7">
        <v>-4.0718319708585599E-3</v>
      </c>
      <c r="AL56" s="7">
        <v>-1.6780573826632461E-3</v>
      </c>
      <c r="AM56" s="7">
        <v>-4.8033722773508352E-3</v>
      </c>
      <c r="AN56" s="7">
        <v>-2.290243736358305E-2</v>
      </c>
      <c r="AO56" s="7">
        <v>-7.4431468157837464E-3</v>
      </c>
      <c r="AP56" s="7">
        <v>-1.445076295404089E-3</v>
      </c>
      <c r="AQ56" s="7">
        <v>4.7309557743327913E-5</v>
      </c>
      <c r="AR56" s="7">
        <v>6.7416346296857383E-4</v>
      </c>
      <c r="AS56" s="7">
        <v>-1.709564486842872E-3</v>
      </c>
      <c r="AT56" s="7">
        <v>-1.238083790442449E-3</v>
      </c>
      <c r="AU56" s="7">
        <v>-3.3854968195141991E-3</v>
      </c>
      <c r="AV56" s="7">
        <v>-2.948751562291259E-3</v>
      </c>
      <c r="AW56" s="7">
        <v>-3.4551873259345001E-3</v>
      </c>
      <c r="AX56" s="7">
        <v>-9.9510870648146475E-3</v>
      </c>
      <c r="AY56" s="7">
        <v>2.2411702095504959E-4</v>
      </c>
      <c r="AZ56" s="7">
        <v>-3.9076695884863698E-3</v>
      </c>
      <c r="BA56" s="7">
        <v>-1.1395812584863939E-3</v>
      </c>
      <c r="BB56" s="7">
        <v>-1.4493781693364941E-2</v>
      </c>
      <c r="BC56" s="7">
        <v>-1.6183966903275161E-2</v>
      </c>
      <c r="BD56" s="7">
        <v>-5.7642690521116334E-3</v>
      </c>
      <c r="BE56" s="7">
        <v>-2.7102235788397E-3</v>
      </c>
      <c r="BF56" s="7">
        <v>-1.7147064672435161E-3</v>
      </c>
      <c r="BG56" s="7">
        <v>-5.9907962916497821E-3</v>
      </c>
      <c r="BH56" s="7">
        <v>-3.094582777925071E-3</v>
      </c>
      <c r="BI56" s="7">
        <v>2.5339253559444143E-4</v>
      </c>
      <c r="BJ56" s="7">
        <v>-2.009696438199704E-3</v>
      </c>
      <c r="BK56" s="7">
        <v>7.2337529449908507E-3</v>
      </c>
      <c r="BL56" s="7">
        <v>-2.187808450978497E-3</v>
      </c>
      <c r="BM56" s="7">
        <v>2.1179547944416119E-3</v>
      </c>
      <c r="BN56" s="7">
        <v>-2.4962810847734369E-3</v>
      </c>
      <c r="BO56" s="7">
        <v>-1.1319649084540079E-2</v>
      </c>
      <c r="BP56" s="7">
        <v>-1.7327080600939191E-4</v>
      </c>
      <c r="BQ56" s="7">
        <v>-1.6133749645304181E-2</v>
      </c>
      <c r="BR56" s="7">
        <v>-2.4804822173904489E-2</v>
      </c>
      <c r="BS56" s="7">
        <v>-1.1220847664689761E-2</v>
      </c>
      <c r="BT56" s="7">
        <v>-5.6219856471298457E-4</v>
      </c>
      <c r="BU56" s="7">
        <v>-1.51550559640881E-3</v>
      </c>
      <c r="BV56" s="7">
        <v>-7.7279497856445238E-3</v>
      </c>
      <c r="BW56" s="7">
        <v>-7.6011508553579347E-3</v>
      </c>
      <c r="BX56" s="7">
        <v>-2.4748243550390429E-3</v>
      </c>
      <c r="BY56" s="7">
        <v>-3.5553518143569002E-4</v>
      </c>
      <c r="BZ56" s="7">
        <v>-2.1338069938641852E-3</v>
      </c>
      <c r="CA56" s="7">
        <v>1.603886219333191E-3</v>
      </c>
      <c r="CB56" s="7">
        <v>-2.3142117445860478E-3</v>
      </c>
      <c r="CC56" s="7">
        <v>-8.4863671385447678E-4</v>
      </c>
      <c r="CD56" s="7">
        <v>-7.5346503138995491E-3</v>
      </c>
      <c r="CE56" s="7">
        <v>-3.106186130850321E-3</v>
      </c>
      <c r="CF56" s="7">
        <v>-1.058278602388644E-2</v>
      </c>
      <c r="CG56" s="7">
        <v>-9.7005707916308012E-3</v>
      </c>
      <c r="CH56" s="7">
        <v>-7.1199290126089734E-3</v>
      </c>
      <c r="CI56" s="7">
        <v>-9.9246479929191028E-3</v>
      </c>
      <c r="CJ56" s="7">
        <v>-2.485156907026722E-3</v>
      </c>
      <c r="CK56" s="7">
        <v>-8.9934948651555283E-3</v>
      </c>
      <c r="CL56" s="7">
        <v>-9.2378869834532917E-3</v>
      </c>
      <c r="CM56" s="7">
        <v>-8.9194491617239791E-3</v>
      </c>
      <c r="CN56" s="7">
        <v>-2.009696438199704E-3</v>
      </c>
      <c r="CO56" s="7">
        <v>7.2337529449908507E-3</v>
      </c>
      <c r="CP56" s="7">
        <v>-2.187808450978497E-3</v>
      </c>
      <c r="CQ56" s="7">
        <v>2.1179547944416119E-3</v>
      </c>
      <c r="CR56" s="7">
        <v>-2.4962810847734369E-3</v>
      </c>
      <c r="CS56" s="7">
        <v>-1.1319649084540079E-2</v>
      </c>
      <c r="CT56" s="7">
        <v>-1.7327080600939191E-4</v>
      </c>
      <c r="CU56" s="7">
        <v>-1.6133749645304181E-2</v>
      </c>
      <c r="CV56" s="7">
        <v>-2.4804822173904489E-2</v>
      </c>
      <c r="CW56" s="7">
        <v>-1.1220847664689761E-2</v>
      </c>
      <c r="CX56" s="7">
        <v>-5.6219856471298457E-4</v>
      </c>
      <c r="CY56" s="7">
        <v>-1.51550559640881E-3</v>
      </c>
      <c r="CZ56" s="7">
        <v>-7.7279497856445238E-3</v>
      </c>
      <c r="DA56" s="7">
        <v>-7.6011508553579347E-3</v>
      </c>
      <c r="DB56" s="7">
        <v>-2.4748243550390429E-3</v>
      </c>
      <c r="DC56" s="7">
        <v>5.5519634744213842E-4</v>
      </c>
      <c r="DD56" s="7">
        <v>1.377670936487499E-3</v>
      </c>
      <c r="DE56" s="7">
        <v>2.6074277720999168E-3</v>
      </c>
      <c r="DF56" s="7">
        <v>2.217266367643524E-4</v>
      </c>
      <c r="DG56" s="7">
        <v>1.188050601081868E-3</v>
      </c>
      <c r="DH56" s="7">
        <v>-1.428680849317179E-2</v>
      </c>
      <c r="DI56" s="7">
        <v>-6.6004344913495111E-3</v>
      </c>
      <c r="DJ56" s="7">
        <v>-1.724581640143592E-2</v>
      </c>
      <c r="DK56" s="7">
        <v>-2.4804822173904471E-2</v>
      </c>
      <c r="DL56" s="7">
        <v>-1.9592067231344431E-2</v>
      </c>
      <c r="DM56" s="7">
        <v>-2.9642566383829981E-3</v>
      </c>
      <c r="DN56" s="7">
        <v>-1.9208039302755289E-3</v>
      </c>
      <c r="DO56" s="7">
        <v>-8.4385931802212575E-3</v>
      </c>
      <c r="DP56" s="7">
        <v>-8.4385931802212662E-3</v>
      </c>
      <c r="DQ56" s="7">
        <v>-4.1695246995712594E-3</v>
      </c>
      <c r="DS56" t="s">
        <v>251</v>
      </c>
      <c r="DT56">
        <v>1.203749</v>
      </c>
      <c r="DU56">
        <v>1.2412840000000001</v>
      </c>
      <c r="DV56">
        <v>1.074311</v>
      </c>
      <c r="DW56">
        <v>1.042459</v>
      </c>
      <c r="DX56">
        <v>1.013533</v>
      </c>
      <c r="DY56">
        <v>1.1692229999999999</v>
      </c>
      <c r="DZ56">
        <v>0.98296899999999998</v>
      </c>
      <c r="EA56">
        <v>1.021611</v>
      </c>
      <c r="EB56">
        <v>0.96849600000000002</v>
      </c>
      <c r="EC56">
        <v>1.0826579999999999</v>
      </c>
    </row>
    <row r="57" spans="1:133" x14ac:dyDescent="0.25">
      <c r="A57" s="6">
        <v>45029</v>
      </c>
      <c r="B57" s="7">
        <v>1.7081749398109389E-2</v>
      </c>
      <c r="C57" s="7">
        <v>1.390140944299109E-2</v>
      </c>
      <c r="D57" s="7">
        <v>2.6438601282762E-2</v>
      </c>
      <c r="E57" s="7">
        <v>2.992602812180236E-2</v>
      </c>
      <c r="F57" s="7">
        <v>1.392605962578162E-2</v>
      </c>
      <c r="G57" s="7">
        <v>1.035696499458633E-2</v>
      </c>
      <c r="H57" s="7">
        <v>6.1456203176961776E-3</v>
      </c>
      <c r="I57" s="7">
        <v>1.476743812377454E-2</v>
      </c>
      <c r="J57" s="7">
        <v>1.1817387355613419E-2</v>
      </c>
      <c r="K57" s="7">
        <v>1.09026150649859E-2</v>
      </c>
      <c r="L57" s="7">
        <v>1.111233392524066E-2</v>
      </c>
      <c r="M57" s="7">
        <v>1.546920544379109E-2</v>
      </c>
      <c r="N57" s="7">
        <v>1.6190648903775591E-2</v>
      </c>
      <c r="O57" s="7">
        <v>1.396818541372322E-2</v>
      </c>
      <c r="P57" s="7">
        <v>1.1777452494881791E-2</v>
      </c>
      <c r="Q57" s="7">
        <v>9.4527262146252393E-3</v>
      </c>
      <c r="R57" s="7">
        <v>6.9036165124114028E-3</v>
      </c>
      <c r="S57" s="7">
        <v>1.5647027586562601E-2</v>
      </c>
      <c r="T57" s="7">
        <v>1.5164570348192531E-2</v>
      </c>
      <c r="U57" s="7">
        <v>1.061715932144407E-2</v>
      </c>
      <c r="V57" s="7">
        <v>1.3657626176094039E-2</v>
      </c>
      <c r="W57" s="7">
        <v>9.6682158885241683E-3</v>
      </c>
      <c r="X57" s="7">
        <v>6.4433768327416393E-3</v>
      </c>
      <c r="Y57" s="7">
        <v>1.181109473061963E-2</v>
      </c>
      <c r="Z57" s="7">
        <v>1.6879491289109431E-2</v>
      </c>
      <c r="AA57" s="7">
        <v>4.6031086129380526E-3</v>
      </c>
      <c r="AB57" s="7">
        <v>1.2005727670429629E-2</v>
      </c>
      <c r="AC57" s="7">
        <v>-4.8318094578219629E-3</v>
      </c>
      <c r="AD57" s="7">
        <v>1.531554302335798E-2</v>
      </c>
      <c r="AE57" s="7">
        <v>1.01018365901182E-2</v>
      </c>
      <c r="AF57" s="7">
        <v>1.7081749398109389E-2</v>
      </c>
      <c r="AG57" s="7">
        <v>1.390140944299109E-2</v>
      </c>
      <c r="AH57" s="7">
        <v>2.6438601282762E-2</v>
      </c>
      <c r="AI57" s="7">
        <v>2.992602812180236E-2</v>
      </c>
      <c r="AJ57" s="7">
        <v>1.392605962578162E-2</v>
      </c>
      <c r="AK57" s="7">
        <v>1.035696499458633E-2</v>
      </c>
      <c r="AL57" s="7">
        <v>6.1456203176961776E-3</v>
      </c>
      <c r="AM57" s="7">
        <v>1.476743812377454E-2</v>
      </c>
      <c r="AN57" s="7">
        <v>1.1817387355613419E-2</v>
      </c>
      <c r="AO57" s="7">
        <v>1.09026150649859E-2</v>
      </c>
      <c r="AP57" s="7">
        <v>1.111233392524066E-2</v>
      </c>
      <c r="AQ57" s="7">
        <v>1.546920544379109E-2</v>
      </c>
      <c r="AR57" s="7">
        <v>1.6190648903775591E-2</v>
      </c>
      <c r="AS57" s="7">
        <v>1.396818541372322E-2</v>
      </c>
      <c r="AT57" s="7">
        <v>1.1777452494881791E-2</v>
      </c>
      <c r="AU57" s="7">
        <v>1.1798693798912191E-2</v>
      </c>
      <c r="AV57" s="7">
        <v>9.0387919906350627E-3</v>
      </c>
      <c r="AW57" s="7">
        <v>1.2601595364111311E-2</v>
      </c>
      <c r="AX57" s="7">
        <v>2.0076883059019411E-2</v>
      </c>
      <c r="AY57" s="7">
        <v>8.8620133385793678E-3</v>
      </c>
      <c r="AZ57" s="7">
        <v>6.9879385421989099E-3</v>
      </c>
      <c r="BA57" s="7">
        <v>8.633231247833769E-3</v>
      </c>
      <c r="BB57" s="7">
        <v>4.374732995413088E-3</v>
      </c>
      <c r="BC57" s="7">
        <v>6.1203449721748699E-3</v>
      </c>
      <c r="BD57" s="7">
        <v>7.2352554342522378E-3</v>
      </c>
      <c r="BE57" s="7">
        <v>1.001291078337414E-2</v>
      </c>
      <c r="BF57" s="7">
        <v>7.9640941865644788E-3</v>
      </c>
      <c r="BG57" s="7">
        <v>6.1206961801413629E-3</v>
      </c>
      <c r="BH57" s="7">
        <v>1.2976242424556731E-2</v>
      </c>
      <c r="BI57" s="7">
        <v>1.1524859706252411E-2</v>
      </c>
      <c r="BJ57" s="7">
        <v>1.517705397611694E-2</v>
      </c>
      <c r="BK57" s="7">
        <v>9.2421963371491899E-3</v>
      </c>
      <c r="BL57" s="7">
        <v>2.0341328218864831E-2</v>
      </c>
      <c r="BM57" s="7">
        <v>2.6590177499758789E-2</v>
      </c>
      <c r="BN57" s="7">
        <v>1.263637273058198E-2</v>
      </c>
      <c r="BO57" s="7">
        <v>1.778191450491973E-2</v>
      </c>
      <c r="BP57" s="7">
        <v>1.4367317818350199E-2</v>
      </c>
      <c r="BQ57" s="7">
        <v>1.6502862206609781E-2</v>
      </c>
      <c r="BR57" s="7">
        <v>1.7860484318596461E-2</v>
      </c>
      <c r="BS57" s="7">
        <v>2.1107245952673302E-2</v>
      </c>
      <c r="BT57" s="7">
        <v>1.050852600597474E-2</v>
      </c>
      <c r="BU57" s="7">
        <v>6.1153121435354998E-3</v>
      </c>
      <c r="BV57" s="7">
        <v>1.09269632855249E-2</v>
      </c>
      <c r="BW57" s="7">
        <v>1.805466194708669E-2</v>
      </c>
      <c r="BX57" s="7">
        <v>7.8028712861076786E-3</v>
      </c>
      <c r="BY57" s="7">
        <v>1.036678715650979E-2</v>
      </c>
      <c r="BZ57" s="7">
        <v>9.0078274973629871E-3</v>
      </c>
      <c r="CA57" s="7">
        <v>1.732257261808751E-2</v>
      </c>
      <c r="CB57" s="7">
        <v>1.7733706912298121E-2</v>
      </c>
      <c r="CC57" s="7">
        <v>1.08369120986205E-2</v>
      </c>
      <c r="CD57" s="7">
        <v>1.325188915900999E-2</v>
      </c>
      <c r="CE57" s="7">
        <v>5.7065887391417264E-3</v>
      </c>
      <c r="CF57" s="7">
        <v>1.709627314610055E-2</v>
      </c>
      <c r="CG57" s="7">
        <v>3.0316951135519351E-2</v>
      </c>
      <c r="CH57" s="7">
        <v>1.2311410706611131E-2</v>
      </c>
      <c r="CI57" s="7">
        <v>1.4700203329003601E-2</v>
      </c>
      <c r="CJ57" s="7">
        <v>1.054366740111717E-2</v>
      </c>
      <c r="CK57" s="7">
        <v>6.2405950269663118E-3</v>
      </c>
      <c r="CL57" s="7">
        <v>1.181109473061963E-2</v>
      </c>
      <c r="CM57" s="7">
        <v>1.6648882810163711E-2</v>
      </c>
      <c r="CN57" s="7">
        <v>1.517705397611694E-2</v>
      </c>
      <c r="CO57" s="7">
        <v>9.2421963371491899E-3</v>
      </c>
      <c r="CP57" s="7">
        <v>2.0341328218864831E-2</v>
      </c>
      <c r="CQ57" s="7">
        <v>2.6590177499758789E-2</v>
      </c>
      <c r="CR57" s="7">
        <v>1.263637273058198E-2</v>
      </c>
      <c r="CS57" s="7">
        <v>1.778191450491973E-2</v>
      </c>
      <c r="CT57" s="7">
        <v>1.4367317818350199E-2</v>
      </c>
      <c r="CU57" s="7">
        <v>1.6502862206609781E-2</v>
      </c>
      <c r="CV57" s="7">
        <v>1.7860484318596461E-2</v>
      </c>
      <c r="CW57" s="7">
        <v>2.1107245952673302E-2</v>
      </c>
      <c r="CX57" s="7">
        <v>1.050852600597474E-2</v>
      </c>
      <c r="CY57" s="7">
        <v>6.1153121435354998E-3</v>
      </c>
      <c r="CZ57" s="7">
        <v>1.09269632855249E-2</v>
      </c>
      <c r="DA57" s="7">
        <v>1.805466194708669E-2</v>
      </c>
      <c r="DB57" s="7">
        <v>7.8028712861076786E-3</v>
      </c>
      <c r="DC57" s="7">
        <v>8.320438429531743E-3</v>
      </c>
      <c r="DD57" s="7">
        <v>5.5367373275431314E-3</v>
      </c>
      <c r="DE57" s="7">
        <v>3.787288836731724E-3</v>
      </c>
      <c r="DF57" s="7">
        <v>8.1065418913407183E-3</v>
      </c>
      <c r="DG57" s="7">
        <v>8.7899917140952556E-3</v>
      </c>
      <c r="DH57" s="7">
        <v>1.58987347250267E-2</v>
      </c>
      <c r="DI57" s="7">
        <v>9.8688234689361318E-3</v>
      </c>
      <c r="DJ57" s="7">
        <v>2.2112009035728891E-2</v>
      </c>
      <c r="DK57" s="7">
        <v>1.7860484318596461E-2</v>
      </c>
      <c r="DL57" s="7">
        <v>1.827736148366178E-2</v>
      </c>
      <c r="DM57" s="7">
        <v>6.627331201222636E-3</v>
      </c>
      <c r="DN57" s="7">
        <v>7.0628052550928671E-3</v>
      </c>
      <c r="DO57" s="7">
        <v>4.9644962935131336E-3</v>
      </c>
      <c r="DP57" s="7">
        <v>4.964496293513144E-3</v>
      </c>
      <c r="DQ57" s="7">
        <v>8.6837646184887256E-3</v>
      </c>
      <c r="DS57" t="s">
        <v>252</v>
      </c>
      <c r="DT57">
        <v>1.2179739999999999</v>
      </c>
      <c r="DU57">
        <v>1.2559450000000001</v>
      </c>
      <c r="DV57">
        <v>1.0933619999999999</v>
      </c>
      <c r="DW57">
        <v>1.061078</v>
      </c>
      <c r="DX57">
        <v>1.0289029999999999</v>
      </c>
      <c r="DY57">
        <v>1.2046699999999999</v>
      </c>
      <c r="DZ57">
        <v>0.996699</v>
      </c>
      <c r="EA57">
        <v>1.0348679999999999</v>
      </c>
      <c r="EB57">
        <v>0.98579300000000003</v>
      </c>
      <c r="EC57">
        <v>1.098646</v>
      </c>
    </row>
    <row r="58" spans="1:133" x14ac:dyDescent="0.25">
      <c r="A58" s="6">
        <v>45030</v>
      </c>
      <c r="B58" s="7">
        <v>-4.3933836636663439E-3</v>
      </c>
      <c r="C58" s="7">
        <v>4.1030401650404841E-4</v>
      </c>
      <c r="D58" s="7">
        <v>4.7092637037378354E-3</v>
      </c>
      <c r="E58" s="7">
        <v>-3.3208014158485279E-3</v>
      </c>
      <c r="F58" s="7">
        <v>-4.9953889007199803E-3</v>
      </c>
      <c r="G58" s="7">
        <v>-2.5980825691070048E-3</v>
      </c>
      <c r="H58" s="7">
        <v>-1.64203128292681E-3</v>
      </c>
      <c r="I58" s="7">
        <v>5.5296313141494366E-3</v>
      </c>
      <c r="J58" s="7">
        <v>4.9404063227085383E-3</v>
      </c>
      <c r="K58" s="7">
        <v>-2.2190280168486241E-3</v>
      </c>
      <c r="L58" s="7">
        <v>7.4306973526585352E-3</v>
      </c>
      <c r="M58" s="7">
        <v>-3.0657972585813268E-4</v>
      </c>
      <c r="N58" s="7">
        <v>-4.2274934618704657E-4</v>
      </c>
      <c r="O58" s="7">
        <v>-1.3828771535678119E-3</v>
      </c>
      <c r="P58" s="7">
        <v>4.671790352498633E-3</v>
      </c>
      <c r="Q58" s="7">
        <v>-4.723823702941941E-4</v>
      </c>
      <c r="R58" s="7">
        <v>-5.3345949697786209E-4</v>
      </c>
      <c r="S58" s="7">
        <v>2.1631820804751119E-3</v>
      </c>
      <c r="T58" s="7">
        <v>9.573219360867356E-4</v>
      </c>
      <c r="U58" s="7">
        <v>-1.904071142992845E-3</v>
      </c>
      <c r="V58" s="7">
        <v>-1.144723900605944E-3</v>
      </c>
      <c r="W58" s="7">
        <v>-4.8437417369285914E-3</v>
      </c>
      <c r="X58" s="7">
        <v>7.5912639656317334E-3</v>
      </c>
      <c r="Y58" s="7">
        <v>8.9463314133776551E-3</v>
      </c>
      <c r="Z58" s="7">
        <v>-1.715772503826008E-3</v>
      </c>
      <c r="AA58" s="7">
        <v>4.5420467759125518E-4</v>
      </c>
      <c r="AB58" s="7">
        <v>-3.2263804185945702E-4</v>
      </c>
      <c r="AC58" s="7">
        <v>-7.2306798894207266E-3</v>
      </c>
      <c r="AD58" s="7">
        <v>-5.9663856850785627E-3</v>
      </c>
      <c r="AE58" s="7">
        <v>-6.4230025388585456E-4</v>
      </c>
      <c r="AF58" s="7">
        <v>-4.3933836636663439E-3</v>
      </c>
      <c r="AG58" s="7">
        <v>4.1030401650404841E-4</v>
      </c>
      <c r="AH58" s="7">
        <v>4.7092637037378354E-3</v>
      </c>
      <c r="AI58" s="7">
        <v>-3.3208014158485279E-3</v>
      </c>
      <c r="AJ58" s="7">
        <v>-4.9953889007199803E-3</v>
      </c>
      <c r="AK58" s="7">
        <v>-2.5980825691070048E-3</v>
      </c>
      <c r="AL58" s="7">
        <v>-1.64203128292681E-3</v>
      </c>
      <c r="AM58" s="7">
        <v>5.5296313141494366E-3</v>
      </c>
      <c r="AN58" s="7">
        <v>4.9404063227085383E-3</v>
      </c>
      <c r="AO58" s="7">
        <v>-2.2190280168486241E-3</v>
      </c>
      <c r="AP58" s="7">
        <v>7.4306973526585352E-3</v>
      </c>
      <c r="AQ58" s="7">
        <v>-3.0657972585813268E-4</v>
      </c>
      <c r="AR58" s="7">
        <v>-4.2274934618704657E-4</v>
      </c>
      <c r="AS58" s="7">
        <v>-1.3828771535678119E-3</v>
      </c>
      <c r="AT58" s="7">
        <v>4.671790352498633E-3</v>
      </c>
      <c r="AU58" s="7">
        <v>-6.1879786936199256E-3</v>
      </c>
      <c r="AV58" s="7">
        <v>-1.4292951298129381E-3</v>
      </c>
      <c r="AW58" s="7">
        <v>2.2543812697723908E-3</v>
      </c>
      <c r="AX58" s="7">
        <v>1.780167189814254E-3</v>
      </c>
      <c r="AY58" s="7">
        <v>-1.007297114177594E-2</v>
      </c>
      <c r="AZ58" s="7">
        <v>2.2204342527279469E-3</v>
      </c>
      <c r="BA58" s="7">
        <v>-9.6764239242318997E-4</v>
      </c>
      <c r="BB58" s="7">
        <v>3.2087753468872352E-3</v>
      </c>
      <c r="BC58" s="7">
        <v>4.0826760641641214E-3</v>
      </c>
      <c r="BD58" s="7">
        <v>2.1426380007030202E-3</v>
      </c>
      <c r="BE58" s="7">
        <v>-1.2616741357581989E-3</v>
      </c>
      <c r="BF58" s="7">
        <v>-5.8550410740122903E-3</v>
      </c>
      <c r="BG58" s="7">
        <v>7.2488883838334758E-4</v>
      </c>
      <c r="BH58" s="7">
        <v>-1.754869721698136E-3</v>
      </c>
      <c r="BI58" s="7">
        <v>1.8942438585916641E-5</v>
      </c>
      <c r="BJ58" s="7">
        <v>-6.4539613405681026E-3</v>
      </c>
      <c r="BK58" s="7">
        <v>-1.6356486864474819E-3</v>
      </c>
      <c r="BL58" s="7">
        <v>1.8616168578732949E-3</v>
      </c>
      <c r="BM58" s="7">
        <v>-1.7418486633050661E-2</v>
      </c>
      <c r="BN58" s="7">
        <v>-4.2837049031527992E-3</v>
      </c>
      <c r="BO58" s="7">
        <v>-3.1524894217409277E-4</v>
      </c>
      <c r="BP58" s="7">
        <v>1.0564336239389999E-3</v>
      </c>
      <c r="BQ58" s="7">
        <v>6.7300383877303364E-3</v>
      </c>
      <c r="BR58" s="7">
        <v>4.0611282768205047E-3</v>
      </c>
      <c r="BS58" s="7">
        <v>1.98772390054106E-3</v>
      </c>
      <c r="BT58" s="7">
        <v>3.5734333922478462E-3</v>
      </c>
      <c r="BU58" s="7">
        <v>-1.435832688212362E-3</v>
      </c>
      <c r="BV58" s="7">
        <v>4.1911210931573767E-3</v>
      </c>
      <c r="BW58" s="7">
        <v>7.1478201486386578E-3</v>
      </c>
      <c r="BX58" s="7">
        <v>1.4630948585514351E-4</v>
      </c>
      <c r="BY58" s="7">
        <v>-6.3576480151677356E-4</v>
      </c>
      <c r="BZ58" s="7">
        <v>-6.959477599199947E-4</v>
      </c>
      <c r="CA58" s="7">
        <v>2.291612481262164E-3</v>
      </c>
      <c r="CB58" s="7">
        <v>2.2604899512300449E-3</v>
      </c>
      <c r="CC58" s="7">
        <v>-2.6264967397353358E-3</v>
      </c>
      <c r="CD58" s="7">
        <v>-3.5652532764171019E-3</v>
      </c>
      <c r="CE58" s="7">
        <v>-1.655369939378233E-3</v>
      </c>
      <c r="CF58" s="7">
        <v>-1.047278332290149E-2</v>
      </c>
      <c r="CG58" s="7">
        <v>-2.5815109871389061E-2</v>
      </c>
      <c r="CH58" s="7">
        <v>-6.902344328720984E-3</v>
      </c>
      <c r="CI58" s="7">
        <v>3.3840360683619342E-3</v>
      </c>
      <c r="CJ58" s="7">
        <v>2.820682791224089E-3</v>
      </c>
      <c r="CK58" s="7">
        <v>1.029777372750439E-2</v>
      </c>
      <c r="CL58" s="7">
        <v>8.9463314133776603E-3</v>
      </c>
      <c r="CM58" s="7">
        <v>4.2516263122593699E-3</v>
      </c>
      <c r="CN58" s="7">
        <v>-6.4539613405681026E-3</v>
      </c>
      <c r="CO58" s="7">
        <v>-1.6356486864474819E-3</v>
      </c>
      <c r="CP58" s="7">
        <v>1.8616168578732949E-3</v>
      </c>
      <c r="CQ58" s="7">
        <v>-1.7418486633050661E-2</v>
      </c>
      <c r="CR58" s="7">
        <v>-4.2837049031527992E-3</v>
      </c>
      <c r="CS58" s="7">
        <v>-3.1524894217409277E-4</v>
      </c>
      <c r="CT58" s="7">
        <v>1.0564336239389999E-3</v>
      </c>
      <c r="CU58" s="7">
        <v>6.7300383877303364E-3</v>
      </c>
      <c r="CV58" s="7">
        <v>4.0611282768205047E-3</v>
      </c>
      <c r="CW58" s="7">
        <v>1.98772390054106E-3</v>
      </c>
      <c r="CX58" s="7">
        <v>3.5734333922478462E-3</v>
      </c>
      <c r="CY58" s="7">
        <v>-1.435832688212362E-3</v>
      </c>
      <c r="CZ58" s="7">
        <v>4.1911210931573767E-3</v>
      </c>
      <c r="DA58" s="7">
        <v>7.1478201486386578E-3</v>
      </c>
      <c r="DB58" s="7">
        <v>1.4630948585514351E-4</v>
      </c>
      <c r="DC58" s="7">
        <v>-6.6656250059835137E-3</v>
      </c>
      <c r="DD58" s="7">
        <v>-3.2906437141417351E-3</v>
      </c>
      <c r="DE58" s="7">
        <v>4.1577775773395066E-3</v>
      </c>
      <c r="DF58" s="7">
        <v>5.396156330749957E-3</v>
      </c>
      <c r="DG58" s="7">
        <v>-1.197299903982566E-2</v>
      </c>
      <c r="DH58" s="7">
        <v>1.8199327310166049E-3</v>
      </c>
      <c r="DI58" s="7">
        <v>-2.8696969203739422E-4</v>
      </c>
      <c r="DJ58" s="7">
        <v>3.1096577263220759E-3</v>
      </c>
      <c r="DK58" s="7">
        <v>4.0611282768204943E-3</v>
      </c>
      <c r="DL58" s="7">
        <v>-2.2509780423219179E-3</v>
      </c>
      <c r="DM58" s="7">
        <v>-2.9573137487965691E-3</v>
      </c>
      <c r="DN58" s="7">
        <v>-2.0794916648944491E-3</v>
      </c>
      <c r="DO58" s="7">
        <v>-1.107936458987827E-3</v>
      </c>
      <c r="DP58" s="7">
        <v>-1.1079364589878129E-3</v>
      </c>
      <c r="DQ58" s="7">
        <v>-1.9679420299516491E-3</v>
      </c>
      <c r="DS58" t="s">
        <v>253</v>
      </c>
      <c r="DT58">
        <v>1.2239910000000001</v>
      </c>
      <c r="DU58">
        <v>1.2671809999999999</v>
      </c>
      <c r="DV58">
        <v>1.095834</v>
      </c>
      <c r="DW58">
        <v>1.0653870000000001</v>
      </c>
      <c r="DX58">
        <v>1.0298879999999999</v>
      </c>
      <c r="DY58">
        <v>1.1735709999999999</v>
      </c>
      <c r="DZ58">
        <v>0.99532100000000001</v>
      </c>
      <c r="EA58">
        <v>1.0330520000000001</v>
      </c>
      <c r="EB58">
        <v>0.98979700000000004</v>
      </c>
      <c r="EC58">
        <v>1.1047210000000001</v>
      </c>
    </row>
    <row r="59" spans="1:133" x14ac:dyDescent="0.25">
      <c r="A59" s="6">
        <v>45033</v>
      </c>
      <c r="B59" s="7">
        <v>4.6352778573561957E-3</v>
      </c>
      <c r="C59" s="7">
        <v>8.3725236678004675E-3</v>
      </c>
      <c r="D59" s="7">
        <v>7.893568577638818E-4</v>
      </c>
      <c r="E59" s="7">
        <v>2.451962128666693E-3</v>
      </c>
      <c r="F59" s="7">
        <v>5.1222264515529909E-3</v>
      </c>
      <c r="G59" s="7">
        <v>4.7954575980271004E-3</v>
      </c>
      <c r="H59" s="7">
        <v>4.9088893292581212E-3</v>
      </c>
      <c r="I59" s="7">
        <v>7.0318687513935543E-3</v>
      </c>
      <c r="J59" s="7">
        <v>1.084539809916487E-2</v>
      </c>
      <c r="K59" s="7">
        <v>4.3119683175888964E-3</v>
      </c>
      <c r="L59" s="7">
        <v>6.3658492786612588E-3</v>
      </c>
      <c r="M59" s="7">
        <v>-6.1789898546975471E-4</v>
      </c>
      <c r="N59" s="7">
        <v>3.215422217842791E-3</v>
      </c>
      <c r="O59" s="7">
        <v>7.3597845998055848E-3</v>
      </c>
      <c r="P59" s="7">
        <v>5.9418447500143934E-3</v>
      </c>
      <c r="Q59" s="7">
        <v>3.3160567524131478E-3</v>
      </c>
      <c r="R59" s="7">
        <v>2.540472393498618E-3</v>
      </c>
      <c r="S59" s="7">
        <v>6.5341658494388428E-3</v>
      </c>
      <c r="T59" s="7">
        <v>5.5793003283610689E-3</v>
      </c>
      <c r="U59" s="7">
        <v>2.287762022419097E-3</v>
      </c>
      <c r="V59" s="7">
        <v>5.8295333274465252E-3</v>
      </c>
      <c r="W59" s="7">
        <v>6.0397268110583746E-3</v>
      </c>
      <c r="X59" s="7">
        <v>7.3930558661389374E-3</v>
      </c>
      <c r="Y59" s="7">
        <v>1.684952900455587E-3</v>
      </c>
      <c r="Z59" s="7">
        <v>5.6706775250205651E-3</v>
      </c>
      <c r="AA59" s="7">
        <v>6.4378433731213528E-3</v>
      </c>
      <c r="AB59" s="7">
        <v>6.6243842011739649E-4</v>
      </c>
      <c r="AC59" s="7">
        <v>9.3504365594031746E-4</v>
      </c>
      <c r="AD59" s="7">
        <v>-1.9261352066213631E-3</v>
      </c>
      <c r="AE59" s="7">
        <v>7.3681295233559438E-3</v>
      </c>
      <c r="AF59" s="7">
        <v>4.6352778573561957E-3</v>
      </c>
      <c r="AG59" s="7">
        <v>8.3725236678004675E-3</v>
      </c>
      <c r="AH59" s="7">
        <v>7.893568577638818E-4</v>
      </c>
      <c r="AI59" s="7">
        <v>2.451962128666693E-3</v>
      </c>
      <c r="AJ59" s="7">
        <v>5.1222264515529909E-3</v>
      </c>
      <c r="AK59" s="7">
        <v>4.7954575980271004E-3</v>
      </c>
      <c r="AL59" s="7">
        <v>4.9088893292581212E-3</v>
      </c>
      <c r="AM59" s="7">
        <v>7.0318687513935543E-3</v>
      </c>
      <c r="AN59" s="7">
        <v>1.084539809916487E-2</v>
      </c>
      <c r="AO59" s="7">
        <v>4.3119683175888964E-3</v>
      </c>
      <c r="AP59" s="7">
        <v>6.3658492786612588E-3</v>
      </c>
      <c r="AQ59" s="7">
        <v>-6.1789898546975471E-4</v>
      </c>
      <c r="AR59" s="7">
        <v>3.215422217842791E-3</v>
      </c>
      <c r="AS59" s="7">
        <v>7.3597845998055848E-3</v>
      </c>
      <c r="AT59" s="7">
        <v>5.9418447500143934E-3</v>
      </c>
      <c r="AU59" s="7">
        <v>4.1095752368898002E-3</v>
      </c>
      <c r="AV59" s="7">
        <v>5.6783795454603781E-3</v>
      </c>
      <c r="AW59" s="7">
        <v>8.8347560462642104E-3</v>
      </c>
      <c r="AX59" s="7">
        <v>1.219151304373964E-2</v>
      </c>
      <c r="AY59" s="7">
        <v>6.7401746789580597E-3</v>
      </c>
      <c r="AZ59" s="7">
        <v>8.1623033819826756E-3</v>
      </c>
      <c r="BA59" s="7">
        <v>4.1592883410940954E-3</v>
      </c>
      <c r="BB59" s="7">
        <v>5.2156724411588024E-3</v>
      </c>
      <c r="BC59" s="7">
        <v>5.3460376700603636E-3</v>
      </c>
      <c r="BD59" s="7">
        <v>5.7757617488879429E-3</v>
      </c>
      <c r="BE59" s="7">
        <v>1.1986868842239499E-3</v>
      </c>
      <c r="BF59" s="7">
        <v>4.7519362304151178E-4</v>
      </c>
      <c r="BG59" s="7">
        <v>1.431763462382659E-3</v>
      </c>
      <c r="BH59" s="7">
        <v>6.877988628384283E-4</v>
      </c>
      <c r="BI59" s="7">
        <v>1.0950825916925869E-3</v>
      </c>
      <c r="BJ59" s="7">
        <v>4.2649947394567331E-3</v>
      </c>
      <c r="BK59" s="7">
        <v>7.0016828369802589E-3</v>
      </c>
      <c r="BL59" s="7">
        <v>-3.7047588366558898E-3</v>
      </c>
      <c r="BM59" s="7">
        <v>3.6059225488701292E-3</v>
      </c>
      <c r="BN59" s="7">
        <v>5.5883006828238626E-3</v>
      </c>
      <c r="BO59" s="7">
        <v>6.2848510539305069E-3</v>
      </c>
      <c r="BP59" s="7">
        <v>6.494856696514925E-3</v>
      </c>
      <c r="BQ59" s="7">
        <v>9.0550457258987034E-3</v>
      </c>
      <c r="BR59" s="7">
        <v>1.0035054208828911E-2</v>
      </c>
      <c r="BS59" s="7">
        <v>7.256761492525899E-3</v>
      </c>
      <c r="BT59" s="7">
        <v>1.1780241429416439E-3</v>
      </c>
      <c r="BU59" s="7">
        <v>4.325089230923492E-3</v>
      </c>
      <c r="BV59" s="7">
        <v>-5.3493440122568871E-3</v>
      </c>
      <c r="BW59" s="7">
        <v>-1.160527695016118E-2</v>
      </c>
      <c r="BX59" s="7">
        <v>1.412351666646814E-3</v>
      </c>
      <c r="BY59" s="7">
        <v>2.7911216518782191E-3</v>
      </c>
      <c r="BZ59" s="7">
        <v>8.4243066260200746E-4</v>
      </c>
      <c r="CA59" s="7">
        <v>5.4399265721183556E-3</v>
      </c>
      <c r="CB59" s="7">
        <v>4.2082338184510756E-3</v>
      </c>
      <c r="CC59" s="7">
        <v>1.903731719708972E-3</v>
      </c>
      <c r="CD59" s="7">
        <v>6.1146538207541151E-3</v>
      </c>
      <c r="CE59" s="7">
        <v>7.8171740200035002E-3</v>
      </c>
      <c r="CF59" s="7">
        <v>4.0631656276445063E-3</v>
      </c>
      <c r="CG59" s="7">
        <v>7.1098205305656357E-4</v>
      </c>
      <c r="CH59" s="7">
        <v>4.1591114086197917E-3</v>
      </c>
      <c r="CI59" s="7">
        <v>5.1421615053114933E-3</v>
      </c>
      <c r="CJ59" s="7">
        <v>1.085540480486367E-2</v>
      </c>
      <c r="CK59" s="7">
        <v>6.9202261861244542E-3</v>
      </c>
      <c r="CL59" s="7">
        <v>1.6849529004555859E-3</v>
      </c>
      <c r="CM59" s="7">
        <v>7.0753923817377089E-3</v>
      </c>
      <c r="CN59" s="7">
        <v>4.2649947394567331E-3</v>
      </c>
      <c r="CO59" s="7">
        <v>7.0016828369802589E-3</v>
      </c>
      <c r="CP59" s="7">
        <v>-3.7047588366558898E-3</v>
      </c>
      <c r="CQ59" s="7">
        <v>3.6059225488701292E-3</v>
      </c>
      <c r="CR59" s="7">
        <v>5.5883006828238626E-3</v>
      </c>
      <c r="CS59" s="7">
        <v>6.2848510539305069E-3</v>
      </c>
      <c r="CT59" s="7">
        <v>6.494856696514925E-3</v>
      </c>
      <c r="CU59" s="7">
        <v>9.0550457258987034E-3</v>
      </c>
      <c r="CV59" s="7">
        <v>1.0035054208828911E-2</v>
      </c>
      <c r="CW59" s="7">
        <v>7.256761492525899E-3</v>
      </c>
      <c r="CX59" s="7">
        <v>1.1780241429416439E-3</v>
      </c>
      <c r="CY59" s="7">
        <v>4.325089230923492E-3</v>
      </c>
      <c r="CZ59" s="7">
        <v>-5.3493440122568871E-3</v>
      </c>
      <c r="DA59" s="7">
        <v>-1.160527695016118E-2</v>
      </c>
      <c r="DB59" s="7">
        <v>1.412351666646814E-3</v>
      </c>
      <c r="DC59" s="7">
        <v>5.0769307315503276E-3</v>
      </c>
      <c r="DD59" s="7">
        <v>5.7789542177898081E-3</v>
      </c>
      <c r="DE59" s="7">
        <v>1.0604864744993199E-2</v>
      </c>
      <c r="DF59" s="7">
        <v>6.4696970897255186E-3</v>
      </c>
      <c r="DG59" s="7">
        <v>7.5334708184308704E-3</v>
      </c>
      <c r="DH59" s="7">
        <v>1.92931286667597E-3</v>
      </c>
      <c r="DI59" s="7">
        <v>9.0260141559472275E-4</v>
      </c>
      <c r="DJ59" s="7">
        <v>7.3023678900394984E-3</v>
      </c>
      <c r="DK59" s="7">
        <v>1.003505420882889E-2</v>
      </c>
      <c r="DL59" s="7">
        <v>2.733285557919306E-3</v>
      </c>
      <c r="DM59" s="7">
        <v>9.2782916145527916E-3</v>
      </c>
      <c r="DN59" s="7">
        <v>4.9908255787395484E-3</v>
      </c>
      <c r="DO59" s="7">
        <v>7.4343009427925806E-3</v>
      </c>
      <c r="DP59" s="7">
        <v>7.4343009427925866E-3</v>
      </c>
      <c r="DQ59" s="7">
        <v>5.2509448512386807E-3</v>
      </c>
      <c r="DS59" t="s">
        <v>176</v>
      </c>
      <c r="DT59">
        <v>1.237266</v>
      </c>
      <c r="DU59">
        <v>1.2693160000000001</v>
      </c>
      <c r="DV59">
        <v>1.1004449999999999</v>
      </c>
      <c r="DW59">
        <v>1.076079</v>
      </c>
      <c r="DX59">
        <v>1.0356339999999999</v>
      </c>
      <c r="DY59">
        <v>1.1744060000000001</v>
      </c>
      <c r="DZ59">
        <v>1.0026459999999999</v>
      </c>
      <c r="EA59">
        <v>1.033763</v>
      </c>
      <c r="EB59">
        <v>0.99973000000000001</v>
      </c>
      <c r="EC59">
        <v>1.1124890000000001</v>
      </c>
    </row>
    <row r="60" spans="1:133" x14ac:dyDescent="0.25">
      <c r="A60" s="6">
        <v>45034</v>
      </c>
      <c r="B60" s="7">
        <v>-2.512750595642552E-3</v>
      </c>
      <c r="C60" s="7">
        <v>1.9874665372514181E-4</v>
      </c>
      <c r="D60" s="7">
        <v>1.2232607393791861E-4</v>
      </c>
      <c r="E60" s="7">
        <v>-6.9478057794897597E-3</v>
      </c>
      <c r="F60" s="7">
        <v>-1.5020710261251129E-3</v>
      </c>
      <c r="G60" s="7">
        <v>6.3477592834267193E-3</v>
      </c>
      <c r="H60" s="7">
        <v>7.0069675367300374E-3</v>
      </c>
      <c r="I60" s="7">
        <v>1.3855619331994839E-2</v>
      </c>
      <c r="J60" s="7">
        <v>1.719030144396045E-2</v>
      </c>
      <c r="K60" s="7">
        <v>6.7339716609443956E-3</v>
      </c>
      <c r="L60" s="7">
        <v>7.8636632509566408E-4</v>
      </c>
      <c r="M60" s="7">
        <v>-1.9284659224787189E-3</v>
      </c>
      <c r="N60" s="7">
        <v>4.4760579398179368E-4</v>
      </c>
      <c r="O60" s="7">
        <v>3.1952934860317748E-3</v>
      </c>
      <c r="P60" s="7">
        <v>-2.1747804743949338E-6</v>
      </c>
      <c r="Q60" s="7">
        <v>-2.512750595642552E-3</v>
      </c>
      <c r="R60" s="7">
        <v>1.9874665372514181E-4</v>
      </c>
      <c r="S60" s="7">
        <v>1.2232607393791861E-4</v>
      </c>
      <c r="T60" s="7">
        <v>-6.9478057794897597E-3</v>
      </c>
      <c r="U60" s="7">
        <v>-1.5020710261251129E-3</v>
      </c>
      <c r="V60" s="7">
        <v>6.3477592834267193E-3</v>
      </c>
      <c r="W60" s="7">
        <v>7.0069675367300374E-3</v>
      </c>
      <c r="X60" s="7">
        <v>1.3855619331994839E-2</v>
      </c>
      <c r="Y60" s="7">
        <v>1.719030144396045E-2</v>
      </c>
      <c r="Z60" s="7">
        <v>6.7339716609443956E-3</v>
      </c>
      <c r="AA60" s="7">
        <v>7.8636632509566408E-4</v>
      </c>
      <c r="AB60" s="7">
        <v>-1.9284659224787189E-3</v>
      </c>
      <c r="AC60" s="7">
        <v>4.4760579398179368E-4</v>
      </c>
      <c r="AD60" s="7">
        <v>3.1952934860317748E-3</v>
      </c>
      <c r="AE60" s="7">
        <v>-2.1747804743949338E-6</v>
      </c>
      <c r="AF60" s="7">
        <v>4.009787217525756E-3</v>
      </c>
      <c r="AG60" s="7">
        <v>7.9973031033541558E-3</v>
      </c>
      <c r="AH60" s="7">
        <v>4.9971824956088796E-3</v>
      </c>
      <c r="AI60" s="7">
        <v>3.6229669565480999E-3</v>
      </c>
      <c r="AJ60" s="7">
        <v>5.0392132458596259E-3</v>
      </c>
      <c r="AK60" s="7">
        <v>2.931677407950025E-3</v>
      </c>
      <c r="AL60" s="7">
        <v>-1.9171845061797231E-3</v>
      </c>
      <c r="AM60" s="7">
        <v>1.359622181774376E-2</v>
      </c>
      <c r="AN60" s="7">
        <v>7.5263060801440441E-3</v>
      </c>
      <c r="AO60" s="7">
        <v>9.7250659486152651E-4</v>
      </c>
      <c r="AP60" s="7">
        <v>-1.036401443885602E-3</v>
      </c>
      <c r="AQ60" s="7">
        <v>-5.9415205357552514E-3</v>
      </c>
      <c r="AR60" s="7">
        <v>1.5686568462645841E-3</v>
      </c>
      <c r="AS60" s="7">
        <v>-1.171870402261648E-3</v>
      </c>
      <c r="AT60" s="7">
        <v>1.038127084974164E-3</v>
      </c>
      <c r="AU60" s="7">
        <v>3.5427806123051789E-3</v>
      </c>
      <c r="AV60" s="7">
        <v>8.0297356224268597E-3</v>
      </c>
      <c r="AW60" s="7">
        <v>7.5288111535417191E-3</v>
      </c>
      <c r="AX60" s="7">
        <v>5.5723138102194017E-4</v>
      </c>
      <c r="AY60" s="7">
        <v>4.693396241071927E-3</v>
      </c>
      <c r="AZ60" s="7">
        <v>3.555962017331256E-3</v>
      </c>
      <c r="BA60" s="7">
        <v>-2.3037088123580721E-3</v>
      </c>
      <c r="BB60" s="7">
        <v>1.286140054033705E-2</v>
      </c>
      <c r="BC60" s="7">
        <v>1.158708646256964E-2</v>
      </c>
      <c r="BD60" s="7">
        <v>2.425990172657991E-3</v>
      </c>
      <c r="BE60" s="7">
        <v>-1.4672852249538609E-3</v>
      </c>
      <c r="BF60" s="7">
        <v>-6.2830671080423353E-3</v>
      </c>
      <c r="BG60" s="7">
        <v>3.6983068848526371E-3</v>
      </c>
      <c r="BH60" s="7">
        <v>6.693823380544662E-4</v>
      </c>
      <c r="BI60" s="7">
        <v>-1.056297509077803E-3</v>
      </c>
      <c r="BJ60" s="7">
        <v>-2.1760224984307811E-3</v>
      </c>
      <c r="BK60" s="7">
        <v>2.56989128997264E-3</v>
      </c>
      <c r="BL60" s="7">
        <v>1.238119517460801E-4</v>
      </c>
      <c r="BM60" s="7">
        <v>-6.9478057794897631E-3</v>
      </c>
      <c r="BN60" s="7">
        <v>-8.7612720298569854E-4</v>
      </c>
      <c r="BO60" s="7">
        <v>-6.4422236751838884E-4</v>
      </c>
      <c r="BP60" s="7">
        <v>-6.1449250422162911E-3</v>
      </c>
      <c r="BQ60" s="7">
        <v>6.1239412385125404E-3</v>
      </c>
      <c r="BR60" s="7">
        <v>3.8562423659944511E-3</v>
      </c>
      <c r="BS60" s="7">
        <v>-5.8502095131369048E-3</v>
      </c>
      <c r="BT60" s="7">
        <v>9.5089988438058371E-3</v>
      </c>
      <c r="BU60" s="7">
        <v>9.6545101770989829E-3</v>
      </c>
      <c r="BV60" s="7">
        <v>1.3855242608219021E-2</v>
      </c>
      <c r="BW60" s="7">
        <v>1.7043026351142389E-2</v>
      </c>
      <c r="BX60" s="7">
        <v>1.044332112448703E-2</v>
      </c>
      <c r="BY60" s="7">
        <v>-2.1760224984307811E-3</v>
      </c>
      <c r="BZ60" s="7">
        <v>2.56989128997264E-3</v>
      </c>
      <c r="CA60" s="7">
        <v>1.238119517460801E-4</v>
      </c>
      <c r="CB60" s="7">
        <v>-6.9478057794897631E-3</v>
      </c>
      <c r="CC60" s="7">
        <v>-8.7612720298569854E-4</v>
      </c>
      <c r="CD60" s="7">
        <v>-6.4422236751838884E-4</v>
      </c>
      <c r="CE60" s="7">
        <v>-6.1449250422162911E-3</v>
      </c>
      <c r="CF60" s="7">
        <v>6.1239412385125404E-3</v>
      </c>
      <c r="CG60" s="7">
        <v>3.8562423659944511E-3</v>
      </c>
      <c r="CH60" s="7">
        <v>-5.8502095131369048E-3</v>
      </c>
      <c r="CI60" s="7">
        <v>9.5089988438058371E-3</v>
      </c>
      <c r="CJ60" s="7">
        <v>9.6545101770989829E-3</v>
      </c>
      <c r="CK60" s="7">
        <v>1.3855242608219021E-2</v>
      </c>
      <c r="CL60" s="7">
        <v>1.7043026351142389E-2</v>
      </c>
      <c r="CM60" s="7">
        <v>1.044332112448703E-2</v>
      </c>
      <c r="CN60" s="7">
        <v>4.7180508815640107E-3</v>
      </c>
      <c r="CO60" s="7">
        <v>9.5536749895476832E-3</v>
      </c>
      <c r="CP60" s="7">
        <v>2.1754946420092609E-3</v>
      </c>
      <c r="CQ60" s="7">
        <v>2.553719189877038E-3</v>
      </c>
      <c r="CR60" s="7">
        <v>5.3126383651825003E-3</v>
      </c>
      <c r="CS60" s="7">
        <v>5.2138755454322894E-4</v>
      </c>
      <c r="CT60" s="7">
        <v>-2.1206393596610051E-3</v>
      </c>
      <c r="CU60" s="7">
        <v>1.0401834678171219E-2</v>
      </c>
      <c r="CV60" s="7">
        <v>5.5546120153582776E-3</v>
      </c>
      <c r="CW60" s="7">
        <v>2.3384190471064902E-3</v>
      </c>
      <c r="CX60" s="7">
        <v>-4.1720545108486767E-4</v>
      </c>
      <c r="CY60" s="7">
        <v>-3.7709903330906801E-3</v>
      </c>
      <c r="CZ60" s="7">
        <v>-2.3675794050939032E-3</v>
      </c>
      <c r="DA60" s="7">
        <v>-2.417644680472709E-3</v>
      </c>
      <c r="DB60" s="7">
        <v>-1.5054925645009379E-3</v>
      </c>
      <c r="DC60" s="7">
        <v>4.6943656544196563E-3</v>
      </c>
      <c r="DD60" s="7">
        <v>7.3784452004643916E-3</v>
      </c>
      <c r="DE60" s="7">
        <v>1.0922681196709E-2</v>
      </c>
      <c r="DF60" s="7">
        <v>9.7087462128031266E-3</v>
      </c>
      <c r="DG60" s="7">
        <v>5.2465003256573339E-3</v>
      </c>
      <c r="DH60" s="7">
        <v>1.9786377542274358E-3</v>
      </c>
      <c r="DI60" s="7">
        <v>1.9975380551071889E-3</v>
      </c>
      <c r="DJ60" s="7">
        <v>4.3884831729540108E-3</v>
      </c>
      <c r="DK60" s="7">
        <v>5.554612015358268E-3</v>
      </c>
      <c r="DL60" s="7">
        <v>-4.1901590517688337E-3</v>
      </c>
      <c r="DM60" s="7">
        <v>2.6178882845776662E-3</v>
      </c>
      <c r="DN60" s="7">
        <v>-2.9903631727644341E-3</v>
      </c>
      <c r="DO60" s="7">
        <v>7.2032525121417858E-3</v>
      </c>
      <c r="DP60" s="7">
        <v>7.2032525121418032E-3</v>
      </c>
      <c r="DQ60" s="7">
        <v>-1.46486828720723E-3</v>
      </c>
      <c r="DS60" t="s">
        <v>254</v>
      </c>
      <c r="DT60">
        <v>1.258535</v>
      </c>
      <c r="DU60">
        <v>1.2911360000000001</v>
      </c>
      <c r="DV60">
        <v>1.0928</v>
      </c>
      <c r="DW60">
        <v>1.080228</v>
      </c>
      <c r="DX60">
        <v>1.0284390000000001</v>
      </c>
      <c r="DY60">
        <v>1.1789339999999999</v>
      </c>
      <c r="DZ60">
        <v>1.001471</v>
      </c>
      <c r="EA60">
        <v>1.0344549999999999</v>
      </c>
      <c r="EB60">
        <v>1.0052829999999999</v>
      </c>
      <c r="EC60">
        <v>1.1279030000000001</v>
      </c>
    </row>
    <row r="61" spans="1:133" x14ac:dyDescent="0.25">
      <c r="A61" s="6">
        <v>45035</v>
      </c>
      <c r="B61" s="7">
        <v>-2.751820387597225E-3</v>
      </c>
      <c r="C61" s="7">
        <v>-8.8996229327538302E-3</v>
      </c>
      <c r="D61" s="7">
        <v>-5.9075523967334403E-3</v>
      </c>
      <c r="E61" s="7">
        <v>-3.9199334504625106E-3</v>
      </c>
      <c r="F61" s="7">
        <v>-9.7277325235599673E-3</v>
      </c>
      <c r="G61" s="7">
        <v>2.3319722898964691E-3</v>
      </c>
      <c r="H61" s="7">
        <v>1.13278434681929E-3</v>
      </c>
      <c r="I61" s="7">
        <v>5.7586688380696516E-3</v>
      </c>
      <c r="J61" s="7">
        <v>5.9235745583822996E-3</v>
      </c>
      <c r="K61" s="7">
        <v>7.2587790955866106E-3</v>
      </c>
      <c r="L61" s="7">
        <v>2.7920327065811398E-3</v>
      </c>
      <c r="M61" s="7">
        <v>1.34465438558043E-3</v>
      </c>
      <c r="N61" s="7">
        <v>-1.372292541554909E-3</v>
      </c>
      <c r="O61" s="7">
        <v>-1.2494026219676819E-3</v>
      </c>
      <c r="P61" s="7">
        <v>2.140795033055871E-3</v>
      </c>
      <c r="Q61" s="7">
        <v>-2.751820387597225E-3</v>
      </c>
      <c r="R61" s="7">
        <v>-8.8996229327538302E-3</v>
      </c>
      <c r="S61" s="7">
        <v>-5.9075523967334403E-3</v>
      </c>
      <c r="T61" s="7">
        <v>-3.9199334504625106E-3</v>
      </c>
      <c r="U61" s="7">
        <v>-9.7277325235599673E-3</v>
      </c>
      <c r="V61" s="7">
        <v>2.3319722898964691E-3</v>
      </c>
      <c r="W61" s="7">
        <v>1.13278434681929E-3</v>
      </c>
      <c r="X61" s="7">
        <v>5.7586688380696516E-3</v>
      </c>
      <c r="Y61" s="7">
        <v>5.9235745583822996E-3</v>
      </c>
      <c r="Z61" s="7">
        <v>7.2587790955866106E-3</v>
      </c>
      <c r="AA61" s="7">
        <v>2.7920327065811398E-3</v>
      </c>
      <c r="AB61" s="7">
        <v>1.34465438558043E-3</v>
      </c>
      <c r="AC61" s="7">
        <v>-1.372292541554909E-3</v>
      </c>
      <c r="AD61" s="7">
        <v>-1.2494026219676819E-3</v>
      </c>
      <c r="AE61" s="7">
        <v>2.140795033055871E-3</v>
      </c>
      <c r="AF61" s="7">
        <v>-8.975580116755143E-4</v>
      </c>
      <c r="AG61" s="7">
        <v>-2.6359846504464099E-3</v>
      </c>
      <c r="AH61" s="7">
        <v>-7.8179708932072101E-3</v>
      </c>
      <c r="AI61" s="7">
        <v>-7.2143452454390992E-3</v>
      </c>
      <c r="AJ61" s="7">
        <v>-2.2365735162457722E-3</v>
      </c>
      <c r="AK61" s="7">
        <v>3.5309857657442822E-3</v>
      </c>
      <c r="AL61" s="7">
        <v>6.2808013134597312E-3</v>
      </c>
      <c r="AM61" s="7">
        <v>6.9115391721876916E-3</v>
      </c>
      <c r="AN61" s="7">
        <v>-3.119123444290748E-3</v>
      </c>
      <c r="AO61" s="7">
        <v>2.720218670503048E-3</v>
      </c>
      <c r="AP61" s="7">
        <v>-2.3924505196603958E-3</v>
      </c>
      <c r="AQ61" s="7">
        <v>-4.5542715161254726E-3</v>
      </c>
      <c r="AR61" s="7">
        <v>-1.282541382558774E-2</v>
      </c>
      <c r="AS61" s="7">
        <v>-6.3429725077810764E-3</v>
      </c>
      <c r="AT61" s="7">
        <v>-6.147693507878603E-3</v>
      </c>
      <c r="AU61" s="7">
        <v>4.095855000946746E-3</v>
      </c>
      <c r="AV61" s="7">
        <v>-4.6388097172458641E-3</v>
      </c>
      <c r="AW61" s="7">
        <v>-3.92713007659068E-3</v>
      </c>
      <c r="AX61" s="7">
        <v>-6.0895852922974898E-3</v>
      </c>
      <c r="AY61" s="7">
        <v>5.6274967378082356E-3</v>
      </c>
      <c r="AZ61" s="7">
        <v>2.9696504899819429E-3</v>
      </c>
      <c r="BA61" s="7">
        <v>-1.894909267051258E-3</v>
      </c>
      <c r="BB61" s="7">
        <v>-6.5334910494197996E-3</v>
      </c>
      <c r="BC61" s="7">
        <v>-2.0600087226107719E-3</v>
      </c>
      <c r="BD61" s="7">
        <v>2.079805691750303E-3</v>
      </c>
      <c r="BE61" s="7">
        <v>6.2221043967374337E-3</v>
      </c>
      <c r="BF61" s="7">
        <v>4.0050869119416278E-3</v>
      </c>
      <c r="BG61" s="7">
        <v>2.9247612708335441E-3</v>
      </c>
      <c r="BH61" s="7">
        <v>1.154638069756699E-2</v>
      </c>
      <c r="BI61" s="7">
        <v>2.0294270626829819E-3</v>
      </c>
      <c r="BJ61" s="7">
        <v>-8.1340895974753233E-3</v>
      </c>
      <c r="BK61" s="7">
        <v>-1.326701773403309E-2</v>
      </c>
      <c r="BL61" s="7">
        <v>-5.9053396735521714E-3</v>
      </c>
      <c r="BM61" s="7">
        <v>-3.9199334504625132E-3</v>
      </c>
      <c r="BN61" s="7">
        <v>-1.0767625882336941E-2</v>
      </c>
      <c r="BO61" s="7">
        <v>1.2366693521813091E-2</v>
      </c>
      <c r="BP61" s="7">
        <v>1.122415052969598E-2</v>
      </c>
      <c r="BQ61" s="7">
        <v>5.0519493816374127E-3</v>
      </c>
      <c r="BR61" s="7">
        <v>1.121558224318186E-2</v>
      </c>
      <c r="BS61" s="7">
        <v>1.1769745766696409E-2</v>
      </c>
      <c r="BT61" s="7">
        <v>6.8547429072478017E-3</v>
      </c>
      <c r="BU61" s="7">
        <v>6.1661100372905784E-3</v>
      </c>
      <c r="BV61" s="7">
        <v>5.7585100509526359E-3</v>
      </c>
      <c r="BW61" s="7">
        <v>4.2643866099100758E-3</v>
      </c>
      <c r="BX61" s="7">
        <v>1.0610824613177489E-2</v>
      </c>
      <c r="BY61" s="7">
        <v>-8.1340895974753233E-3</v>
      </c>
      <c r="BZ61" s="7">
        <v>-1.326701773403309E-2</v>
      </c>
      <c r="CA61" s="7">
        <v>-5.9053396735521714E-3</v>
      </c>
      <c r="CB61" s="7">
        <v>-3.9199334504625132E-3</v>
      </c>
      <c r="CC61" s="7">
        <v>-1.0767625882336941E-2</v>
      </c>
      <c r="CD61" s="7">
        <v>1.2366693521813091E-2</v>
      </c>
      <c r="CE61" s="7">
        <v>1.122415052969598E-2</v>
      </c>
      <c r="CF61" s="7">
        <v>5.0519493816374127E-3</v>
      </c>
      <c r="CG61" s="7">
        <v>1.121558224318186E-2</v>
      </c>
      <c r="CH61" s="7">
        <v>1.1769745766696409E-2</v>
      </c>
      <c r="CI61" s="7">
        <v>6.8547429072478017E-3</v>
      </c>
      <c r="CJ61" s="7">
        <v>6.1661100372905784E-3</v>
      </c>
      <c r="CK61" s="7">
        <v>5.7585100509526359E-3</v>
      </c>
      <c r="CL61" s="7">
        <v>4.2643866099100758E-3</v>
      </c>
      <c r="CM61" s="7">
        <v>1.0610824613177489E-2</v>
      </c>
      <c r="CN61" s="7">
        <v>-1.8828435693351989E-3</v>
      </c>
      <c r="CO61" s="7">
        <v>-1.329292542010284E-3</v>
      </c>
      <c r="CP61" s="7">
        <v>-7.5914416135726701E-3</v>
      </c>
      <c r="CQ61" s="7">
        <v>-4.3010095075402908E-3</v>
      </c>
      <c r="CR61" s="7">
        <v>-2.484690096525586E-3</v>
      </c>
      <c r="CS61" s="7">
        <v>2.7575827051869589E-3</v>
      </c>
      <c r="CT61" s="7">
        <v>6.0848531631445286E-3</v>
      </c>
      <c r="CU61" s="7">
        <v>6.1041130886510097E-4</v>
      </c>
      <c r="CV61" s="7">
        <v>-5.7694886075269434E-3</v>
      </c>
      <c r="CW61" s="7">
        <v>2.2378592570497971E-4</v>
      </c>
      <c r="CX61" s="7">
        <v>2.593054673313402E-3</v>
      </c>
      <c r="CY61" s="7">
        <v>2.0648927877740609E-3</v>
      </c>
      <c r="CZ61" s="7">
        <v>2.1324480484478082E-3</v>
      </c>
      <c r="DA61" s="7">
        <v>3.363924756534071E-3</v>
      </c>
      <c r="DB61" s="7">
        <v>4.8608138904351729E-3</v>
      </c>
      <c r="DC61" s="7">
        <v>9.5497721084152748E-3</v>
      </c>
      <c r="DD61" s="7">
        <v>1.1075331851357619E-3</v>
      </c>
      <c r="DE61" s="7">
        <v>2.3304606070796612E-3</v>
      </c>
      <c r="DF61" s="7">
        <v>3.4776223023743392E-3</v>
      </c>
      <c r="DG61" s="7">
        <v>4.8735774446193028E-3</v>
      </c>
      <c r="DH61" s="7">
        <v>-1.3064402956165649E-2</v>
      </c>
      <c r="DI61" s="7">
        <v>-1.215270150993969E-2</v>
      </c>
      <c r="DJ61" s="7">
        <v>-1.407111865124836E-2</v>
      </c>
      <c r="DK61" s="7">
        <v>-5.7694886075269763E-3</v>
      </c>
      <c r="DL61" s="7">
        <v>-1.711562572123802E-2</v>
      </c>
      <c r="DM61" s="7">
        <v>1.1702006268734589E-2</v>
      </c>
      <c r="DN61" s="7">
        <v>1.3334930836573E-2</v>
      </c>
      <c r="DO61" s="7">
        <v>-4.1996459519545552E-3</v>
      </c>
      <c r="DP61" s="7">
        <v>-4.1996459519545639E-3</v>
      </c>
      <c r="DQ61" s="7">
        <v>9.3125061679184325E-3</v>
      </c>
      <c r="DS61" t="s">
        <v>255</v>
      </c>
      <c r="DT61">
        <v>1.2659899999999999</v>
      </c>
      <c r="DU61">
        <v>1.2987839999999999</v>
      </c>
      <c r="DV61">
        <v>1.088516</v>
      </c>
      <c r="DW61">
        <v>1.092344</v>
      </c>
      <c r="DX61">
        <v>1.0244070000000001</v>
      </c>
      <c r="DY61">
        <v>1.1921569999999999</v>
      </c>
      <c r="DZ61">
        <v>0.99511899999999998</v>
      </c>
      <c r="EA61">
        <v>1.0463990000000001</v>
      </c>
      <c r="EB61">
        <v>0.99948300000000001</v>
      </c>
      <c r="EC61">
        <v>1.1343989999999999</v>
      </c>
    </row>
    <row r="62" spans="1:133" x14ac:dyDescent="0.25">
      <c r="A62" s="6">
        <v>45036</v>
      </c>
      <c r="B62" s="7">
        <v>-6.524218154108162E-3</v>
      </c>
      <c r="C62" s="7">
        <v>-1.4183151351487989E-2</v>
      </c>
      <c r="D62" s="7">
        <v>-3.9754900314508557E-3</v>
      </c>
      <c r="E62" s="7">
        <v>-1.9901340268799351E-3</v>
      </c>
      <c r="F62" s="7">
        <v>-2.8526168767954601E-3</v>
      </c>
      <c r="G62" s="7">
        <v>-4.5665219222291269E-3</v>
      </c>
      <c r="H62" s="7">
        <v>-4.4968020637457147E-3</v>
      </c>
      <c r="I62" s="7">
        <v>-5.2278278714743996E-3</v>
      </c>
      <c r="J62" s="7">
        <v>-1.221711738544067E-2</v>
      </c>
      <c r="K62" s="7">
        <v>-4.665623034805097E-3</v>
      </c>
      <c r="L62" s="7">
        <v>1.672568699493889E-3</v>
      </c>
      <c r="M62" s="7">
        <v>4.7108713336127138E-4</v>
      </c>
      <c r="N62" s="7">
        <v>-4.0290325708230781E-3</v>
      </c>
      <c r="O62" s="7">
        <v>-7.1506908539485433E-3</v>
      </c>
      <c r="P62" s="7">
        <v>3.218354802199026E-3</v>
      </c>
      <c r="Q62" s="7">
        <v>-6.524218154108162E-3</v>
      </c>
      <c r="R62" s="7">
        <v>-1.4183151351487989E-2</v>
      </c>
      <c r="S62" s="7">
        <v>-3.9754900314508557E-3</v>
      </c>
      <c r="T62" s="7">
        <v>-1.9901340268799351E-3</v>
      </c>
      <c r="U62" s="7">
        <v>-2.8526168767954601E-3</v>
      </c>
      <c r="V62" s="7">
        <v>-4.5665219222291269E-3</v>
      </c>
      <c r="W62" s="7">
        <v>-4.4968020637457147E-3</v>
      </c>
      <c r="X62" s="7">
        <v>-5.2278278714743996E-3</v>
      </c>
      <c r="Y62" s="7">
        <v>-1.221711738544067E-2</v>
      </c>
      <c r="Z62" s="7">
        <v>-4.665623034805097E-3</v>
      </c>
      <c r="AA62" s="7">
        <v>1.672568699493889E-3</v>
      </c>
      <c r="AB62" s="7">
        <v>4.7108713336127138E-4</v>
      </c>
      <c r="AC62" s="7">
        <v>-4.0290325708230781E-3</v>
      </c>
      <c r="AD62" s="7">
        <v>-7.1506908539485433E-3</v>
      </c>
      <c r="AE62" s="7">
        <v>3.218354802199026E-3</v>
      </c>
      <c r="AF62" s="7">
        <v>-1.7574254520749E-3</v>
      </c>
      <c r="AG62" s="7">
        <v>-5.2954926338191644E-3</v>
      </c>
      <c r="AH62" s="7">
        <v>-8.8919898733363627E-3</v>
      </c>
      <c r="AI62" s="7">
        <v>-1.051746452071795E-2</v>
      </c>
      <c r="AJ62" s="7">
        <v>-3.8445056678104462E-4</v>
      </c>
      <c r="AK62" s="7">
        <v>-9.3614213460883437E-3</v>
      </c>
      <c r="AL62" s="7">
        <v>-4.3828392337967531E-3</v>
      </c>
      <c r="AM62" s="7">
        <v>-4.3155965245234088E-3</v>
      </c>
      <c r="AN62" s="7">
        <v>-4.9352530593141368E-2</v>
      </c>
      <c r="AO62" s="7">
        <v>-1.6240712076962441E-2</v>
      </c>
      <c r="AP62" s="7">
        <v>-6.6069588011701784E-3</v>
      </c>
      <c r="AQ62" s="7">
        <v>-2.4488897266281518E-3</v>
      </c>
      <c r="AR62" s="7">
        <v>-1.0781886307487221E-2</v>
      </c>
      <c r="AS62" s="7">
        <v>-6.4802894672172573E-3</v>
      </c>
      <c r="AT62" s="7">
        <v>-5.6756800981828436E-3</v>
      </c>
      <c r="AU62" s="7">
        <v>-4.8894577708885828E-3</v>
      </c>
      <c r="AV62" s="7">
        <v>-5.1948163389802706E-3</v>
      </c>
      <c r="AW62" s="7">
        <v>-1.051199121409948E-2</v>
      </c>
      <c r="AX62" s="7">
        <v>-4.0344361824741833E-2</v>
      </c>
      <c r="AY62" s="7">
        <v>-4.0867925308075391E-3</v>
      </c>
      <c r="AZ62" s="7">
        <v>-6.8000544949404253E-3</v>
      </c>
      <c r="BA62" s="7">
        <v>-1.041605090394742E-2</v>
      </c>
      <c r="BB62" s="7">
        <v>-2.4580148854400109E-2</v>
      </c>
      <c r="BC62" s="7">
        <v>-1.202508015554667E-2</v>
      </c>
      <c r="BD62" s="7">
        <v>-9.1058900631950067E-3</v>
      </c>
      <c r="BE62" s="7">
        <v>-6.6027531945596404E-3</v>
      </c>
      <c r="BF62" s="7">
        <v>-8.2322317566472479E-3</v>
      </c>
      <c r="BG62" s="7">
        <v>-8.4404191418881811E-3</v>
      </c>
      <c r="BH62" s="7">
        <v>-6.7746799524413433E-3</v>
      </c>
      <c r="BI62" s="7">
        <v>-7.276181788596515E-3</v>
      </c>
      <c r="BJ62" s="7">
        <v>-4.4126975506071711E-3</v>
      </c>
      <c r="BK62" s="7">
        <v>-6.8241388578495054E-3</v>
      </c>
      <c r="BL62" s="7">
        <v>-3.9784014663269461E-3</v>
      </c>
      <c r="BM62" s="7">
        <v>-1.990134026879932E-3</v>
      </c>
      <c r="BN62" s="7">
        <v>-1.3120274892693979E-3</v>
      </c>
      <c r="BO62" s="7">
        <v>-6.2027937426374496E-3</v>
      </c>
      <c r="BP62" s="7">
        <v>-1.3810104181798359E-2</v>
      </c>
      <c r="BQ62" s="7">
        <v>-8.7620248057087291E-3</v>
      </c>
      <c r="BR62" s="7">
        <v>-1.012609518947705E-2</v>
      </c>
      <c r="BS62" s="7">
        <v>-1.695005789201744E-2</v>
      </c>
      <c r="BT62" s="7">
        <v>-6.0218577447105634E-3</v>
      </c>
      <c r="BU62" s="7">
        <v>-1.786497130806586E-3</v>
      </c>
      <c r="BV62" s="7">
        <v>-5.2273101505808904E-3</v>
      </c>
      <c r="BW62" s="7">
        <v>-6.7591624012593972E-3</v>
      </c>
      <c r="BX62" s="7">
        <v>-1.1957563257226011E-2</v>
      </c>
      <c r="BY62" s="7">
        <v>-4.4126975506071711E-3</v>
      </c>
      <c r="BZ62" s="7">
        <v>-6.8241388578495054E-3</v>
      </c>
      <c r="CA62" s="7">
        <v>-3.9784014663269461E-3</v>
      </c>
      <c r="CB62" s="7">
        <v>-1.990134026879932E-3</v>
      </c>
      <c r="CC62" s="7">
        <v>-1.3120274892693979E-3</v>
      </c>
      <c r="CD62" s="7">
        <v>-6.2027937426374496E-3</v>
      </c>
      <c r="CE62" s="7">
        <v>-1.3810104181798359E-2</v>
      </c>
      <c r="CF62" s="7">
        <v>-8.7620248057087291E-3</v>
      </c>
      <c r="CG62" s="7">
        <v>-1.012609518947705E-2</v>
      </c>
      <c r="CH62" s="7">
        <v>-1.695005789201744E-2</v>
      </c>
      <c r="CI62" s="7">
        <v>-6.0218577447105634E-3</v>
      </c>
      <c r="CJ62" s="7">
        <v>-1.786497130806586E-3</v>
      </c>
      <c r="CK62" s="7">
        <v>-5.2273101505808904E-3</v>
      </c>
      <c r="CL62" s="7">
        <v>-6.7591624012593972E-3</v>
      </c>
      <c r="CM62" s="7">
        <v>-1.1957563257226011E-2</v>
      </c>
      <c r="CN62" s="7">
        <v>-2.1934369112894259E-3</v>
      </c>
      <c r="CO62" s="7">
        <v>-5.0450784637920947E-3</v>
      </c>
      <c r="CP62" s="7">
        <v>-1.023154724983958E-2</v>
      </c>
      <c r="CQ62" s="7">
        <v>-1.314394962295152E-2</v>
      </c>
      <c r="CR62" s="7">
        <v>9.9663628977721E-4</v>
      </c>
      <c r="CS62" s="7">
        <v>-1.63550443561301E-2</v>
      </c>
      <c r="CT62" s="7">
        <v>4.460480193736625E-3</v>
      </c>
      <c r="CU62" s="7">
        <v>-2.3356499186417849E-2</v>
      </c>
      <c r="CV62" s="7">
        <v>-5.1985894556021907E-2</v>
      </c>
      <c r="CW62" s="7">
        <v>-1.407848729681605E-2</v>
      </c>
      <c r="CX62" s="7">
        <v>-1.283513691132873E-3</v>
      </c>
      <c r="CY62" s="7">
        <v>-7.4802754400179706E-3</v>
      </c>
      <c r="CZ62" s="7">
        <v>4.6762906661426606E-3</v>
      </c>
      <c r="DA62" s="7">
        <v>4.9054592087650166E-3</v>
      </c>
      <c r="DB62" s="7">
        <v>-3.7631701234390031E-3</v>
      </c>
      <c r="DC62" s="7">
        <v>-1.095969950865444E-4</v>
      </c>
      <c r="DD62" s="7">
        <v>-1.6783186469343529E-3</v>
      </c>
      <c r="DE62" s="7">
        <v>-4.5505642902362269E-4</v>
      </c>
      <c r="DF62" s="7">
        <v>4.9125431958025895E-4</v>
      </c>
      <c r="DG62" s="7">
        <v>-3.6516325466693848E-3</v>
      </c>
      <c r="DH62" s="7">
        <v>-1.8841284261324181E-2</v>
      </c>
      <c r="DI62" s="7">
        <v>-5.5455508445625577E-3</v>
      </c>
      <c r="DJ62" s="7">
        <v>-3.6045634175935523E-2</v>
      </c>
      <c r="DK62" s="7">
        <v>-5.1985894556021893E-2</v>
      </c>
      <c r="DL62" s="7">
        <v>-3.6680257443906857E-2</v>
      </c>
      <c r="DM62" s="7">
        <v>-8.6764391467652191E-3</v>
      </c>
      <c r="DN62" s="7">
        <v>-1.1548883538998699E-2</v>
      </c>
      <c r="DO62" s="7">
        <v>-3.8056311240157919E-3</v>
      </c>
      <c r="DP62" s="7">
        <v>-3.8056311240158222E-3</v>
      </c>
      <c r="DQ62" s="7">
        <v>-5.970864527421061E-3</v>
      </c>
      <c r="DS62" t="s">
        <v>256</v>
      </c>
      <c r="DT62">
        <v>1.2505230000000001</v>
      </c>
      <c r="DU62">
        <v>1.2829170000000001</v>
      </c>
      <c r="DV62">
        <v>1.0863499999999999</v>
      </c>
      <c r="DW62">
        <v>1.0812820000000001</v>
      </c>
      <c r="DX62">
        <v>1.0223679999999999</v>
      </c>
      <c r="DY62">
        <v>1.1800850000000001</v>
      </c>
      <c r="DZ62">
        <v>0.98867000000000005</v>
      </c>
      <c r="EA62">
        <v>1.03931</v>
      </c>
      <c r="EB62">
        <v>0.94752400000000003</v>
      </c>
      <c r="EC62">
        <v>1.128468</v>
      </c>
    </row>
    <row r="63" spans="1:133" x14ac:dyDescent="0.25">
      <c r="A63" s="6">
        <v>45037</v>
      </c>
      <c r="B63" s="7">
        <v>-7.7734871062749562E-4</v>
      </c>
      <c r="C63" s="7">
        <v>-3.27775274452907E-3</v>
      </c>
      <c r="D63" s="7">
        <v>-8.4116634476096529E-4</v>
      </c>
      <c r="E63" s="7">
        <v>-7.5675628374643764E-3</v>
      </c>
      <c r="F63" s="7">
        <v>-1.8735749253586339E-3</v>
      </c>
      <c r="G63" s="7">
        <v>-8.9911694471021244E-4</v>
      </c>
      <c r="H63" s="7">
        <v>8.4885853907848896E-4</v>
      </c>
      <c r="I63" s="7">
        <v>5.2667599875866756E-4</v>
      </c>
      <c r="J63" s="7">
        <v>1.6222010048089479E-3</v>
      </c>
      <c r="K63" s="7">
        <v>-1.6247680427797491E-3</v>
      </c>
      <c r="L63" s="7">
        <v>6.5041830771174914E-3</v>
      </c>
      <c r="M63" s="7">
        <v>5.1548261350670629E-3</v>
      </c>
      <c r="N63" s="7">
        <v>8.3617770601591233E-3</v>
      </c>
      <c r="O63" s="7">
        <v>6.4196751459546491E-3</v>
      </c>
      <c r="P63" s="7">
        <v>4.8665646089749923E-3</v>
      </c>
      <c r="Q63" s="7">
        <v>-7.7734871062749562E-4</v>
      </c>
      <c r="R63" s="7">
        <v>-3.27775274452907E-3</v>
      </c>
      <c r="S63" s="7">
        <v>-8.4116634476096529E-4</v>
      </c>
      <c r="T63" s="7">
        <v>-7.5675628374643764E-3</v>
      </c>
      <c r="U63" s="7">
        <v>-1.8735749253586339E-3</v>
      </c>
      <c r="V63" s="7">
        <v>-8.9911694471021244E-4</v>
      </c>
      <c r="W63" s="7">
        <v>8.4885853907848896E-4</v>
      </c>
      <c r="X63" s="7">
        <v>5.2667599875866756E-4</v>
      </c>
      <c r="Y63" s="7">
        <v>1.6222010048089479E-3</v>
      </c>
      <c r="Z63" s="7">
        <v>-1.6247680427797491E-3</v>
      </c>
      <c r="AA63" s="7">
        <v>6.5041830771174914E-3</v>
      </c>
      <c r="AB63" s="7">
        <v>5.1548261350670629E-3</v>
      </c>
      <c r="AC63" s="7">
        <v>8.3617770601591233E-3</v>
      </c>
      <c r="AD63" s="7">
        <v>6.4196751459546491E-3</v>
      </c>
      <c r="AE63" s="7">
        <v>4.8665646089749923E-3</v>
      </c>
      <c r="AF63" s="7">
        <v>4.9062321179021689E-3</v>
      </c>
      <c r="AG63" s="7">
        <v>1.817145447621968E-3</v>
      </c>
      <c r="AH63" s="7">
        <v>4.8385786292340924E-3</v>
      </c>
      <c r="AI63" s="7">
        <v>6.0582006840542097E-3</v>
      </c>
      <c r="AJ63" s="7">
        <v>1.996001974297354E-3</v>
      </c>
      <c r="AK63" s="7">
        <v>5.5406720338798733E-4</v>
      </c>
      <c r="AL63" s="7">
        <v>2.1449089047379339E-3</v>
      </c>
      <c r="AM63" s="7">
        <v>-4.6316781339033712E-3</v>
      </c>
      <c r="AN63" s="7">
        <v>4.8492768832449872E-3</v>
      </c>
      <c r="AO63" s="7">
        <v>1.6204462948466651E-3</v>
      </c>
      <c r="AP63" s="7">
        <v>-2.6981076005883758E-4</v>
      </c>
      <c r="AQ63" s="7">
        <v>8.1441241260047526E-3</v>
      </c>
      <c r="AR63" s="7">
        <v>9.5947509849766324E-3</v>
      </c>
      <c r="AS63" s="7">
        <v>-5.5425167798439298E-3</v>
      </c>
      <c r="AT63" s="7">
        <v>2.224670566354196E-3</v>
      </c>
      <c r="AU63" s="7">
        <v>1.55064821305251E-4</v>
      </c>
      <c r="AV63" s="7">
        <v>-3.4766675141126922E-3</v>
      </c>
      <c r="AW63" s="7">
        <v>-1.029065478070224E-5</v>
      </c>
      <c r="AX63" s="7">
        <v>7.70619805413153E-3</v>
      </c>
      <c r="AY63" s="7">
        <v>-9.8171530606467163E-4</v>
      </c>
      <c r="AZ63" s="7">
        <v>6.0551511411906806E-3</v>
      </c>
      <c r="BA63" s="7">
        <v>9.0106748124789623E-3</v>
      </c>
      <c r="BB63" s="7">
        <v>4.377463573602438E-3</v>
      </c>
      <c r="BC63" s="7">
        <v>6.8028337421391697E-4</v>
      </c>
      <c r="BD63" s="7">
        <v>8.024277041599857E-3</v>
      </c>
      <c r="BE63" s="7">
        <v>1.625747166436048E-3</v>
      </c>
      <c r="BF63" s="7">
        <v>3.9325856710649822E-4</v>
      </c>
      <c r="BG63" s="7">
        <v>4.4736704016763969E-3</v>
      </c>
      <c r="BH63" s="7">
        <v>1.1838117708913231E-2</v>
      </c>
      <c r="BI63" s="7">
        <v>1.1747528867818101E-4</v>
      </c>
      <c r="BJ63" s="7">
        <v>-1.30155993586123E-3</v>
      </c>
      <c r="BK63" s="7">
        <v>-4.949258169930219E-3</v>
      </c>
      <c r="BL63" s="7">
        <v>-8.4006886079706191E-4</v>
      </c>
      <c r="BM63" s="7">
        <v>-7.5675628374643833E-3</v>
      </c>
      <c r="BN63" s="7">
        <v>-2.2129994513647622E-3</v>
      </c>
      <c r="BO63" s="7">
        <v>2.6792660989028161E-3</v>
      </c>
      <c r="BP63" s="7">
        <v>2.855185485392243E-3</v>
      </c>
      <c r="BQ63" s="7">
        <v>5.0746809477380649E-3</v>
      </c>
      <c r="BR63" s="7">
        <v>7.2236766132366889E-3</v>
      </c>
      <c r="BS63" s="7">
        <v>1.4242429220201779E-3</v>
      </c>
      <c r="BT63" s="7">
        <v>-4.2928046035881073E-3</v>
      </c>
      <c r="BU63" s="7">
        <v>-4.6789598928759961E-4</v>
      </c>
      <c r="BV63" s="7">
        <v>5.267310946690879E-4</v>
      </c>
      <c r="BW63" s="7">
        <v>-3.3132136877226292E-4</v>
      </c>
      <c r="BX63" s="7">
        <v>-7.6872314730884028E-3</v>
      </c>
      <c r="BY63" s="7">
        <v>-1.30155993586123E-3</v>
      </c>
      <c r="BZ63" s="7">
        <v>-4.949258169930219E-3</v>
      </c>
      <c r="CA63" s="7">
        <v>-8.4006886079706191E-4</v>
      </c>
      <c r="CB63" s="7">
        <v>-7.5675628374643833E-3</v>
      </c>
      <c r="CC63" s="7">
        <v>-2.2129994513647622E-3</v>
      </c>
      <c r="CD63" s="7">
        <v>2.6792660989028161E-3</v>
      </c>
      <c r="CE63" s="7">
        <v>2.855185485392243E-3</v>
      </c>
      <c r="CF63" s="7">
        <v>5.0746809477380649E-3</v>
      </c>
      <c r="CG63" s="7">
        <v>7.2236766132366889E-3</v>
      </c>
      <c r="CH63" s="7">
        <v>1.4242429220201779E-3</v>
      </c>
      <c r="CI63" s="7">
        <v>-4.2928046035881073E-3</v>
      </c>
      <c r="CJ63" s="7">
        <v>-4.6789598928759961E-4</v>
      </c>
      <c r="CK63" s="7">
        <v>5.267310946690879E-4</v>
      </c>
      <c r="CL63" s="7">
        <v>-3.3132136877226292E-4</v>
      </c>
      <c r="CM63" s="7">
        <v>-7.6872314730884028E-3</v>
      </c>
      <c r="CN63" s="7">
        <v>1.4651215525442809E-3</v>
      </c>
      <c r="CO63" s="7">
        <v>-1.067819116359022E-3</v>
      </c>
      <c r="CP63" s="7">
        <v>2.7855743310653812E-4</v>
      </c>
      <c r="CQ63" s="7">
        <v>4.2239981808906814E-3</v>
      </c>
      <c r="CR63" s="7">
        <v>2.1436800765121449E-3</v>
      </c>
      <c r="CS63" s="7">
        <v>1.102712567478847E-2</v>
      </c>
      <c r="CT63" s="7">
        <v>5.0038225657624089E-3</v>
      </c>
      <c r="CU63" s="7">
        <v>5.3187509625299374E-3</v>
      </c>
      <c r="CV63" s="7">
        <v>7.3469424871156711E-3</v>
      </c>
      <c r="CW63" s="7">
        <v>1.339333494662143E-2</v>
      </c>
      <c r="CX63" s="7">
        <v>1.460309212131763E-3</v>
      </c>
      <c r="CY63" s="7">
        <v>3.2495618807957408E-3</v>
      </c>
      <c r="CZ63" s="7">
        <v>2.6134471284097881E-3</v>
      </c>
      <c r="DA63" s="7">
        <v>-2.021312492300076E-4</v>
      </c>
      <c r="DB63" s="7">
        <v>1.980294681035825E-3</v>
      </c>
      <c r="DC63" s="7">
        <v>-1.4251083946193871E-3</v>
      </c>
      <c r="DD63" s="7">
        <v>-5.0802629223632746E-3</v>
      </c>
      <c r="DE63" s="7">
        <v>-2.7057742514592382E-3</v>
      </c>
      <c r="DF63" s="7">
        <v>-1.6529568717651771E-3</v>
      </c>
      <c r="DG63" s="7">
        <v>-1.0759399039411109E-3</v>
      </c>
      <c r="DH63" s="7">
        <v>6.0686891340033661E-3</v>
      </c>
      <c r="DI63" s="7">
        <v>1.40038163464413E-2</v>
      </c>
      <c r="DJ63" s="7">
        <v>8.8252532920828734E-3</v>
      </c>
      <c r="DK63" s="7">
        <v>7.3469424871156746E-3</v>
      </c>
      <c r="DL63" s="7">
        <v>7.2513987503422424E-3</v>
      </c>
      <c r="DM63" s="7">
        <v>9.058397544710009E-3</v>
      </c>
      <c r="DN63" s="7">
        <v>9.8090987059147039E-3</v>
      </c>
      <c r="DO63" s="7">
        <v>3.3044236767097389E-3</v>
      </c>
      <c r="DP63" s="7">
        <v>3.304423676709735E-3</v>
      </c>
      <c r="DQ63" s="7">
        <v>1.13916043826746E-2</v>
      </c>
      <c r="DS63" t="s">
        <v>257</v>
      </c>
      <c r="DT63">
        <v>1.2525520000000001</v>
      </c>
      <c r="DU63">
        <v>1.2849980000000001</v>
      </c>
      <c r="DV63">
        <v>1.0781289999999999</v>
      </c>
      <c r="DW63">
        <v>1.0890930000000001</v>
      </c>
      <c r="DX63">
        <v>1.014632</v>
      </c>
      <c r="DY63">
        <v>1.188609</v>
      </c>
      <c r="DZ63">
        <v>0.98319000000000001</v>
      </c>
      <c r="EA63">
        <v>1.0516129999999999</v>
      </c>
      <c r="EB63">
        <v>0.95448500000000003</v>
      </c>
      <c r="EC63">
        <v>1.1290629999999999</v>
      </c>
    </row>
    <row r="64" spans="1:133" x14ac:dyDescent="0.25">
      <c r="A64" s="6">
        <v>45040</v>
      </c>
      <c r="B64" s="7">
        <v>-4.1650081711797619E-4</v>
      </c>
      <c r="C64" s="7">
        <v>-2.0207741503671149E-3</v>
      </c>
      <c r="D64" s="7">
        <v>2.7471247876911151E-3</v>
      </c>
      <c r="E64" s="7">
        <v>-3.0154523762349061E-3</v>
      </c>
      <c r="F64" s="7">
        <v>4.1589726150881518E-4</v>
      </c>
      <c r="G64" s="7">
        <v>8.2441710959119433E-4</v>
      </c>
      <c r="H64" s="7">
        <v>4.6753954449444681E-3</v>
      </c>
      <c r="I64" s="7">
        <v>3.5014967438729391E-3</v>
      </c>
      <c r="J64" s="7">
        <v>1.3059011194523241E-3</v>
      </c>
      <c r="K64" s="7">
        <v>1.301845388306574E-3</v>
      </c>
      <c r="L64" s="7">
        <v>-1.039430323281125E-3</v>
      </c>
      <c r="M64" s="7">
        <v>-1.026175890533208E-3</v>
      </c>
      <c r="N64" s="7">
        <v>-8.2748829963612269E-3</v>
      </c>
      <c r="O64" s="7">
        <v>-1.204311552561383E-2</v>
      </c>
      <c r="P64" s="7">
        <v>-4.8493322726381459E-4</v>
      </c>
      <c r="Q64" s="7">
        <v>-4.1650081711797619E-4</v>
      </c>
      <c r="R64" s="7">
        <v>-2.0207741503671149E-3</v>
      </c>
      <c r="S64" s="7">
        <v>2.7471247876911151E-3</v>
      </c>
      <c r="T64" s="7">
        <v>-3.0154523762349061E-3</v>
      </c>
      <c r="U64" s="7">
        <v>4.1589726150881518E-4</v>
      </c>
      <c r="V64" s="7">
        <v>8.2441710959119433E-4</v>
      </c>
      <c r="W64" s="7">
        <v>4.6753954449444681E-3</v>
      </c>
      <c r="X64" s="7">
        <v>3.5014967438729391E-3</v>
      </c>
      <c r="Y64" s="7">
        <v>1.3059011194523241E-3</v>
      </c>
      <c r="Z64" s="7">
        <v>1.301845388306574E-3</v>
      </c>
      <c r="AA64" s="7">
        <v>-1.039430323281125E-3</v>
      </c>
      <c r="AB64" s="7">
        <v>-1.026175890533208E-3</v>
      </c>
      <c r="AC64" s="7">
        <v>-8.2748829963612269E-3</v>
      </c>
      <c r="AD64" s="7">
        <v>-1.204311552561383E-2</v>
      </c>
      <c r="AE64" s="7">
        <v>-4.8493322726381459E-4</v>
      </c>
      <c r="AF64" s="7">
        <v>1.2677878974316761E-3</v>
      </c>
      <c r="AG64" s="7">
        <v>1.491834994981495E-3</v>
      </c>
      <c r="AH64" s="7">
        <v>-3.8839992563675409E-4</v>
      </c>
      <c r="AI64" s="7">
        <v>-1.4560889455205799E-3</v>
      </c>
      <c r="AJ64" s="7">
        <v>2.1436327489211611E-3</v>
      </c>
      <c r="AK64" s="7">
        <v>1.037963383385426E-4</v>
      </c>
      <c r="AL64" s="7">
        <v>4.326073749063665E-3</v>
      </c>
      <c r="AM64" s="7">
        <v>3.1974872130176081E-3</v>
      </c>
      <c r="AN64" s="7">
        <v>-5.9797653263669003E-3</v>
      </c>
      <c r="AO64" s="7">
        <v>-1.203050762860999E-3</v>
      </c>
      <c r="AP64" s="7">
        <v>-2.009948235482624E-3</v>
      </c>
      <c r="AQ64" s="7">
        <v>1.729710126657655E-3</v>
      </c>
      <c r="AR64" s="7">
        <v>-9.8946102352536393E-3</v>
      </c>
      <c r="AS64" s="7">
        <v>-1.6883693982247629E-2</v>
      </c>
      <c r="AT64" s="7">
        <v>-1.273709070984369E-3</v>
      </c>
      <c r="AU64" s="7">
        <v>-4.3633329616157507E-3</v>
      </c>
      <c r="AV64" s="7">
        <v>-4.3447023831691758E-3</v>
      </c>
      <c r="AW64" s="7">
        <v>-4.8532855502519444E-3</v>
      </c>
      <c r="AX64" s="7">
        <v>-1.31040932060278E-2</v>
      </c>
      <c r="AY64" s="7">
        <v>-5.8792423897788479E-3</v>
      </c>
      <c r="AZ64" s="7">
        <v>-1.6012761751510579E-3</v>
      </c>
      <c r="BA64" s="7">
        <v>-1.6003556298520251E-3</v>
      </c>
      <c r="BB64" s="7">
        <v>3.1876609974964961E-3</v>
      </c>
      <c r="BC64" s="7">
        <v>-5.4945451141106879E-3</v>
      </c>
      <c r="BD64" s="7">
        <v>-1.614608312275032E-3</v>
      </c>
      <c r="BE64" s="7">
        <v>6.7922425745321289E-3</v>
      </c>
      <c r="BF64" s="7">
        <v>3.9481523686533612E-3</v>
      </c>
      <c r="BG64" s="7">
        <v>3.1804101381084022E-3</v>
      </c>
      <c r="BH64" s="7">
        <v>1.137173490466678E-2</v>
      </c>
      <c r="BI64" s="7">
        <v>5.0919163077405172E-3</v>
      </c>
      <c r="BJ64" s="7">
        <v>1.1300717250352921E-3</v>
      </c>
      <c r="BK64" s="7">
        <v>4.91848663042417E-4</v>
      </c>
      <c r="BL64" s="7">
        <v>2.7490007384097142E-3</v>
      </c>
      <c r="BM64" s="7">
        <v>-3.0154523762349061E-3</v>
      </c>
      <c r="BN64" s="7">
        <v>4.2541296568225569E-4</v>
      </c>
      <c r="BO64" s="7">
        <v>-7.2873814310749074E-4</v>
      </c>
      <c r="BP64" s="7">
        <v>-6.3433404483555934E-3</v>
      </c>
      <c r="BQ64" s="7">
        <v>3.7805840082558522E-3</v>
      </c>
      <c r="BR64" s="7">
        <v>9.963048202855429E-3</v>
      </c>
      <c r="BS64" s="7">
        <v>-6.1008526065073959E-3</v>
      </c>
      <c r="BT64" s="7">
        <v>3.9240844853719042E-4</v>
      </c>
      <c r="BU64" s="7">
        <v>5.3900723396251536E-3</v>
      </c>
      <c r="BV64" s="7">
        <v>3.501469249997734E-3</v>
      </c>
      <c r="BW64" s="7">
        <v>2.7071036883873061E-3</v>
      </c>
      <c r="BX64" s="7">
        <v>-2.7204159560223701E-3</v>
      </c>
      <c r="BY64" s="7">
        <v>1.1300717250352921E-3</v>
      </c>
      <c r="BZ64" s="7">
        <v>4.91848663042417E-4</v>
      </c>
      <c r="CA64" s="7">
        <v>2.7490007384097142E-3</v>
      </c>
      <c r="CB64" s="7">
        <v>-3.0154523762349061E-3</v>
      </c>
      <c r="CC64" s="7">
        <v>4.2541296568225569E-4</v>
      </c>
      <c r="CD64" s="7">
        <v>-7.2873814310749074E-4</v>
      </c>
      <c r="CE64" s="7">
        <v>-6.3433404483555934E-3</v>
      </c>
      <c r="CF64" s="7">
        <v>3.7805840082558522E-3</v>
      </c>
      <c r="CG64" s="7">
        <v>9.963048202855429E-3</v>
      </c>
      <c r="CH64" s="7">
        <v>-6.1008526065073959E-3</v>
      </c>
      <c r="CI64" s="7">
        <v>3.9240844853719042E-4</v>
      </c>
      <c r="CJ64" s="7">
        <v>5.3900723396251536E-3</v>
      </c>
      <c r="CK64" s="7">
        <v>3.501469249997734E-3</v>
      </c>
      <c r="CL64" s="7">
        <v>2.7071036883873061E-3</v>
      </c>
      <c r="CM64" s="7">
        <v>-2.7204159560223701E-3</v>
      </c>
      <c r="CN64" s="7">
        <v>2.7334672479406019E-3</v>
      </c>
      <c r="CO64" s="7">
        <v>3.851566982281542E-3</v>
      </c>
      <c r="CP64" s="7">
        <v>1.8154601425868289E-3</v>
      </c>
      <c r="CQ64" s="7">
        <v>-3.2424489263243859E-3</v>
      </c>
      <c r="CR64" s="7">
        <v>1.782970960334148E-3</v>
      </c>
      <c r="CS64" s="7">
        <v>-3.7642906116361198E-3</v>
      </c>
      <c r="CT64" s="7">
        <v>6.2863933177863913E-4</v>
      </c>
      <c r="CU64" s="7">
        <v>-3.6018356594656169E-3</v>
      </c>
      <c r="CV64" s="7">
        <v>-7.834675507294683E-3</v>
      </c>
      <c r="CW64" s="7">
        <v>-4.0214394582120776E-3</v>
      </c>
      <c r="CX64" s="7">
        <v>-1.216717110723464E-3</v>
      </c>
      <c r="CY64" s="7">
        <v>1.6792640536280681E-3</v>
      </c>
      <c r="CZ64" s="7">
        <v>5.044598969943543E-3</v>
      </c>
      <c r="DA64" s="7">
        <v>-8.7520333550719263E-4</v>
      </c>
      <c r="DB64" s="7">
        <v>2.699813657162852E-3</v>
      </c>
      <c r="DC64" s="7">
        <v>-4.3527408639952858E-3</v>
      </c>
      <c r="DD64" s="7">
        <v>-3.2074577086390718E-3</v>
      </c>
      <c r="DE64" s="7">
        <v>-3.0203465328192719E-3</v>
      </c>
      <c r="DF64" s="7">
        <v>-7.6324684002736084E-3</v>
      </c>
      <c r="DG64" s="7">
        <v>-6.3921236839345951E-3</v>
      </c>
      <c r="DH64" s="7">
        <v>-2.6157899516390799E-3</v>
      </c>
      <c r="DI64" s="7">
        <v>3.5148580181991029E-4</v>
      </c>
      <c r="DJ64" s="7">
        <v>-3.8635749606842052E-3</v>
      </c>
      <c r="DK64" s="7">
        <v>-7.8346755072946743E-3</v>
      </c>
      <c r="DL64" s="7">
        <v>-5.9253016733410574E-3</v>
      </c>
      <c r="DM64" s="7">
        <v>-2.6867630198038062E-3</v>
      </c>
      <c r="DN64" s="7">
        <v>-2.3653192093315159E-3</v>
      </c>
      <c r="DO64" s="7">
        <v>3.33378217695058E-3</v>
      </c>
      <c r="DP64" s="7">
        <v>3.3337821769505692E-3</v>
      </c>
      <c r="DQ64" s="7">
        <v>-1.4672406248836011E-3</v>
      </c>
      <c r="DS64" t="s">
        <v>71</v>
      </c>
      <c r="DT64">
        <v>1.2541869999999999</v>
      </c>
      <c r="DU64">
        <v>1.2866759999999999</v>
      </c>
      <c r="DV64">
        <v>1.0748770000000001</v>
      </c>
      <c r="DW64">
        <v>1.099944</v>
      </c>
      <c r="DX64">
        <v>1.0115719999999999</v>
      </c>
      <c r="DY64">
        <v>1.2004520000000001</v>
      </c>
      <c r="DZ64">
        <v>0.96658999999999995</v>
      </c>
      <c r="EA64">
        <v>1.063572</v>
      </c>
      <c r="EB64">
        <v>0.94700700000000004</v>
      </c>
      <c r="EC64">
        <v>1.133016</v>
      </c>
    </row>
    <row r="65" spans="1:133" x14ac:dyDescent="0.25">
      <c r="A65" s="6">
        <v>45041</v>
      </c>
      <c r="B65" s="7">
        <v>-1.429123308993218E-2</v>
      </c>
      <c r="C65" s="7">
        <v>-6.0781126273497356E-3</v>
      </c>
      <c r="D65" s="7">
        <v>-1.756678401148282E-2</v>
      </c>
      <c r="E65" s="7">
        <v>-3.1071716440700541E-2</v>
      </c>
      <c r="F65" s="7">
        <v>-1.5965721271635161E-2</v>
      </c>
      <c r="G65" s="7">
        <v>-2.0409758114463109E-2</v>
      </c>
      <c r="H65" s="7">
        <v>-1.103410406663324E-2</v>
      </c>
      <c r="I65" s="7">
        <v>-1.8598296269181611E-2</v>
      </c>
      <c r="J65" s="7">
        <v>-3.1667319245782269E-2</v>
      </c>
      <c r="K65" s="7">
        <v>-2.0121573337337492E-2</v>
      </c>
      <c r="L65" s="7">
        <v>-9.2026483290294017E-3</v>
      </c>
      <c r="M65" s="7">
        <v>6.9076279508084376E-5</v>
      </c>
      <c r="N65" s="7">
        <v>-5.9895240304684233E-3</v>
      </c>
      <c r="O65" s="7">
        <v>-1.328778257741371E-2</v>
      </c>
      <c r="P65" s="7">
        <v>-1.0026459278906011E-2</v>
      </c>
      <c r="Q65" s="7">
        <v>-1.429123308993218E-2</v>
      </c>
      <c r="R65" s="7">
        <v>-6.0781126273497356E-3</v>
      </c>
      <c r="S65" s="7">
        <v>-1.756678401148282E-2</v>
      </c>
      <c r="T65" s="7">
        <v>-3.1071716440700541E-2</v>
      </c>
      <c r="U65" s="7">
        <v>-1.5965721271635161E-2</v>
      </c>
      <c r="V65" s="7">
        <v>-2.0409758114463109E-2</v>
      </c>
      <c r="W65" s="7">
        <v>-1.103410406663324E-2</v>
      </c>
      <c r="X65" s="7">
        <v>-1.8598296269181611E-2</v>
      </c>
      <c r="Y65" s="7">
        <v>-3.1667319245782269E-2</v>
      </c>
      <c r="Z65" s="7">
        <v>-2.0121573337337492E-2</v>
      </c>
      <c r="AA65" s="7">
        <v>-9.2026483290294017E-3</v>
      </c>
      <c r="AB65" s="7">
        <v>6.9076279508084376E-5</v>
      </c>
      <c r="AC65" s="7">
        <v>-5.9895240304684233E-3</v>
      </c>
      <c r="AD65" s="7">
        <v>-1.328778257741371E-2</v>
      </c>
      <c r="AE65" s="7">
        <v>-1.0026459278906011E-2</v>
      </c>
      <c r="AF65" s="7">
        <v>-1.8968444914372318E-2</v>
      </c>
      <c r="AG65" s="7">
        <v>-1.3237637103158289E-2</v>
      </c>
      <c r="AH65" s="7">
        <v>-1.6656978306099361E-2</v>
      </c>
      <c r="AI65" s="7">
        <v>-2.8014719040965062E-2</v>
      </c>
      <c r="AJ65" s="7">
        <v>-1.859810940399155E-2</v>
      </c>
      <c r="AK65" s="7">
        <v>-1.994919225854944E-2</v>
      </c>
      <c r="AL65" s="7">
        <v>-8.0381078382109339E-3</v>
      </c>
      <c r="AM65" s="7">
        <v>-1.522641863690268E-2</v>
      </c>
      <c r="AN65" s="7">
        <v>-1.9889347243147799E-2</v>
      </c>
      <c r="AO65" s="7">
        <v>-2.244549399803842E-2</v>
      </c>
      <c r="AP65" s="7">
        <v>-2.1685945749401209E-2</v>
      </c>
      <c r="AQ65" s="7">
        <v>-1.022710405908989E-2</v>
      </c>
      <c r="AR65" s="7">
        <v>-1.376664952858634E-2</v>
      </c>
      <c r="AS65" s="7">
        <v>-2.3348427825613961E-2</v>
      </c>
      <c r="AT65" s="7">
        <v>-2.2136554501225699E-2</v>
      </c>
      <c r="AU65" s="7">
        <v>-1.511163460455566E-2</v>
      </c>
      <c r="AV65" s="7">
        <v>-3.83974826286951E-3</v>
      </c>
      <c r="AW65" s="7">
        <v>-8.6328294568079021E-3</v>
      </c>
      <c r="AX65" s="7">
        <v>-1.6762622689995552E-2</v>
      </c>
      <c r="AY65" s="7">
        <v>-1.4960882212586041E-2</v>
      </c>
      <c r="AZ65" s="7">
        <v>-1.365105468512404E-2</v>
      </c>
      <c r="BA65" s="7">
        <v>-3.4806956328998009E-3</v>
      </c>
      <c r="BB65" s="7">
        <v>-1.1721355102081721E-2</v>
      </c>
      <c r="BC65" s="7">
        <v>-3.6821236545131787E-2</v>
      </c>
      <c r="BD65" s="7">
        <v>-1.209945882924035E-2</v>
      </c>
      <c r="BE65" s="7">
        <v>-2.240185401163668E-2</v>
      </c>
      <c r="BF65" s="7">
        <v>-8.8589652728988163E-3</v>
      </c>
      <c r="BG65" s="7">
        <v>-2.7284736005464511E-2</v>
      </c>
      <c r="BH65" s="7">
        <v>-1.9870554823830381E-2</v>
      </c>
      <c r="BI65" s="7">
        <v>-2.3520381767315631E-2</v>
      </c>
      <c r="BJ65" s="7">
        <v>-1.647971112360478E-2</v>
      </c>
      <c r="BK65" s="7">
        <v>-8.6355303927465564E-3</v>
      </c>
      <c r="BL65" s="7">
        <v>-1.7568716428887601E-2</v>
      </c>
      <c r="BM65" s="7">
        <v>-3.1071716440700541E-2</v>
      </c>
      <c r="BN65" s="7">
        <v>-1.6437299315527069E-2</v>
      </c>
      <c r="BO65" s="7">
        <v>-1.5915341298706E-2</v>
      </c>
      <c r="BP65" s="7">
        <v>-3.6520005506803809E-3</v>
      </c>
      <c r="BQ65" s="7">
        <v>-3.4192450448432402E-2</v>
      </c>
      <c r="BR65" s="7">
        <v>-3.468167947795666E-2</v>
      </c>
      <c r="BS65" s="7">
        <v>-3.2385605459665139E-3</v>
      </c>
      <c r="BT65" s="7">
        <v>-1.3307166237542431E-2</v>
      </c>
      <c r="BU65" s="7">
        <v>-1.9949412393657959E-3</v>
      </c>
      <c r="BV65" s="7">
        <v>-1.8598442372257312E-2</v>
      </c>
      <c r="BW65" s="7">
        <v>-2.0916132556848221E-2</v>
      </c>
      <c r="BX65" s="7">
        <v>-1.4639902910816689E-2</v>
      </c>
      <c r="BY65" s="7">
        <v>-1.647971112360478E-2</v>
      </c>
      <c r="BZ65" s="7">
        <v>-8.6355303927465564E-3</v>
      </c>
      <c r="CA65" s="7">
        <v>-1.7568716428887601E-2</v>
      </c>
      <c r="CB65" s="7">
        <v>-3.1071716440700541E-2</v>
      </c>
      <c r="CC65" s="7">
        <v>-1.6437299315527069E-2</v>
      </c>
      <c r="CD65" s="7">
        <v>-1.5915341298706E-2</v>
      </c>
      <c r="CE65" s="7">
        <v>-3.6520005506803809E-3</v>
      </c>
      <c r="CF65" s="7">
        <v>-3.4192450448432402E-2</v>
      </c>
      <c r="CG65" s="7">
        <v>-3.468167947795666E-2</v>
      </c>
      <c r="CH65" s="7">
        <v>-3.2385605459665139E-3</v>
      </c>
      <c r="CI65" s="7">
        <v>-1.3307166237542431E-2</v>
      </c>
      <c r="CJ65" s="7">
        <v>-1.9949412393657959E-3</v>
      </c>
      <c r="CK65" s="7">
        <v>-1.8598442372257312E-2</v>
      </c>
      <c r="CL65" s="7">
        <v>-2.0916132556848221E-2</v>
      </c>
      <c r="CM65" s="7">
        <v>-1.4639902910816689E-2</v>
      </c>
      <c r="CN65" s="7">
        <v>-1.947614758100186E-2</v>
      </c>
      <c r="CO65" s="7">
        <v>-1.391854147838421E-2</v>
      </c>
      <c r="CP65" s="7">
        <v>-2.1347798141262302E-2</v>
      </c>
      <c r="CQ65" s="7">
        <v>-4.0336117852583342E-2</v>
      </c>
      <c r="CR65" s="7">
        <v>-1.8151132988047752E-2</v>
      </c>
      <c r="CS65" s="7">
        <v>-1.7090221443406078E-2</v>
      </c>
      <c r="CT65" s="7">
        <v>-8.109904051838264E-3</v>
      </c>
      <c r="CU65" s="7">
        <v>-1.8638797563030791E-2</v>
      </c>
      <c r="CV65" s="7">
        <v>-1.9062128882706329E-2</v>
      </c>
      <c r="CW65" s="7">
        <v>-1.7518644089175538E-2</v>
      </c>
      <c r="CX65" s="7">
        <v>-2.7209810471181178E-2</v>
      </c>
      <c r="CY65" s="7">
        <v>-1.4520442632597941E-2</v>
      </c>
      <c r="CZ65" s="7">
        <v>-3.6592975323887569E-2</v>
      </c>
      <c r="DA65" s="7">
        <v>-4.8315004551612847E-2</v>
      </c>
      <c r="DB65" s="7">
        <v>-3.2436486502859407E-2</v>
      </c>
      <c r="DC65" s="7">
        <v>-1.6373244807137231E-2</v>
      </c>
      <c r="DD65" s="7">
        <v>-3.3055444881881862E-3</v>
      </c>
      <c r="DE65" s="7">
        <v>-1.1126948561094811E-2</v>
      </c>
      <c r="DF65" s="7">
        <v>-2.4161418259971989E-2</v>
      </c>
      <c r="DG65" s="7">
        <v>-1.477490409639952E-2</v>
      </c>
      <c r="DH65" s="7">
        <v>-1.217915185434781E-2</v>
      </c>
      <c r="DI65" s="7">
        <v>-2.8493608188988211E-3</v>
      </c>
      <c r="DJ65" s="7">
        <v>-1.4545340505943111E-2</v>
      </c>
      <c r="DK65" s="7">
        <v>-1.9062128882706319E-2</v>
      </c>
      <c r="DL65" s="7">
        <v>-7.0281099287479946E-3</v>
      </c>
      <c r="DM65" s="7">
        <v>-1.058854165249677E-2</v>
      </c>
      <c r="DN65" s="7">
        <v>-5.2406890186643487E-4</v>
      </c>
      <c r="DO65" s="7">
        <v>-1.3619235824085869E-2</v>
      </c>
      <c r="DP65" s="7">
        <v>-1.361923582408589E-2</v>
      </c>
      <c r="DQ65" s="7">
        <v>-6.6213385054514689E-3</v>
      </c>
      <c r="DS65" t="s">
        <v>258</v>
      </c>
      <c r="DT65">
        <v>1.2144699999999999</v>
      </c>
      <c r="DU65">
        <v>1.24593</v>
      </c>
      <c r="DV65">
        <v>1.041479</v>
      </c>
      <c r="DW65">
        <v>1.061796</v>
      </c>
      <c r="DX65">
        <v>0.98014100000000004</v>
      </c>
      <c r="DY65">
        <v>1.1588179999999999</v>
      </c>
      <c r="DZ65">
        <v>0.94402200000000003</v>
      </c>
      <c r="EA65">
        <v>1.042438</v>
      </c>
      <c r="EB65">
        <v>0.92895499999999998</v>
      </c>
      <c r="EC65">
        <v>1.111944</v>
      </c>
    </row>
    <row r="66" spans="1:133" x14ac:dyDescent="0.25">
      <c r="A66" s="6">
        <v>45042</v>
      </c>
      <c r="B66" s="7">
        <v>-7.0865543102016692E-3</v>
      </c>
      <c r="C66" s="7">
        <v>-1.521653875469635E-2</v>
      </c>
      <c r="D66" s="7">
        <v>-1.5426278268468891E-3</v>
      </c>
      <c r="E66" s="7">
        <v>1.3510525899562359E-2</v>
      </c>
      <c r="F66" s="7">
        <v>-6.883666861256574E-3</v>
      </c>
      <c r="G66" s="7">
        <v>-7.8103935716649408E-3</v>
      </c>
      <c r="H66" s="7">
        <v>-8.4504526671741395E-3</v>
      </c>
      <c r="I66" s="7">
        <v>-1.2559385081560509E-3</v>
      </c>
      <c r="J66" s="7">
        <v>7.1509411212221027E-3</v>
      </c>
      <c r="K66" s="7">
        <v>-4.9047448881625912E-3</v>
      </c>
      <c r="L66" s="7">
        <v>-1.5633981351613969E-2</v>
      </c>
      <c r="M66" s="7">
        <v>-1.431105161473544E-2</v>
      </c>
      <c r="N66" s="7">
        <v>-1.3760259423602979E-2</v>
      </c>
      <c r="O66" s="7">
        <v>-8.4688181724457828E-3</v>
      </c>
      <c r="P66" s="7">
        <v>-1.5669126402725799E-2</v>
      </c>
      <c r="Q66" s="7">
        <v>-7.0865543102016692E-3</v>
      </c>
      <c r="R66" s="7">
        <v>-1.521653875469635E-2</v>
      </c>
      <c r="S66" s="7">
        <v>-1.5426278268468891E-3</v>
      </c>
      <c r="T66" s="7">
        <v>1.3510525899562359E-2</v>
      </c>
      <c r="U66" s="7">
        <v>-6.883666861256574E-3</v>
      </c>
      <c r="V66" s="7">
        <v>-7.8103935716649408E-3</v>
      </c>
      <c r="W66" s="7">
        <v>-8.4504526671741395E-3</v>
      </c>
      <c r="X66" s="7">
        <v>-1.2559385081560509E-3</v>
      </c>
      <c r="Y66" s="7">
        <v>7.1509411212221027E-3</v>
      </c>
      <c r="Z66" s="7">
        <v>-4.9047448881625912E-3</v>
      </c>
      <c r="AA66" s="7">
        <v>-1.5633981351613969E-2</v>
      </c>
      <c r="AB66" s="7">
        <v>-1.431105161473544E-2</v>
      </c>
      <c r="AC66" s="7">
        <v>-1.3760259423602979E-2</v>
      </c>
      <c r="AD66" s="7">
        <v>-8.4688181724457828E-3</v>
      </c>
      <c r="AE66" s="7">
        <v>-1.5669126402725799E-2</v>
      </c>
      <c r="AF66" s="7">
        <v>-4.6032005268568307E-3</v>
      </c>
      <c r="AG66" s="7">
        <v>-1.047795538601228E-2</v>
      </c>
      <c r="AH66" s="7">
        <v>-5.3463747165755421E-3</v>
      </c>
      <c r="AI66" s="7">
        <v>1.6727842099990189E-3</v>
      </c>
      <c r="AJ66" s="7">
        <v>-6.2217589840804291E-3</v>
      </c>
      <c r="AK66" s="7">
        <v>-1.103287679860266E-2</v>
      </c>
      <c r="AL66" s="7">
        <v>-1.230840647764051E-2</v>
      </c>
      <c r="AM66" s="7">
        <v>-5.4967261446651171E-3</v>
      </c>
      <c r="AN66" s="7">
        <v>-1.0859591510999069E-2</v>
      </c>
      <c r="AO66" s="7">
        <v>-9.1906100533788761E-3</v>
      </c>
      <c r="AP66" s="7">
        <v>-1.038735059755184E-2</v>
      </c>
      <c r="AQ66" s="7">
        <v>-1.3591103938134331E-2</v>
      </c>
      <c r="AR66" s="7">
        <v>-5.1498443729491236E-3</v>
      </c>
      <c r="AS66" s="7">
        <v>6.0406908124843771E-4</v>
      </c>
      <c r="AT66" s="7">
        <v>-1.0223210618741299E-2</v>
      </c>
      <c r="AU66" s="7">
        <v>-7.7096891188268221E-3</v>
      </c>
      <c r="AV66" s="7">
        <v>-1.5918237201911909E-2</v>
      </c>
      <c r="AW66" s="7">
        <v>-1.9809424555772379E-2</v>
      </c>
      <c r="AX66" s="7">
        <v>-1.99754236197516E-2</v>
      </c>
      <c r="AY66" s="7">
        <v>-2.853061585547437E-3</v>
      </c>
      <c r="AZ66" s="7">
        <v>-1.0991109407985891E-2</v>
      </c>
      <c r="BA66" s="7">
        <v>-1.111156999648377E-2</v>
      </c>
      <c r="BB66" s="7">
        <v>5.0393064335731786E-3</v>
      </c>
      <c r="BC66" s="7">
        <v>-3.662883099912985E-3</v>
      </c>
      <c r="BD66" s="7">
        <v>-9.9522101131336183E-3</v>
      </c>
      <c r="BE66" s="7">
        <v>-1.4818387599434581E-2</v>
      </c>
      <c r="BF66" s="7">
        <v>-1.6804836656073529E-2</v>
      </c>
      <c r="BG66" s="7">
        <v>-7.2172910688720372E-3</v>
      </c>
      <c r="BH66" s="7">
        <v>-4.5666078693405703E-3</v>
      </c>
      <c r="BI66" s="7">
        <v>-1.7729155047531319E-2</v>
      </c>
      <c r="BJ66" s="7">
        <v>-6.464968391026768E-3</v>
      </c>
      <c r="BK66" s="7">
        <v>-1.698634567049008E-2</v>
      </c>
      <c r="BL66" s="7">
        <v>-1.5413722885422791E-3</v>
      </c>
      <c r="BM66" s="7">
        <v>1.3510525899562359E-2</v>
      </c>
      <c r="BN66" s="7">
        <v>-6.9524443373215582E-3</v>
      </c>
      <c r="BO66" s="7">
        <v>-5.2624540928429969E-3</v>
      </c>
      <c r="BP66" s="7">
        <v>-8.8729493342620813E-3</v>
      </c>
      <c r="BQ66" s="7">
        <v>4.9854026424836079E-3</v>
      </c>
      <c r="BR66" s="7">
        <v>5.4524806865822494E-3</v>
      </c>
      <c r="BS66" s="7">
        <v>-9.3473430051612318E-3</v>
      </c>
      <c r="BT66" s="7">
        <v>-8.5285767413725982E-3</v>
      </c>
      <c r="BU66" s="7">
        <v>-7.606878258093008E-3</v>
      </c>
      <c r="BV66" s="7">
        <v>-1.2560846398690601E-3</v>
      </c>
      <c r="BW66" s="7">
        <v>-1.276920686200098E-3</v>
      </c>
      <c r="BX66" s="7">
        <v>-7.2278401040664032E-3</v>
      </c>
      <c r="BY66" s="7">
        <v>-6.464968391026768E-3</v>
      </c>
      <c r="BZ66" s="7">
        <v>-1.698634567049008E-2</v>
      </c>
      <c r="CA66" s="7">
        <v>-1.5413722885422791E-3</v>
      </c>
      <c r="CB66" s="7">
        <v>1.3510525899562359E-2</v>
      </c>
      <c r="CC66" s="7">
        <v>-6.9524443373215582E-3</v>
      </c>
      <c r="CD66" s="7">
        <v>-5.2624540928429969E-3</v>
      </c>
      <c r="CE66" s="7">
        <v>-8.8729493342620813E-3</v>
      </c>
      <c r="CF66" s="7">
        <v>4.9854026424836079E-3</v>
      </c>
      <c r="CG66" s="7">
        <v>5.4524806865822494E-3</v>
      </c>
      <c r="CH66" s="7">
        <v>-9.3473430051612318E-3</v>
      </c>
      <c r="CI66" s="7">
        <v>-8.5285767413725982E-3</v>
      </c>
      <c r="CJ66" s="7">
        <v>-7.606878258093008E-3</v>
      </c>
      <c r="CK66" s="7">
        <v>-1.2560846398690601E-3</v>
      </c>
      <c r="CL66" s="7">
        <v>-1.276920686200098E-3</v>
      </c>
      <c r="CM66" s="7">
        <v>-7.2278401040664032E-3</v>
      </c>
      <c r="CN66" s="7">
        <v>-3.8251864994206658E-3</v>
      </c>
      <c r="CO66" s="7">
        <v>-1.2576690184564469E-2</v>
      </c>
      <c r="CP66" s="7">
        <v>1.228144193902724E-3</v>
      </c>
      <c r="CQ66" s="7">
        <v>2.867906106043356E-2</v>
      </c>
      <c r="CR66" s="7">
        <v>-7.8633212193284958E-3</v>
      </c>
      <c r="CS66" s="7">
        <v>-6.7592413896763737E-3</v>
      </c>
      <c r="CT66" s="7">
        <v>-1.2939063528640981E-2</v>
      </c>
      <c r="CU66" s="7">
        <v>-1.736602064789515E-3</v>
      </c>
      <c r="CV66" s="7">
        <v>-9.9318715099449787E-3</v>
      </c>
      <c r="CW66" s="7">
        <v>-7.1589672012742703E-3</v>
      </c>
      <c r="CX66" s="7">
        <v>-1.1401719378382649E-2</v>
      </c>
      <c r="CY66" s="7">
        <v>-1.219634874908615E-2</v>
      </c>
      <c r="CZ66" s="7">
        <v>-7.9580894765679394E-3</v>
      </c>
      <c r="DA66" s="7">
        <v>-1.0599965086733351E-2</v>
      </c>
      <c r="DB66" s="7">
        <v>-1.6121723864125231E-2</v>
      </c>
      <c r="DC66" s="7">
        <v>-5.5282003914172359E-3</v>
      </c>
      <c r="DD66" s="7">
        <v>-1.544563900500536E-2</v>
      </c>
      <c r="DE66" s="7">
        <v>-1.546321842493744E-2</v>
      </c>
      <c r="DF66" s="7">
        <v>-2.170866676984567E-3</v>
      </c>
      <c r="DG66" s="7">
        <v>-7.0181318513337643E-4</v>
      </c>
      <c r="DH66" s="7">
        <v>-9.4314770283567273E-3</v>
      </c>
      <c r="DI66" s="7">
        <v>-1.016101415094757E-2</v>
      </c>
      <c r="DJ66" s="7">
        <v>-1.4260983870416299E-2</v>
      </c>
      <c r="DK66" s="7">
        <v>-9.9318715099449909E-3</v>
      </c>
      <c r="DL66" s="7">
        <v>-1.9734694427793919E-2</v>
      </c>
      <c r="DM66" s="7">
        <v>-1.4179317043551531E-2</v>
      </c>
      <c r="DN66" s="7">
        <v>-1.0975155180456629E-2</v>
      </c>
      <c r="DO66" s="7">
        <v>-1.506623323219118E-2</v>
      </c>
      <c r="DP66" s="7">
        <v>-1.5066233232191211E-2</v>
      </c>
      <c r="DQ66" s="7">
        <v>-1.466924442870287E-2</v>
      </c>
      <c r="DS66" t="s">
        <v>259</v>
      </c>
      <c r="DT66">
        <v>1.223155</v>
      </c>
      <c r="DU66">
        <v>1.25484</v>
      </c>
      <c r="DV66">
        <v>1.05555</v>
      </c>
      <c r="DW66">
        <v>1.067585</v>
      </c>
      <c r="DX66">
        <v>0.99338300000000002</v>
      </c>
      <c r="DY66">
        <v>1.1651359999999999</v>
      </c>
      <c r="DZ66">
        <v>0.94459199999999999</v>
      </c>
      <c r="EA66">
        <v>1.0376780000000001</v>
      </c>
      <c r="EB66">
        <v>0.91972900000000002</v>
      </c>
      <c r="EC66">
        <v>1.110547</v>
      </c>
    </row>
    <row r="67" spans="1:133" x14ac:dyDescent="0.25">
      <c r="A67" s="6">
        <v>45043</v>
      </c>
      <c r="B67" s="7">
        <v>1.8669719098217689E-2</v>
      </c>
      <c r="C67" s="7">
        <v>1.53408657838761E-2</v>
      </c>
      <c r="D67" s="7">
        <v>5.1719345058031919E-2</v>
      </c>
      <c r="E67" s="7">
        <v>7.0166057254964928E-2</v>
      </c>
      <c r="F67" s="7">
        <v>2.1303816167943079E-2</v>
      </c>
      <c r="G67" s="7">
        <v>1.5010523177108451E-2</v>
      </c>
      <c r="H67" s="7">
        <v>7.3593174491384814E-3</v>
      </c>
      <c r="I67" s="7">
        <v>1.18975388811967E-2</v>
      </c>
      <c r="J67" s="7">
        <v>1.18345721277989E-2</v>
      </c>
      <c r="K67" s="7">
        <v>1.308851790250758E-2</v>
      </c>
      <c r="L67" s="7">
        <v>7.6198301539812923E-3</v>
      </c>
      <c r="M67" s="7">
        <v>2.8703477241683942E-3</v>
      </c>
      <c r="N67" s="7">
        <v>1.503584784487696E-2</v>
      </c>
      <c r="O67" s="7">
        <v>1.5147967446022009E-2</v>
      </c>
      <c r="P67" s="7">
        <v>5.8821809506609118E-3</v>
      </c>
      <c r="Q67" s="7">
        <v>1.8669719098217689E-2</v>
      </c>
      <c r="R67" s="7">
        <v>1.53408657838761E-2</v>
      </c>
      <c r="S67" s="7">
        <v>5.1719345058031919E-2</v>
      </c>
      <c r="T67" s="7">
        <v>7.0166057254964928E-2</v>
      </c>
      <c r="U67" s="7">
        <v>2.1303816167943079E-2</v>
      </c>
      <c r="V67" s="7">
        <v>1.5010523177108451E-2</v>
      </c>
      <c r="W67" s="7">
        <v>7.3593174491384814E-3</v>
      </c>
      <c r="X67" s="7">
        <v>1.18975388811967E-2</v>
      </c>
      <c r="Y67" s="7">
        <v>1.18345721277989E-2</v>
      </c>
      <c r="Z67" s="7">
        <v>1.308851790250758E-2</v>
      </c>
      <c r="AA67" s="7">
        <v>7.6198301539812923E-3</v>
      </c>
      <c r="AB67" s="7">
        <v>2.8703477241683942E-3</v>
      </c>
      <c r="AC67" s="7">
        <v>1.503584784487696E-2</v>
      </c>
      <c r="AD67" s="7">
        <v>1.5147967446022009E-2</v>
      </c>
      <c r="AE67" s="7">
        <v>5.8821809506609118E-3</v>
      </c>
      <c r="AF67" s="7">
        <v>2.24506436093974E-2</v>
      </c>
      <c r="AG67" s="7">
        <v>1.6921426448530421E-2</v>
      </c>
      <c r="AH67" s="7">
        <v>4.5760483817982221E-2</v>
      </c>
      <c r="AI67" s="7">
        <v>6.2317421342483983E-2</v>
      </c>
      <c r="AJ67" s="7">
        <v>2.1115203835338481E-2</v>
      </c>
      <c r="AK67" s="7">
        <v>1.7799791065301818E-2</v>
      </c>
      <c r="AL67" s="7">
        <v>3.3728058828673478E-3</v>
      </c>
      <c r="AM67" s="7">
        <v>1.7843369278235679E-2</v>
      </c>
      <c r="AN67" s="7">
        <v>2.46067662689704E-2</v>
      </c>
      <c r="AO67" s="7">
        <v>1.6512743155674092E-2</v>
      </c>
      <c r="AP67" s="7">
        <v>1.3649846519800741E-2</v>
      </c>
      <c r="AQ67" s="7">
        <v>1.395998514098303E-2</v>
      </c>
      <c r="AR67" s="7">
        <v>1.909216352874752E-2</v>
      </c>
      <c r="AS67" s="7">
        <v>2.4989949785992178E-2</v>
      </c>
      <c r="AT67" s="7">
        <v>1.3104630290960409E-2</v>
      </c>
      <c r="AU67" s="7">
        <v>1.3263919007139019E-2</v>
      </c>
      <c r="AV67" s="7">
        <v>7.1075341617644044E-3</v>
      </c>
      <c r="AW67" s="7">
        <v>1.108863863330683E-2</v>
      </c>
      <c r="AX67" s="7">
        <v>2.9831665420425011E-2</v>
      </c>
      <c r="AY67" s="7">
        <v>1.2011986143014851E-2</v>
      </c>
      <c r="AZ67" s="7">
        <v>1.5329694121104411E-2</v>
      </c>
      <c r="BA67" s="7">
        <v>2.176477034032074E-2</v>
      </c>
      <c r="BB67" s="7">
        <v>1.040062886987316E-2</v>
      </c>
      <c r="BC67" s="7">
        <v>1.3450609296286709E-2</v>
      </c>
      <c r="BD67" s="7">
        <v>1.427368487136889E-2</v>
      </c>
      <c r="BE67" s="7">
        <v>1.4335627652678909E-2</v>
      </c>
      <c r="BF67" s="7">
        <v>1.261740489564489E-2</v>
      </c>
      <c r="BG67" s="7">
        <v>1.2379089621955211E-2</v>
      </c>
      <c r="BH67" s="7">
        <v>2.6522959506367631E-3</v>
      </c>
      <c r="BI67" s="7">
        <v>1.036690061791885E-2</v>
      </c>
      <c r="BJ67" s="7">
        <v>1.910903188647169E-2</v>
      </c>
      <c r="BK67" s="7">
        <v>3.901144601252066E-3</v>
      </c>
      <c r="BL67" s="7">
        <v>5.1726823996703503E-2</v>
      </c>
      <c r="BM67" s="7">
        <v>7.0166057254964928E-2</v>
      </c>
      <c r="BN67" s="7">
        <v>2.1632006268340179E-2</v>
      </c>
      <c r="BO67" s="7">
        <v>1.268820587937965E-2</v>
      </c>
      <c r="BP67" s="7">
        <v>2.5471717063157189E-2</v>
      </c>
      <c r="BQ67" s="7">
        <v>1.011376292724664E-3</v>
      </c>
      <c r="BR67" s="7">
        <v>1.7208577827775859E-3</v>
      </c>
      <c r="BS67" s="7">
        <v>2.2995195403138081E-2</v>
      </c>
      <c r="BT67" s="7">
        <v>1.725038726938552E-2</v>
      </c>
      <c r="BU67" s="7">
        <v>7.5474496416131614E-3</v>
      </c>
      <c r="BV67" s="7">
        <v>1.1897357037527791E-2</v>
      </c>
      <c r="BW67" s="7">
        <v>1.9641989050008642E-2</v>
      </c>
      <c r="BX67" s="7">
        <v>1.635629895113767E-2</v>
      </c>
      <c r="BY67" s="7">
        <v>1.910903188647169E-2</v>
      </c>
      <c r="BZ67" s="7">
        <v>3.901144601252066E-3</v>
      </c>
      <c r="CA67" s="7">
        <v>5.1726823996703503E-2</v>
      </c>
      <c r="CB67" s="7">
        <v>7.0166057254964928E-2</v>
      </c>
      <c r="CC67" s="7">
        <v>2.1632006268340179E-2</v>
      </c>
      <c r="CD67" s="7">
        <v>1.268820587937965E-2</v>
      </c>
      <c r="CE67" s="7">
        <v>2.5471717063157189E-2</v>
      </c>
      <c r="CF67" s="7">
        <v>1.011376292724664E-3</v>
      </c>
      <c r="CG67" s="7">
        <v>1.7208577827775859E-3</v>
      </c>
      <c r="CH67" s="7">
        <v>2.2995195403138081E-2</v>
      </c>
      <c r="CI67" s="7">
        <v>1.725038726938552E-2</v>
      </c>
      <c r="CJ67" s="7">
        <v>7.5474496416131614E-3</v>
      </c>
      <c r="CK67" s="7">
        <v>1.1897357037527791E-2</v>
      </c>
      <c r="CL67" s="7">
        <v>1.9641989050008642E-2</v>
      </c>
      <c r="CM67" s="7">
        <v>1.635629895113767E-2</v>
      </c>
      <c r="CN67" s="7">
        <v>2.2539634723279141E-2</v>
      </c>
      <c r="CO67" s="7">
        <v>1.508453123875199E-2</v>
      </c>
      <c r="CP67" s="7">
        <v>5.5049350958292068E-2</v>
      </c>
      <c r="CQ67" s="7">
        <v>6.2380630625375418E-2</v>
      </c>
      <c r="CR67" s="7">
        <v>2.0076310794406981E-2</v>
      </c>
      <c r="CS67" s="7">
        <v>2.180554866420514E-2</v>
      </c>
      <c r="CT67" s="7">
        <v>1.6656913010220511E-2</v>
      </c>
      <c r="CU67" s="7">
        <v>1.666183507529544E-2</v>
      </c>
      <c r="CV67" s="7">
        <v>2.400044982839886E-2</v>
      </c>
      <c r="CW67" s="7">
        <v>2.2101438738704279E-2</v>
      </c>
      <c r="CX67" s="7">
        <v>1.491770510018885E-2</v>
      </c>
      <c r="CY67" s="7">
        <v>5.818376170529712E-4</v>
      </c>
      <c r="CZ67" s="7">
        <v>2.1955378818412849E-2</v>
      </c>
      <c r="DA67" s="7">
        <v>3.5927772754056828E-2</v>
      </c>
      <c r="DB67" s="7">
        <v>-2.3925894199207289E-3</v>
      </c>
      <c r="DC67" s="7">
        <v>1.147879374506766E-2</v>
      </c>
      <c r="DD67" s="7">
        <v>6.663817771377074E-3</v>
      </c>
      <c r="DE67" s="7">
        <v>1.1705157044416411E-2</v>
      </c>
      <c r="DF67" s="7">
        <v>2.0413731663587061E-2</v>
      </c>
      <c r="DG67" s="7">
        <v>1.1568308831517309E-2</v>
      </c>
      <c r="DH67" s="7">
        <v>1.5343570591066389E-2</v>
      </c>
      <c r="DI67" s="7">
        <v>1.052182641581031E-2</v>
      </c>
      <c r="DJ67" s="7">
        <v>1.8194630906864111E-2</v>
      </c>
      <c r="DK67" s="7">
        <v>2.4000449828398839E-2</v>
      </c>
      <c r="DL67" s="7">
        <v>2.193911548493423E-2</v>
      </c>
      <c r="DM67" s="7">
        <v>1.6722286401194188E-2</v>
      </c>
      <c r="DN67" s="7">
        <v>2.5206086584625208E-2</v>
      </c>
      <c r="DO67" s="7">
        <v>6.8764956572892194E-3</v>
      </c>
      <c r="DP67" s="7">
        <v>6.876495657289229E-3</v>
      </c>
      <c r="DQ67" s="7">
        <v>1.559863649683013E-2</v>
      </c>
      <c r="DS67" t="s">
        <v>260</v>
      </c>
      <c r="DT67">
        <v>1.2376309999999999</v>
      </c>
      <c r="DU67">
        <v>1.26969</v>
      </c>
      <c r="DV67">
        <v>1.1296139999999999</v>
      </c>
      <c r="DW67">
        <v>1.069423</v>
      </c>
      <c r="DX67">
        <v>1.0630850000000001</v>
      </c>
      <c r="DY67">
        <v>1.167141</v>
      </c>
      <c r="DZ67">
        <v>0.968198</v>
      </c>
      <c r="EA67">
        <v>1.04043</v>
      </c>
      <c r="EB67">
        <v>0.94180299999999995</v>
      </c>
      <c r="EC67">
        <v>1.1237600000000001</v>
      </c>
    </row>
    <row r="68" spans="1:133" x14ac:dyDescent="0.25">
      <c r="A68" s="6">
        <v>45044</v>
      </c>
      <c r="B68" s="7">
        <v>1.285880744559361E-2</v>
      </c>
      <c r="C68" s="7">
        <v>6.4912135367114019E-3</v>
      </c>
      <c r="D68" s="7">
        <v>1.085149577223191E-2</v>
      </c>
      <c r="E68" s="7">
        <v>1.3062136615783031E-2</v>
      </c>
      <c r="F68" s="7">
        <v>1.1109388308792739E-2</v>
      </c>
      <c r="G68" s="7">
        <v>7.4752709897466137E-3</v>
      </c>
      <c r="H68" s="7">
        <v>6.0668436203803024E-3</v>
      </c>
      <c r="I68" s="7">
        <v>9.0059371918295734E-3</v>
      </c>
      <c r="J68" s="7">
        <v>9.7741186402428761E-3</v>
      </c>
      <c r="K68" s="7">
        <v>9.2511380724861099E-3</v>
      </c>
      <c r="L68" s="7">
        <v>6.7942144407461547E-3</v>
      </c>
      <c r="M68" s="7">
        <v>2.961440467567382E-3</v>
      </c>
      <c r="N68" s="7">
        <v>5.2686018113283399E-3</v>
      </c>
      <c r="O68" s="7">
        <v>-3.7534212298919209E-3</v>
      </c>
      <c r="P68" s="7">
        <v>9.673725876783279E-3</v>
      </c>
      <c r="Q68" s="7">
        <v>1.1360082988475901E-2</v>
      </c>
      <c r="R68" s="7">
        <v>5.9366078261963101E-3</v>
      </c>
      <c r="S68" s="7">
        <v>1.0752405868761481E-2</v>
      </c>
      <c r="T68" s="7">
        <v>1.131522254053024E-2</v>
      </c>
      <c r="U68" s="7">
        <v>1.014231794979493E-2</v>
      </c>
      <c r="V68" s="7">
        <v>1.315545232634133E-2</v>
      </c>
      <c r="W68" s="7">
        <v>4.8139241239420136E-3</v>
      </c>
      <c r="X68" s="7">
        <v>9.3967052188463976E-3</v>
      </c>
      <c r="Y68" s="7">
        <v>1.3632048344555021E-2</v>
      </c>
      <c r="Z68" s="7">
        <v>1.54682732162539E-2</v>
      </c>
      <c r="AA68" s="7">
        <v>8.1187200572693692E-3</v>
      </c>
      <c r="AB68" s="7">
        <v>1.04801848007524E-2</v>
      </c>
      <c r="AC68" s="7">
        <v>1.320777428025828E-2</v>
      </c>
      <c r="AD68" s="7">
        <v>1.3538651706561289E-2</v>
      </c>
      <c r="AE68" s="7">
        <v>8.7850317888946081E-3</v>
      </c>
      <c r="AF68" s="7">
        <v>7.2531715316214822E-3</v>
      </c>
      <c r="AG68" s="7">
        <v>8.5527426019925291E-3</v>
      </c>
      <c r="AH68" s="7">
        <v>8.066360662321418E-3</v>
      </c>
      <c r="AI68" s="7">
        <v>1.229028746043785E-2</v>
      </c>
      <c r="AJ68" s="7">
        <v>8.3555399553217353E-3</v>
      </c>
      <c r="AK68" s="7">
        <v>1.0036195113686541E-2</v>
      </c>
      <c r="AL68" s="7">
        <v>6.1552882876379353E-3</v>
      </c>
      <c r="AM68" s="7">
        <v>1.044686639503958E-2</v>
      </c>
      <c r="AN68" s="7">
        <v>1.9827571265429261E-2</v>
      </c>
      <c r="AO68" s="7">
        <v>1.218780143225786E-2</v>
      </c>
      <c r="AP68" s="7">
        <v>1.7926510633048991E-2</v>
      </c>
      <c r="AQ68" s="7">
        <v>1.305474010755002E-2</v>
      </c>
      <c r="AR68" s="7">
        <v>1.5745366040691339E-2</v>
      </c>
      <c r="AS68" s="7">
        <v>2.434187612722492E-2</v>
      </c>
      <c r="AT68" s="7">
        <v>1.6608931723559921E-2</v>
      </c>
      <c r="AU68" s="7">
        <v>1.112543103223238E-2</v>
      </c>
      <c r="AV68" s="7">
        <v>5.786340664159487E-3</v>
      </c>
      <c r="AW68" s="7">
        <v>1.0873273053728131E-2</v>
      </c>
      <c r="AX68" s="7">
        <v>1.7104440833421171E-2</v>
      </c>
      <c r="AY68" s="7">
        <v>9.5758216708449924E-3</v>
      </c>
      <c r="AZ68" s="7">
        <v>8.4050677166672364E-3</v>
      </c>
      <c r="BA68" s="7">
        <v>8.0786162905244329E-3</v>
      </c>
      <c r="BB68" s="7">
        <v>1.278447232657069E-2</v>
      </c>
      <c r="BC68" s="7">
        <v>1.9247466992383569E-2</v>
      </c>
      <c r="BD68" s="7">
        <v>7.1375729902397947E-3</v>
      </c>
      <c r="BE68" s="7">
        <v>1.0993803052527749E-2</v>
      </c>
      <c r="BF68" s="7">
        <v>6.6129193040841364E-3</v>
      </c>
      <c r="BG68" s="7">
        <v>1.338877634237918E-2</v>
      </c>
      <c r="BH68" s="7">
        <v>9.5140421706574E-3</v>
      </c>
      <c r="BI68" s="7">
        <v>1.4537633105957921E-2</v>
      </c>
      <c r="BJ68" s="7">
        <v>1.151823661245777E-2</v>
      </c>
      <c r="BK68" s="7">
        <v>5.3980394653024288E-3</v>
      </c>
      <c r="BL68" s="7">
        <v>1.0834050082775709E-2</v>
      </c>
      <c r="BM68" s="7">
        <v>1.3062136615783039E-2</v>
      </c>
      <c r="BN68" s="7">
        <v>1.037879686011651E-2</v>
      </c>
      <c r="BO68" s="7">
        <v>1.45681036561473E-2</v>
      </c>
      <c r="BP68" s="7">
        <v>9.3529112529615616E-3</v>
      </c>
      <c r="BQ68" s="7">
        <v>1.0975039940481509E-2</v>
      </c>
      <c r="BR68" s="7">
        <v>1.092557286941085E-2</v>
      </c>
      <c r="BS68" s="7">
        <v>2.0083332305825818E-2</v>
      </c>
      <c r="BT68" s="7">
        <v>7.2301371179011049E-3</v>
      </c>
      <c r="BU68" s="7">
        <v>4.8132786171383914E-3</v>
      </c>
      <c r="BV68" s="7">
        <v>7.6577904154976149E-3</v>
      </c>
      <c r="BW68" s="7">
        <v>6.5563935101057994E-3</v>
      </c>
      <c r="BX68" s="7">
        <v>9.0946390728443589E-3</v>
      </c>
      <c r="BY68" s="7">
        <v>1.1980271098691689E-2</v>
      </c>
      <c r="BZ68" s="7">
        <v>7.3914062343039856E-3</v>
      </c>
      <c r="CA68" s="7">
        <v>1.0751947039806231E-2</v>
      </c>
      <c r="CB68" s="7">
        <v>1.131522254053024E-2</v>
      </c>
      <c r="CC68" s="7">
        <v>9.6033008446030719E-3</v>
      </c>
      <c r="CD68" s="7">
        <v>1.0235367748965191E-2</v>
      </c>
      <c r="CE68" s="7">
        <v>6.0054184123922386E-3</v>
      </c>
      <c r="CF68" s="7">
        <v>1.2546994471015489E-2</v>
      </c>
      <c r="CG68" s="7">
        <v>1.3590489569316629E-2</v>
      </c>
      <c r="CH68" s="7">
        <v>7.3166970474475724E-3</v>
      </c>
      <c r="CI68" s="7">
        <v>1.495594932531222E-2</v>
      </c>
      <c r="CJ68" s="7">
        <v>5.5066778789326851E-3</v>
      </c>
      <c r="CK68" s="7">
        <v>9.3964005956265126E-3</v>
      </c>
      <c r="CL68" s="7">
        <v>1.2543141283061891E-2</v>
      </c>
      <c r="CM68" s="7">
        <v>2.051206609566282E-2</v>
      </c>
      <c r="CN68" s="7">
        <v>9.4850260306007031E-3</v>
      </c>
      <c r="CO68" s="7">
        <v>6.7688600335269761E-3</v>
      </c>
      <c r="CP68" s="7">
        <v>4.2125038023143376E-3</v>
      </c>
      <c r="CQ68" s="7">
        <v>9.0178117965345819E-3</v>
      </c>
      <c r="CR68" s="7">
        <v>7.6370855298479833E-3</v>
      </c>
      <c r="CS68" s="7">
        <v>7.4548626399790069E-3</v>
      </c>
      <c r="CT68" s="7">
        <v>8.4530187611716913E-3</v>
      </c>
      <c r="CU68" s="7">
        <v>1.7868738532881331E-2</v>
      </c>
      <c r="CV68" s="7">
        <v>2.1523062814390391E-2</v>
      </c>
      <c r="CW68" s="7">
        <v>5.8151312319667777E-3</v>
      </c>
      <c r="CX68" s="7">
        <v>8.3502594270075947E-3</v>
      </c>
      <c r="CY68" s="7">
        <v>5.9352535205087192E-3</v>
      </c>
      <c r="CZ68" s="7">
        <v>1.9425562985294169E-3</v>
      </c>
      <c r="DA68" s="7">
        <v>1.516203411967801E-2</v>
      </c>
      <c r="DB68" s="7">
        <v>9.7505048326762822E-3</v>
      </c>
      <c r="DC68" s="7">
        <v>1.0682567996915689E-2</v>
      </c>
      <c r="DD68" s="7">
        <v>4.6504581160676734E-3</v>
      </c>
      <c r="DE68" s="7">
        <v>8.366581360068388E-3</v>
      </c>
      <c r="DF68" s="7">
        <v>1.3087149013801201E-2</v>
      </c>
      <c r="DG68" s="7">
        <v>8.9327002765951131E-3</v>
      </c>
      <c r="DH68" s="7">
        <v>1.2237309368142889E-2</v>
      </c>
      <c r="DI68" s="7">
        <v>5.1489875546258008E-3</v>
      </c>
      <c r="DJ68" s="7">
        <v>1.9356564332704589E-2</v>
      </c>
      <c r="DK68" s="7">
        <v>2.1523062814390391E-2</v>
      </c>
      <c r="DL68" s="7">
        <v>1.226408923802965E-2</v>
      </c>
      <c r="DM68" s="7">
        <v>4.1970953764145363E-3</v>
      </c>
      <c r="DN68" s="7">
        <v>4.9305705625810187E-3</v>
      </c>
      <c r="DO68" s="7">
        <v>6.8419242947568926E-3</v>
      </c>
      <c r="DP68" s="7">
        <v>6.8419242947569186E-3</v>
      </c>
      <c r="DQ68" s="7">
        <v>1.1034030310191349E-3</v>
      </c>
      <c r="DS68" t="s">
        <v>261</v>
      </c>
      <c r="DT68">
        <v>1.249727</v>
      </c>
      <c r="DU68">
        <v>1.286999</v>
      </c>
      <c r="DV68">
        <v>1.142396</v>
      </c>
      <c r="DW68">
        <v>1.081107</v>
      </c>
      <c r="DX68">
        <v>1.0751139999999999</v>
      </c>
      <c r="DY68">
        <v>1.183003</v>
      </c>
      <c r="DZ68">
        <v>0.99176500000000001</v>
      </c>
      <c r="EA68">
        <v>1.0503290000000001</v>
      </c>
      <c r="EB68">
        <v>0.96207299999999996</v>
      </c>
      <c r="EC68">
        <v>1.1338809999999999</v>
      </c>
    </row>
    <row r="69" spans="1:133" x14ac:dyDescent="0.25">
      <c r="A69" s="6">
        <v>45047</v>
      </c>
      <c r="B69" s="7">
        <v>8.7207929605621101E-4</v>
      </c>
      <c r="C69" s="7">
        <v>5.8813448255459304E-3</v>
      </c>
      <c r="D69" s="7">
        <v>1.3195875036666759E-2</v>
      </c>
      <c r="E69" s="7">
        <v>7.9135652246344543E-3</v>
      </c>
      <c r="F69" s="7">
        <v>-5.206460922737566E-4</v>
      </c>
      <c r="G69" s="7">
        <v>1.4093084317811681E-3</v>
      </c>
      <c r="H69" s="7">
        <v>2.3265078426867392E-3</v>
      </c>
      <c r="I69" s="7">
        <v>1.05280996462655E-2</v>
      </c>
      <c r="J69" s="7">
        <v>9.804048876989567E-3</v>
      </c>
      <c r="K69" s="7">
        <v>4.5862928487536104E-3</v>
      </c>
      <c r="L69" s="7">
        <v>-3.596725644197545E-3</v>
      </c>
      <c r="M69" s="7">
        <v>1.774695395108187E-3</v>
      </c>
      <c r="N69" s="7">
        <v>5.6515222789647011E-3</v>
      </c>
      <c r="O69" s="7">
        <v>-8.8737790290387523E-3</v>
      </c>
      <c r="P69" s="7">
        <v>-3.4127798741562628E-4</v>
      </c>
      <c r="Q69" s="7">
        <v>-1.153702074566087E-3</v>
      </c>
      <c r="R69" s="7">
        <v>3.6063101775213038E-3</v>
      </c>
      <c r="S69" s="7">
        <v>-4.534640698409143E-4</v>
      </c>
      <c r="T69" s="7">
        <v>5.9316858575985537E-3</v>
      </c>
      <c r="U69" s="7">
        <v>-1.724782367637664E-3</v>
      </c>
      <c r="V69" s="7">
        <v>2.5604976260714938E-3</v>
      </c>
      <c r="W69" s="7">
        <v>4.2752200062153526E-3</v>
      </c>
      <c r="X69" s="7">
        <v>2.3866269724876418E-2</v>
      </c>
      <c r="Y69" s="7">
        <v>2.1745484967328841E-2</v>
      </c>
      <c r="Z69" s="7">
        <v>8.7961870190744111E-4</v>
      </c>
      <c r="AA69" s="7">
        <v>1.847132258093892E-3</v>
      </c>
      <c r="AB69" s="7">
        <v>4.5208397036361004E-3</v>
      </c>
      <c r="AC69" s="7">
        <v>5.1916968252411592E-3</v>
      </c>
      <c r="AD69" s="7">
        <v>4.6812639769698068E-4</v>
      </c>
      <c r="AE69" s="7">
        <v>3.3042232663802159E-3</v>
      </c>
      <c r="AF69" s="7">
        <v>5.2102530187156338E-4</v>
      </c>
      <c r="AG69" s="7">
        <v>2.135086089854063E-3</v>
      </c>
      <c r="AH69" s="7">
        <v>4.2741497454622072E-3</v>
      </c>
      <c r="AI69" s="7">
        <v>1.549728199806058E-3</v>
      </c>
      <c r="AJ69" s="7">
        <v>6.3846711084634099E-4</v>
      </c>
      <c r="AK69" s="7">
        <v>2.8191116738297611E-3</v>
      </c>
      <c r="AL69" s="7">
        <v>6.8034532571468846E-3</v>
      </c>
      <c r="AM69" s="7">
        <v>1.605512062680391E-2</v>
      </c>
      <c r="AN69" s="7">
        <v>1.516442628329542E-2</v>
      </c>
      <c r="AO69" s="7">
        <v>4.3624674976906952E-3</v>
      </c>
      <c r="AP69" s="7">
        <v>-2.298112548714116E-3</v>
      </c>
      <c r="AQ69" s="7">
        <v>5.898195877984254E-3</v>
      </c>
      <c r="AR69" s="7">
        <v>1.0742512593642319E-3</v>
      </c>
      <c r="AS69" s="7">
        <v>-1.276333950745783E-2</v>
      </c>
      <c r="AT69" s="7">
        <v>-6.9151063661915008E-4</v>
      </c>
      <c r="AU69" s="7">
        <v>-1.2303655299448739E-4</v>
      </c>
      <c r="AV69" s="7">
        <v>4.4693630230689136E-3</v>
      </c>
      <c r="AW69" s="7">
        <v>5.6263187233603464E-3</v>
      </c>
      <c r="AX69" s="7">
        <v>-2.7408301737038318E-3</v>
      </c>
      <c r="AY69" s="7">
        <v>-3.8292454858580778E-4</v>
      </c>
      <c r="AZ69" s="7">
        <v>3.0908753205388211E-3</v>
      </c>
      <c r="BA69" s="7">
        <v>5.1783804133946482E-3</v>
      </c>
      <c r="BB69" s="7">
        <v>1.813725102178888E-2</v>
      </c>
      <c r="BC69" s="7">
        <v>1.4842950738165221E-2</v>
      </c>
      <c r="BD69" s="7">
        <v>3.9887099092326059E-3</v>
      </c>
      <c r="BE69" s="7">
        <v>-2.2501865733042712E-3</v>
      </c>
      <c r="BF69" s="7">
        <v>-5.0730640666728074E-3</v>
      </c>
      <c r="BG69" s="7">
        <v>-1.327879784473434E-3</v>
      </c>
      <c r="BH69" s="7">
        <v>5.8479575807838802E-3</v>
      </c>
      <c r="BI69" s="7">
        <v>-1.1663831910003039E-3</v>
      </c>
      <c r="BJ69" s="7">
        <v>1.0789393591785069E-3</v>
      </c>
      <c r="BK69" s="7">
        <v>3.7428128599984989E-3</v>
      </c>
      <c r="BL69" s="7">
        <v>1.275599985006372E-2</v>
      </c>
      <c r="BM69" s="7">
        <v>7.9135652246344369E-3</v>
      </c>
      <c r="BN69" s="7">
        <v>-1.4934581137636251E-3</v>
      </c>
      <c r="BO69" s="7">
        <v>6.134951745545153E-3</v>
      </c>
      <c r="BP69" s="7">
        <v>1.082779491902475E-2</v>
      </c>
      <c r="BQ69" s="7">
        <v>1.4296082425921119E-2</v>
      </c>
      <c r="BR69" s="7">
        <v>1.5121451249534811E-2</v>
      </c>
      <c r="BS69" s="7">
        <v>1.9883720293195481E-3</v>
      </c>
      <c r="BT69" s="7">
        <v>-4.6680027469322982E-4</v>
      </c>
      <c r="BU69" s="7">
        <v>1.237537651520046E-3</v>
      </c>
      <c r="BV69" s="7">
        <v>2.523795957371718E-3</v>
      </c>
      <c r="BW69" s="7">
        <v>7.7130145781858497E-4</v>
      </c>
      <c r="BX69" s="7">
        <v>-3.6117369093390412E-4</v>
      </c>
      <c r="BY69" s="7">
        <v>-2.519627778648476E-3</v>
      </c>
      <c r="BZ69" s="7">
        <v>5.1922035913054129E-3</v>
      </c>
      <c r="CA69" s="7">
        <v>-4.5548386425529018E-4</v>
      </c>
      <c r="CB69" s="7">
        <v>5.931685857598552E-3</v>
      </c>
      <c r="CC69" s="7">
        <v>-1.369198626426264E-3</v>
      </c>
      <c r="CD69" s="7">
        <v>-1.1206791585787611E-3</v>
      </c>
      <c r="CE69" s="7">
        <v>1.702525296386221E-3</v>
      </c>
      <c r="CF69" s="7">
        <v>-1.039036096141723E-3</v>
      </c>
      <c r="CG69" s="7">
        <v>-1.160601044406057E-2</v>
      </c>
      <c r="CH69" s="7">
        <v>1.8525269765228189E-3</v>
      </c>
      <c r="CI69" s="7">
        <v>6.9524267226087214E-3</v>
      </c>
      <c r="CJ69" s="7">
        <v>6.5734440321961176E-3</v>
      </c>
      <c r="CK69" s="7">
        <v>2.3866020636348011E-2</v>
      </c>
      <c r="CL69" s="7">
        <v>2.8866972323350899E-2</v>
      </c>
      <c r="CM69" s="7">
        <v>4.0487264336902824E-3</v>
      </c>
      <c r="CN69" s="7">
        <v>9.0078449899978763E-4</v>
      </c>
      <c r="CO69" s="7">
        <v>1.7128703827788601E-3</v>
      </c>
      <c r="CP69" s="7">
        <v>8.2526188242047962E-3</v>
      </c>
      <c r="CQ69" s="7">
        <v>-4.1909182158033744E-3</v>
      </c>
      <c r="CR69" s="7">
        <v>5.2344410585391447E-4</v>
      </c>
      <c r="CS69" s="7">
        <v>2.9338973885981172E-3</v>
      </c>
      <c r="CT69" s="7">
        <v>5.3604158660692843E-3</v>
      </c>
      <c r="CU69" s="7">
        <v>1.6211056198905709E-2</v>
      </c>
      <c r="CV69" s="7">
        <v>1.105426915695169E-2</v>
      </c>
      <c r="CW69" s="7">
        <v>1.6201212957503411E-3</v>
      </c>
      <c r="CX69" s="7">
        <v>6.0417579058123783E-4</v>
      </c>
      <c r="CY69" s="7">
        <v>4.54433118531579E-3</v>
      </c>
      <c r="CZ69" s="7">
        <v>4.5778937881357827E-3</v>
      </c>
      <c r="DA69" s="7">
        <v>8.3928183969260764E-4</v>
      </c>
      <c r="DB69" s="7">
        <v>8.5788400225881249E-3</v>
      </c>
      <c r="DC69" s="7">
        <v>1.937153008530527E-3</v>
      </c>
      <c r="DD69" s="7">
        <v>6.5959643394147014E-3</v>
      </c>
      <c r="DE69" s="7">
        <v>1.1633038690006399E-2</v>
      </c>
      <c r="DF69" s="7">
        <v>8.4786927804981933E-3</v>
      </c>
      <c r="DG69" s="7">
        <v>-1.015853950935384E-3</v>
      </c>
      <c r="DH69" s="7">
        <v>-9.4744080080005899E-5</v>
      </c>
      <c r="DI69" s="7">
        <v>3.0774084140280559E-4</v>
      </c>
      <c r="DJ69" s="7">
        <v>5.3515650682361277E-3</v>
      </c>
      <c r="DK69" s="7">
        <v>1.1054269156951671E-2</v>
      </c>
      <c r="DL69" s="7">
        <v>-7.5382608407908022E-3</v>
      </c>
      <c r="DM69" s="7">
        <v>2.0846046467472711E-3</v>
      </c>
      <c r="DN69" s="7">
        <v>6.2306152195198139E-3</v>
      </c>
      <c r="DO69" s="7">
        <v>1.850462515936308E-3</v>
      </c>
      <c r="DP69" s="7">
        <v>1.8504625159362991E-3</v>
      </c>
      <c r="DQ69" s="7">
        <v>2.0937579736192802E-3</v>
      </c>
      <c r="DS69" t="s">
        <v>159</v>
      </c>
      <c r="DT69">
        <v>1.2619800000000001</v>
      </c>
      <c r="DU69">
        <v>1.3149850000000001</v>
      </c>
      <c r="DV69">
        <v>1.1491720000000001</v>
      </c>
      <c r="DW69">
        <v>1.0974550000000001</v>
      </c>
      <c r="DX69">
        <v>1.081491</v>
      </c>
      <c r="DY69">
        <v>1.169273</v>
      </c>
      <c r="DZ69">
        <v>0.97910699999999995</v>
      </c>
      <c r="EA69">
        <v>1.0564709999999999</v>
      </c>
      <c r="EB69">
        <v>0.97270800000000002</v>
      </c>
      <c r="EC69">
        <v>1.145818</v>
      </c>
    </row>
    <row r="70" spans="1:133" x14ac:dyDescent="0.25">
      <c r="A70" s="6">
        <v>45048</v>
      </c>
      <c r="B70" s="7">
        <v>-1.60825087026998E-2</v>
      </c>
      <c r="C70" s="7">
        <v>-9.9541992930364913E-3</v>
      </c>
      <c r="D70" s="7">
        <v>-1.547149871589989E-2</v>
      </c>
      <c r="E70" s="7">
        <v>-1.5068054692340139E-2</v>
      </c>
      <c r="F70" s="7">
        <v>-1.3404344294599141E-2</v>
      </c>
      <c r="G70" s="7">
        <v>-1.0547110663193859E-2</v>
      </c>
      <c r="H70" s="7">
        <v>-7.3908353242695063E-3</v>
      </c>
      <c r="I70" s="7">
        <v>1.060866164776383E-3</v>
      </c>
      <c r="J70" s="7">
        <v>1.0129629366871749E-3</v>
      </c>
      <c r="K70" s="7">
        <v>-8.8046529682643017E-3</v>
      </c>
      <c r="L70" s="7">
        <v>-1.133998395521321E-2</v>
      </c>
      <c r="M70" s="7">
        <v>-1.124267378421955E-2</v>
      </c>
      <c r="N70" s="7">
        <v>-3.1889536816205369E-3</v>
      </c>
      <c r="O70" s="7">
        <v>4.2349449748775152E-4</v>
      </c>
      <c r="P70" s="7">
        <v>-7.9969743421508411E-3</v>
      </c>
      <c r="Q70" s="7">
        <v>-1.4939785752395161E-2</v>
      </c>
      <c r="R70" s="7">
        <v>-1.728416540186507E-2</v>
      </c>
      <c r="S70" s="7">
        <v>-1.258008194386262E-2</v>
      </c>
      <c r="T70" s="7">
        <v>-9.0070227583924842E-3</v>
      </c>
      <c r="U70" s="7">
        <v>-1.3546449401423469E-2</v>
      </c>
      <c r="V70" s="7">
        <v>-1.620977482844637E-2</v>
      </c>
      <c r="W70" s="7">
        <v>-7.2429995841552571E-3</v>
      </c>
      <c r="X70" s="7">
        <v>-7.4956749017389074E-3</v>
      </c>
      <c r="Y70" s="7">
        <v>-1.136912760611615E-2</v>
      </c>
      <c r="Z70" s="7">
        <v>-1.6754662330676229E-2</v>
      </c>
      <c r="AA70" s="7">
        <v>-1.0062900501056109E-2</v>
      </c>
      <c r="AB70" s="7">
        <v>-3.7084674650288019E-3</v>
      </c>
      <c r="AC70" s="7">
        <v>-1.245269351000238E-3</v>
      </c>
      <c r="AD70" s="7">
        <v>-5.4570835812632673E-3</v>
      </c>
      <c r="AE70" s="7">
        <v>-1.153573827752357E-2</v>
      </c>
      <c r="AF70" s="7">
        <v>-8.63945991699544E-3</v>
      </c>
      <c r="AG70" s="7">
        <v>-5.5332718348926032E-3</v>
      </c>
      <c r="AH70" s="7">
        <v>-4.7100135960363189E-4</v>
      </c>
      <c r="AI70" s="7">
        <v>-5.7591445292888574E-3</v>
      </c>
      <c r="AJ70" s="7">
        <v>-9.6845119905303468E-3</v>
      </c>
      <c r="AK70" s="7">
        <v>-1.190193546096752E-2</v>
      </c>
      <c r="AL70" s="7">
        <v>-1.2552821063727741E-2</v>
      </c>
      <c r="AM70" s="7">
        <v>-5.5977429724736296E-3</v>
      </c>
      <c r="AN70" s="7">
        <v>-1.279001278625915E-2</v>
      </c>
      <c r="AO70" s="7">
        <v>-1.309910947769658E-2</v>
      </c>
      <c r="AP70" s="7">
        <v>-1.8164599415146681E-2</v>
      </c>
      <c r="AQ70" s="7">
        <v>-9.8609798754362987E-3</v>
      </c>
      <c r="AR70" s="7">
        <v>-1.8612169799658369E-2</v>
      </c>
      <c r="AS70" s="7">
        <v>-1.79195316642837E-2</v>
      </c>
      <c r="AT70" s="7">
        <v>-1.6857464876142241E-2</v>
      </c>
      <c r="AU70" s="7">
        <v>-8.3348470992070083E-3</v>
      </c>
      <c r="AV70" s="7">
        <v>-6.9345510245804771E-3</v>
      </c>
      <c r="AW70" s="7">
        <v>-3.485759895695952E-3</v>
      </c>
      <c r="AX70" s="7">
        <v>-1.109302333978064E-2</v>
      </c>
      <c r="AY70" s="7">
        <v>-8.6600735197127805E-3</v>
      </c>
      <c r="AZ70" s="7">
        <v>-1.4203670479255E-2</v>
      </c>
      <c r="BA70" s="7">
        <v>-1.291807431242375E-2</v>
      </c>
      <c r="BB70" s="7">
        <v>-2.0334335539383349E-2</v>
      </c>
      <c r="BC70" s="7">
        <v>-1.8995055784912639E-2</v>
      </c>
      <c r="BD70" s="7">
        <v>-1.352468737115156E-2</v>
      </c>
      <c r="BE70" s="7">
        <v>-1.8249091047931629E-2</v>
      </c>
      <c r="BF70" s="7">
        <v>-1.9422047391251751E-2</v>
      </c>
      <c r="BG70" s="7">
        <v>-2.4223479178452231E-2</v>
      </c>
      <c r="BH70" s="7">
        <v>-6.5198757388491291E-3</v>
      </c>
      <c r="BI70" s="7">
        <v>-1.9930420164451099E-2</v>
      </c>
      <c r="BJ70" s="7">
        <v>-1.446084635364729E-2</v>
      </c>
      <c r="BK70" s="7">
        <v>-8.5075066941442106E-3</v>
      </c>
      <c r="BL70" s="7">
        <v>-1.553639233292041E-2</v>
      </c>
      <c r="BM70" s="7">
        <v>-1.506805469234011E-2</v>
      </c>
      <c r="BN70" s="7">
        <v>-1.253216110701566E-2</v>
      </c>
      <c r="BO70" s="7">
        <v>-1.5510967228683821E-2</v>
      </c>
      <c r="BP70" s="7">
        <v>-1.3519710621145389E-2</v>
      </c>
      <c r="BQ70" s="7">
        <v>-8.2679297331850476E-3</v>
      </c>
      <c r="BR70" s="7">
        <v>1.308894080668863E-3</v>
      </c>
      <c r="BS70" s="7">
        <v>-1.92558624016528E-2</v>
      </c>
      <c r="BT70" s="7">
        <v>-1.1702235937893711E-2</v>
      </c>
      <c r="BU70" s="7">
        <v>-8.2388248053985869E-3</v>
      </c>
      <c r="BV70" s="7">
        <v>-2.6546919933926908E-3</v>
      </c>
      <c r="BW70" s="7">
        <v>-7.8004469357453327E-3</v>
      </c>
      <c r="BX70" s="7">
        <v>-6.8372456034942646E-3</v>
      </c>
      <c r="BY70" s="7">
        <v>-1.121966726418901E-2</v>
      </c>
      <c r="BZ70" s="7">
        <v>-1.3908457861206E-2</v>
      </c>
      <c r="CA70" s="7">
        <v>-1.2579024380174461E-2</v>
      </c>
      <c r="CB70" s="7">
        <v>-9.0070227583924859E-3</v>
      </c>
      <c r="CC70" s="7">
        <v>-1.38392919814535E-2</v>
      </c>
      <c r="CD70" s="7">
        <v>-1.962501865553359E-2</v>
      </c>
      <c r="CE70" s="7">
        <v>-2.3400169270699839E-2</v>
      </c>
      <c r="CF70" s="7">
        <v>-2.5462266930154839E-2</v>
      </c>
      <c r="CG70" s="7">
        <v>-7.7235588583657666E-3</v>
      </c>
      <c r="CH70" s="7">
        <v>-2.8789395912885998E-2</v>
      </c>
      <c r="CI70" s="7">
        <v>-2.1464911781373761E-2</v>
      </c>
      <c r="CJ70" s="7">
        <v>-8.6857218479611722E-3</v>
      </c>
      <c r="CK70" s="7">
        <v>-7.4953658896147208E-3</v>
      </c>
      <c r="CL70" s="7">
        <v>-1.7672444138641458E-2</v>
      </c>
      <c r="CM70" s="7">
        <v>-2.3804769009241541E-2</v>
      </c>
      <c r="CN70" s="7">
        <v>-1.107153607094811E-2</v>
      </c>
      <c r="CO70" s="7">
        <v>-8.049619429854344E-3</v>
      </c>
      <c r="CP70" s="7">
        <v>-5.3435822388699424E-3</v>
      </c>
      <c r="CQ70" s="7">
        <v>-1.2555720346335369E-2</v>
      </c>
      <c r="CR70" s="7">
        <v>-9.0131851374331412E-3</v>
      </c>
      <c r="CS70" s="7">
        <v>-5.5760072325046206E-3</v>
      </c>
      <c r="CT70" s="7">
        <v>-4.8658824456688449E-3</v>
      </c>
      <c r="CU70" s="7">
        <v>-7.5120932655534734E-3</v>
      </c>
      <c r="CV70" s="7">
        <v>-1.158726091368169E-2</v>
      </c>
      <c r="CW70" s="7">
        <v>-3.404712396770974E-3</v>
      </c>
      <c r="CX70" s="7">
        <v>-1.545533083247895E-2</v>
      </c>
      <c r="CY70" s="7">
        <v>-1.5795743938801201E-2</v>
      </c>
      <c r="CZ70" s="7">
        <v>-1.324885202085919E-2</v>
      </c>
      <c r="DA70" s="7">
        <v>-1.726971626982278E-2</v>
      </c>
      <c r="DB70" s="7">
        <v>-1.6058188651383941E-2</v>
      </c>
      <c r="DC70" s="7">
        <v>-8.6833331902986116E-3</v>
      </c>
      <c r="DD70" s="7">
        <v>-9.004849866218502E-3</v>
      </c>
      <c r="DE70" s="7">
        <v>-6.2505840897593657E-3</v>
      </c>
      <c r="DF70" s="7">
        <v>-6.1931669675242274E-3</v>
      </c>
      <c r="DG70" s="7">
        <v>-8.7030375906022046E-3</v>
      </c>
      <c r="DH70" s="7">
        <v>-1.136666047189756E-2</v>
      </c>
      <c r="DI70" s="7">
        <v>-3.618383926304947E-3</v>
      </c>
      <c r="DJ70" s="7">
        <v>-6.7298931978753661E-3</v>
      </c>
      <c r="DK70" s="7">
        <v>-1.158726091368169E-2</v>
      </c>
      <c r="DL70" s="7">
        <v>-7.9355719058653868E-3</v>
      </c>
      <c r="DM70" s="7">
        <v>-1.3008245275336641E-2</v>
      </c>
      <c r="DN70" s="7">
        <v>-1.0532305282280351E-2</v>
      </c>
      <c r="DO70" s="7">
        <v>-1.213936795230504E-2</v>
      </c>
      <c r="DP70" s="7">
        <v>-1.2139367952305059E-2</v>
      </c>
      <c r="DQ70" s="7">
        <v>-1.0290982882059161E-2</v>
      </c>
      <c r="DS70" t="s">
        <v>262</v>
      </c>
      <c r="DT70">
        <v>1.263258</v>
      </c>
      <c r="DU70">
        <v>1.3000350000000001</v>
      </c>
      <c r="DV70">
        <v>1.1388210000000001</v>
      </c>
      <c r="DW70">
        <v>1.0988910000000001</v>
      </c>
      <c r="DX70">
        <v>1.07175</v>
      </c>
      <c r="DY70">
        <v>1.1602429999999999</v>
      </c>
      <c r="DZ70">
        <v>0.96156200000000003</v>
      </c>
      <c r="EA70">
        <v>1.0495829999999999</v>
      </c>
      <c r="EB70">
        <v>0.96143699999999999</v>
      </c>
      <c r="EC70">
        <v>1.1470340000000001</v>
      </c>
    </row>
    <row r="71" spans="1:133" x14ac:dyDescent="0.25">
      <c r="A71" s="6">
        <v>45049</v>
      </c>
      <c r="B71" s="7">
        <v>-6.3336981702118529E-3</v>
      </c>
      <c r="C71" s="7">
        <v>-8.5911398844765122E-3</v>
      </c>
      <c r="D71" s="7">
        <v>-9.4629669846778945E-3</v>
      </c>
      <c r="E71" s="7">
        <v>-1.107487309382057E-2</v>
      </c>
      <c r="F71" s="7">
        <v>-5.888966034522141E-3</v>
      </c>
      <c r="G71" s="7">
        <v>-6.2016472050202293E-3</v>
      </c>
      <c r="H71" s="7">
        <v>-8.8950184655806255E-3</v>
      </c>
      <c r="I71" s="7">
        <v>-1.3503134373137819E-2</v>
      </c>
      <c r="J71" s="7">
        <v>-1.3854532726514809E-2</v>
      </c>
      <c r="K71" s="7">
        <v>-6.4319855594911768E-3</v>
      </c>
      <c r="L71" s="7">
        <v>-5.5206423980947014E-3</v>
      </c>
      <c r="M71" s="7">
        <v>-8.6329022121753903E-4</v>
      </c>
      <c r="N71" s="7">
        <v>-1.3736971400316489E-3</v>
      </c>
      <c r="O71" s="7">
        <v>-3.8710071829349542E-3</v>
      </c>
      <c r="P71" s="7">
        <v>-4.4661075335047451E-3</v>
      </c>
      <c r="Q71" s="7">
        <v>-1.0305437142585749E-2</v>
      </c>
      <c r="R71" s="7">
        <v>-7.6330442190375852E-3</v>
      </c>
      <c r="S71" s="7">
        <v>-2.151847340445814E-2</v>
      </c>
      <c r="T71" s="7">
        <v>-4.0405495171923662E-2</v>
      </c>
      <c r="U71" s="7">
        <v>-1.0790803634336319E-2</v>
      </c>
      <c r="V71" s="7">
        <v>-1.25792395486959E-2</v>
      </c>
      <c r="W71" s="7">
        <v>-9.0633938645140293E-3</v>
      </c>
      <c r="X71" s="7">
        <v>-4.8278370637900737E-3</v>
      </c>
      <c r="Y71" s="7">
        <v>-7.7357206484458567E-3</v>
      </c>
      <c r="Z71" s="7">
        <v>-1.483682339515994E-2</v>
      </c>
      <c r="AA71" s="7">
        <v>-1.7318480771087701E-2</v>
      </c>
      <c r="AB71" s="7">
        <v>-7.7047120842336806E-3</v>
      </c>
      <c r="AC71" s="7">
        <v>-7.3908008773036207E-3</v>
      </c>
      <c r="AD71" s="7">
        <v>-1.7351245646346242E-2</v>
      </c>
      <c r="AE71" s="7">
        <v>-1.9802546014391229E-2</v>
      </c>
      <c r="AF71" s="7">
        <v>-6.6056783309439244E-3</v>
      </c>
      <c r="AG71" s="7">
        <v>-1.085155385025343E-2</v>
      </c>
      <c r="AH71" s="7">
        <v>-1.2758868627414099E-2</v>
      </c>
      <c r="AI71" s="7">
        <v>-1.6955722139235071E-2</v>
      </c>
      <c r="AJ71" s="7">
        <v>-7.1600053890002674E-3</v>
      </c>
      <c r="AK71" s="7">
        <v>-1.6685282927554938E-2</v>
      </c>
      <c r="AL71" s="7">
        <v>-5.3015578765249838E-3</v>
      </c>
      <c r="AM71" s="7">
        <v>-4.4573800402684816E-3</v>
      </c>
      <c r="AN71" s="7">
        <v>-4.5243243570423954E-3</v>
      </c>
      <c r="AO71" s="7">
        <v>-1.520140251175235E-2</v>
      </c>
      <c r="AP71" s="7">
        <v>-5.3966649169495673E-3</v>
      </c>
      <c r="AQ71" s="7">
        <v>8.7950723286108947E-3</v>
      </c>
      <c r="AR71" s="7">
        <v>8.1205598440137194E-3</v>
      </c>
      <c r="AS71" s="7">
        <v>-3.4142856344381769E-3</v>
      </c>
      <c r="AT71" s="7">
        <v>-1.8272198994472571E-3</v>
      </c>
      <c r="AU71" s="7">
        <v>-1.8128378700273409E-2</v>
      </c>
      <c r="AV71" s="7">
        <v>-1.6290065043294881E-2</v>
      </c>
      <c r="AW71" s="7">
        <v>-1.685153573316419E-2</v>
      </c>
      <c r="AX71" s="7">
        <v>-1.277353147584972E-3</v>
      </c>
      <c r="AY71" s="7">
        <v>-1.7341587331854539E-2</v>
      </c>
      <c r="AZ71" s="7">
        <v>-4.303094188538901E-3</v>
      </c>
      <c r="BA71" s="7">
        <v>8.3952289424133967E-3</v>
      </c>
      <c r="BB71" s="7">
        <v>-1.108395187446305E-2</v>
      </c>
      <c r="BC71" s="7">
        <v>-1.0345246644838241E-2</v>
      </c>
      <c r="BD71" s="7">
        <v>-2.8260439187123981E-3</v>
      </c>
      <c r="BE71" s="7">
        <v>-1.016388532156994E-2</v>
      </c>
      <c r="BF71" s="7">
        <v>-1.043662369486056E-2</v>
      </c>
      <c r="BG71" s="7">
        <v>-7.243661840122621E-3</v>
      </c>
      <c r="BH71" s="7">
        <v>1.72082938817056E-3</v>
      </c>
      <c r="BI71" s="7">
        <v>-9.8931792468539247E-3</v>
      </c>
      <c r="BJ71" s="7">
        <v>-4.9682106703322834E-3</v>
      </c>
      <c r="BK71" s="7">
        <v>-5.8639329353400681E-3</v>
      </c>
      <c r="BL71" s="7">
        <v>-9.3728801597414493E-3</v>
      </c>
      <c r="BM71" s="7">
        <v>-1.1074873093820549E-2</v>
      </c>
      <c r="BN71" s="7">
        <v>-5.9732275849535953E-3</v>
      </c>
      <c r="BO71" s="7">
        <v>-5.0980713370104153E-3</v>
      </c>
      <c r="BP71" s="7">
        <v>-6.3722546320077473E-3</v>
      </c>
      <c r="BQ71" s="7">
        <v>-4.6092622469465503E-3</v>
      </c>
      <c r="BR71" s="7">
        <v>2.86287169466069E-3</v>
      </c>
      <c r="BS71" s="7">
        <v>-1.2285722910009759E-2</v>
      </c>
      <c r="BT71" s="7">
        <v>-1.221366375439346E-2</v>
      </c>
      <c r="BU71" s="7">
        <v>-1.31278468576916E-2</v>
      </c>
      <c r="BV71" s="7">
        <v>-2.1412007854611861E-2</v>
      </c>
      <c r="BW71" s="7">
        <v>-1.930173678167808E-2</v>
      </c>
      <c r="BX71" s="7">
        <v>-1.3504020259117819E-2</v>
      </c>
      <c r="BY71" s="7">
        <v>-1.20417068449799E-2</v>
      </c>
      <c r="BZ71" s="7">
        <v>-1.0193390339240859E-2</v>
      </c>
      <c r="CA71" s="7">
        <v>-2.1523050734895969E-2</v>
      </c>
      <c r="CB71" s="7">
        <v>-4.0405495171923683E-2</v>
      </c>
      <c r="CC71" s="7">
        <v>-1.066976820755555E-2</v>
      </c>
      <c r="CD71" s="7">
        <v>-1.219247387545898E-2</v>
      </c>
      <c r="CE71" s="7">
        <v>-1.2600928335736001E-3</v>
      </c>
      <c r="CF71" s="7">
        <v>-6.446817857038766E-3</v>
      </c>
      <c r="CG71" s="7">
        <v>-1.7329245451443352E-2</v>
      </c>
      <c r="CH71" s="7">
        <v>-2.4074857881862879E-3</v>
      </c>
      <c r="CI71" s="7">
        <v>-1.0324254669019119E-2</v>
      </c>
      <c r="CJ71" s="7">
        <v>-9.3590446961437871E-3</v>
      </c>
      <c r="CK71" s="7">
        <v>-4.8275865347386397E-3</v>
      </c>
      <c r="CL71" s="7">
        <v>-6.6292712346854134E-3</v>
      </c>
      <c r="CM71" s="7">
        <v>-1.2928185245520691E-2</v>
      </c>
      <c r="CN71" s="7">
        <v>-5.8740831844450031E-3</v>
      </c>
      <c r="CO71" s="7">
        <v>-7.6930958062809149E-3</v>
      </c>
      <c r="CP71" s="7">
        <v>-5.3581686096647423E-3</v>
      </c>
      <c r="CQ71" s="7">
        <v>-1.0306706676656591E-2</v>
      </c>
      <c r="CR71" s="7">
        <v>-7.8541786662036789E-3</v>
      </c>
      <c r="CS71" s="7">
        <v>-7.1299046954540202E-3</v>
      </c>
      <c r="CT71" s="7">
        <v>-8.2335023833371868E-3</v>
      </c>
      <c r="CU71" s="7">
        <v>-1.593702705221681E-2</v>
      </c>
      <c r="CV71" s="7">
        <v>-1.0179360259184381E-2</v>
      </c>
      <c r="CW71" s="7">
        <v>-9.454848126939466E-3</v>
      </c>
      <c r="CX71" s="7">
        <v>-2.854987248718675E-2</v>
      </c>
      <c r="CY71" s="7">
        <v>-1.4459128485027801E-2</v>
      </c>
      <c r="CZ71" s="7">
        <v>-4.4693563086141783E-3</v>
      </c>
      <c r="DA71" s="7">
        <v>-8.1597590680095519E-3</v>
      </c>
      <c r="DB71" s="7">
        <v>-2.103198628402517E-2</v>
      </c>
      <c r="DC71" s="7">
        <v>-2.0660843037771801E-2</v>
      </c>
      <c r="DD71" s="7">
        <v>-1.6742096565348339E-2</v>
      </c>
      <c r="DE71" s="7">
        <v>-8.2993293248073037E-3</v>
      </c>
      <c r="DF71" s="7">
        <v>-1.9954297097822121E-2</v>
      </c>
      <c r="DG71" s="7">
        <v>-1.638887355169974E-2</v>
      </c>
      <c r="DH71" s="7">
        <v>-8.781990195723538E-3</v>
      </c>
      <c r="DI71" s="7">
        <v>-1.135282948650621E-2</v>
      </c>
      <c r="DJ71" s="7">
        <v>-1.4104142895544109E-2</v>
      </c>
      <c r="DK71" s="7">
        <v>-1.0179360259184381E-2</v>
      </c>
      <c r="DL71" s="7">
        <v>-6.7678550584555136E-3</v>
      </c>
      <c r="DM71" s="7">
        <v>3.28763393478676E-4</v>
      </c>
      <c r="DN71" s="7">
        <v>1.2325743871655489E-2</v>
      </c>
      <c r="DO71" s="7">
        <v>-7.6911485948497494E-3</v>
      </c>
      <c r="DP71" s="7">
        <v>-7.6911485948497676E-3</v>
      </c>
      <c r="DQ71" s="7">
        <v>4.863852234198821E-3</v>
      </c>
      <c r="DS71" t="s">
        <v>263</v>
      </c>
      <c r="DT71">
        <v>1.2457560000000001</v>
      </c>
      <c r="DU71">
        <v>1.2899780000000001</v>
      </c>
      <c r="DV71">
        <v>1.0928070000000001</v>
      </c>
      <c r="DW71">
        <v>1.1020369999999999</v>
      </c>
      <c r="DX71">
        <v>1.0284450000000001</v>
      </c>
      <c r="DY71">
        <v>1.140136</v>
      </c>
      <c r="DZ71">
        <v>0.95827899999999999</v>
      </c>
      <c r="EA71">
        <v>1.0513889999999999</v>
      </c>
      <c r="EB71">
        <v>0.95165</v>
      </c>
      <c r="EC71">
        <v>1.131545</v>
      </c>
    </row>
    <row r="72" spans="1:133" x14ac:dyDescent="0.25">
      <c r="A72" s="6">
        <v>45050</v>
      </c>
      <c r="B72" s="7">
        <v>-6.6511452125795102E-3</v>
      </c>
      <c r="C72" s="7">
        <v>-2.8413933637008132E-3</v>
      </c>
      <c r="D72" s="7">
        <v>-4.1595218192658507E-3</v>
      </c>
      <c r="E72" s="7">
        <v>-9.9196645983453055E-3</v>
      </c>
      <c r="F72" s="7">
        <v>-6.5508113950590169E-3</v>
      </c>
      <c r="G72" s="7">
        <v>-8.1623346970082344E-3</v>
      </c>
      <c r="H72" s="7">
        <v>-8.013405813344658E-4</v>
      </c>
      <c r="I72" s="7">
        <v>-1.2103413367008049E-2</v>
      </c>
      <c r="J72" s="7">
        <v>-1.7823313615970431E-2</v>
      </c>
      <c r="K72" s="7">
        <v>-6.2323949045059706E-3</v>
      </c>
      <c r="L72" s="7">
        <v>-6.9758906176107371E-3</v>
      </c>
      <c r="M72" s="7">
        <v>-8.4570258736126457E-3</v>
      </c>
      <c r="N72" s="7">
        <v>-4.0285261670312206E-3</v>
      </c>
      <c r="O72" s="7">
        <v>-1.962886581348083E-3</v>
      </c>
      <c r="P72" s="7">
        <v>-7.8151057105994258E-3</v>
      </c>
      <c r="Q72" s="7">
        <v>-6.4933829876224897E-3</v>
      </c>
      <c r="R72" s="7">
        <v>-4.4861957715924159E-3</v>
      </c>
      <c r="S72" s="7">
        <v>-1.057487493175099E-4</v>
      </c>
      <c r="T72" s="7">
        <v>1.7165388468271061E-2</v>
      </c>
      <c r="U72" s="7">
        <v>-6.1582296016631814E-3</v>
      </c>
      <c r="V72" s="7">
        <v>-1.3563388022298291E-2</v>
      </c>
      <c r="W72" s="7">
        <v>-7.4938356812255698E-3</v>
      </c>
      <c r="X72" s="7">
        <v>-1.181236867229747E-2</v>
      </c>
      <c r="Y72" s="7">
        <v>-1.6088882975029969E-2</v>
      </c>
      <c r="Z72" s="7">
        <v>-1.330775434076531E-2</v>
      </c>
      <c r="AA72" s="7">
        <v>-6.9854553245750168E-3</v>
      </c>
      <c r="AB72" s="7">
        <v>-5.7919694904970216E-3</v>
      </c>
      <c r="AC72" s="7">
        <v>-3.6588217801804129E-3</v>
      </c>
      <c r="AD72" s="7">
        <v>-4.0554512277557447E-3</v>
      </c>
      <c r="AE72" s="7">
        <v>-6.8206752767234497E-3</v>
      </c>
      <c r="AF72" s="7">
        <v>-6.5148116140485521E-3</v>
      </c>
      <c r="AG72" s="7">
        <v>-8.6680569486171314E-3</v>
      </c>
      <c r="AH72" s="7">
        <v>-9.4706651312600892E-3</v>
      </c>
      <c r="AI72" s="7">
        <v>-1.5375100283523719E-2</v>
      </c>
      <c r="AJ72" s="7">
        <v>-7.6152487146714251E-3</v>
      </c>
      <c r="AK72" s="7">
        <v>-1.395443147390189E-2</v>
      </c>
      <c r="AL72" s="7">
        <v>-1.5786596431449099E-2</v>
      </c>
      <c r="AM72" s="7">
        <v>-1.5433474904397081E-2</v>
      </c>
      <c r="AN72" s="7">
        <v>-6.798391501341235E-3</v>
      </c>
      <c r="AO72" s="7">
        <v>-1.5084358782948769E-2</v>
      </c>
      <c r="AP72" s="7">
        <v>-1.246504921105171E-2</v>
      </c>
      <c r="AQ72" s="7">
        <v>-5.552780671042235E-3</v>
      </c>
      <c r="AR72" s="7">
        <v>-3.252622395873447E-3</v>
      </c>
      <c r="AS72" s="7">
        <v>3.4347899414692018E-3</v>
      </c>
      <c r="AT72" s="7">
        <v>-9.5510127464713181E-3</v>
      </c>
      <c r="AU72" s="7">
        <v>-2.107207210570844E-3</v>
      </c>
      <c r="AV72" s="7">
        <v>-2.9180299473916529E-3</v>
      </c>
      <c r="AW72" s="7">
        <v>-5.3037311277176376E-3</v>
      </c>
      <c r="AX72" s="7">
        <v>-3.8230308249353221E-3</v>
      </c>
      <c r="AY72" s="7">
        <v>-1.451406658743E-3</v>
      </c>
      <c r="AZ72" s="7">
        <v>-8.7426307150566662E-3</v>
      </c>
      <c r="BA72" s="7">
        <v>-8.0209491901875457E-3</v>
      </c>
      <c r="BB72" s="7">
        <v>-8.5287330741810191E-3</v>
      </c>
      <c r="BC72" s="7">
        <v>-9.3757478586005191E-3</v>
      </c>
      <c r="BD72" s="7">
        <v>-8.8305762729136515E-3</v>
      </c>
      <c r="BE72" s="7">
        <v>-7.0697528772758226E-3</v>
      </c>
      <c r="BF72" s="7">
        <v>1.9489345128564869E-3</v>
      </c>
      <c r="BG72" s="7">
        <v>-9.1684702246026279E-3</v>
      </c>
      <c r="BH72" s="7">
        <v>-1.8820599221825989E-3</v>
      </c>
      <c r="BI72" s="7">
        <v>-6.0880579762173344E-3</v>
      </c>
      <c r="BJ72" s="7">
        <v>-6.2235445401905634E-3</v>
      </c>
      <c r="BK72" s="7">
        <v>3.7901454203314558E-4</v>
      </c>
      <c r="BL72" s="7">
        <v>-4.1265987333614432E-3</v>
      </c>
      <c r="BM72" s="7">
        <v>-9.9196645983452986E-3</v>
      </c>
      <c r="BN72" s="7">
        <v>-6.4007839359357917E-3</v>
      </c>
      <c r="BO72" s="7">
        <v>-6.6225503195477542E-3</v>
      </c>
      <c r="BP72" s="7">
        <v>-4.5769784009243889E-3</v>
      </c>
      <c r="BQ72" s="7">
        <v>-1.394144443185685E-2</v>
      </c>
      <c r="BR72" s="7">
        <v>-1.319358005312179E-2</v>
      </c>
      <c r="BS72" s="7">
        <v>-1.097211834489142E-2</v>
      </c>
      <c r="BT72" s="7">
        <v>-7.5818442497551652E-3</v>
      </c>
      <c r="BU72" s="7">
        <v>-1.5968375583039461E-3</v>
      </c>
      <c r="BV72" s="7">
        <v>-4.4711226678539398E-3</v>
      </c>
      <c r="BW72" s="7">
        <v>-1.130811428015579E-2</v>
      </c>
      <c r="BX72" s="7">
        <v>-7.6705911172988261E-3</v>
      </c>
      <c r="BY72" s="7">
        <v>-6.7916263488568551E-3</v>
      </c>
      <c r="BZ72" s="7">
        <v>-2.9753834564330271E-3</v>
      </c>
      <c r="CA72" s="7">
        <v>-1.053642493437246E-4</v>
      </c>
      <c r="CB72" s="7">
        <v>1.7165388468271078E-2</v>
      </c>
      <c r="CC72" s="7">
        <v>-5.757849077265122E-3</v>
      </c>
      <c r="CD72" s="7">
        <v>-8.6170026422986296E-3</v>
      </c>
      <c r="CE72" s="7">
        <v>-8.3022633685746906E-3</v>
      </c>
      <c r="CF72" s="7">
        <v>-7.3009165054959517E-3</v>
      </c>
      <c r="CG72" s="7">
        <v>-1.2377611167800661E-2</v>
      </c>
      <c r="CH72" s="7">
        <v>-6.7385704450032982E-3</v>
      </c>
      <c r="CI72" s="7">
        <v>-1.3937781967646581E-2</v>
      </c>
      <c r="CJ72" s="7">
        <v>-6.5095526093889144E-3</v>
      </c>
      <c r="CK72" s="7">
        <v>-1.181208954885078E-2</v>
      </c>
      <c r="CL72" s="7">
        <v>-1.7397846622761861E-2</v>
      </c>
      <c r="CM72" s="7">
        <v>-1.505242734814757E-2</v>
      </c>
      <c r="CN72" s="7">
        <v>-7.492661810362497E-3</v>
      </c>
      <c r="CO72" s="7">
        <v>-7.8850175326273253E-3</v>
      </c>
      <c r="CP72" s="7">
        <v>-6.1254181188287599E-3</v>
      </c>
      <c r="CQ72" s="7">
        <v>-1.1272347716578019E-2</v>
      </c>
      <c r="CR72" s="7">
        <v>-7.6014740524939306E-3</v>
      </c>
      <c r="CS72" s="7">
        <v>-1.115162110569309E-2</v>
      </c>
      <c r="CT72" s="7">
        <v>-2.2500627226410361E-2</v>
      </c>
      <c r="CU72" s="7">
        <v>-1.349537281626881E-2</v>
      </c>
      <c r="CV72" s="7">
        <v>-5.2063577139964739E-3</v>
      </c>
      <c r="CW72" s="7">
        <v>-6.379042720199294E-3</v>
      </c>
      <c r="CX72" s="7">
        <v>-1.226541020370266E-2</v>
      </c>
      <c r="CY72" s="7">
        <v>-1.0974296180835289E-2</v>
      </c>
      <c r="CZ72" s="7">
        <v>-5.2237132560527819E-3</v>
      </c>
      <c r="DA72" s="7">
        <v>-1.2324415230258449E-2</v>
      </c>
      <c r="DB72" s="7">
        <v>-1.1159356720965021E-2</v>
      </c>
      <c r="DC72" s="7">
        <v>-1.7006726168353819E-3</v>
      </c>
      <c r="DD72" s="7">
        <v>-3.9264757212317154E-3</v>
      </c>
      <c r="DE72" s="7">
        <v>-8.1501904035849657E-3</v>
      </c>
      <c r="DF72" s="7">
        <v>2.1201887649898391E-3</v>
      </c>
      <c r="DG72" s="7">
        <v>-1.32198820381214E-3</v>
      </c>
      <c r="DH72" s="7">
        <v>-6.3206586675330217E-3</v>
      </c>
      <c r="DI72" s="7">
        <v>-8.0064674529509491E-3</v>
      </c>
      <c r="DJ72" s="7">
        <v>-8.2198998877695707E-3</v>
      </c>
      <c r="DK72" s="7">
        <v>-5.2063577139964696E-3</v>
      </c>
      <c r="DL72" s="7">
        <v>-3.2061519896953851E-3</v>
      </c>
      <c r="DM72" s="7">
        <v>-8.5863614835468699E-3</v>
      </c>
      <c r="DN72" s="7">
        <v>-7.9866332894784776E-3</v>
      </c>
      <c r="DO72" s="7">
        <v>-5.450071438561045E-3</v>
      </c>
      <c r="DP72" s="7">
        <v>-5.4500714385610693E-3</v>
      </c>
      <c r="DQ72" s="7">
        <v>-7.9550395247253783E-3</v>
      </c>
      <c r="DS72" t="s">
        <v>264</v>
      </c>
      <c r="DT72">
        <v>1.2235529999999999</v>
      </c>
      <c r="DU72">
        <v>1.2692239999999999</v>
      </c>
      <c r="DV72">
        <v>1.1115649999999999</v>
      </c>
      <c r="DW72">
        <v>1.0874969999999999</v>
      </c>
      <c r="DX72">
        <v>1.0460989999999999</v>
      </c>
      <c r="DY72">
        <v>1.1260239999999999</v>
      </c>
      <c r="DZ72">
        <v>0.96157000000000004</v>
      </c>
      <c r="EA72">
        <v>1.04941</v>
      </c>
      <c r="EB72">
        <v>0.94669599999999998</v>
      </c>
      <c r="EC72">
        <v>1.11785</v>
      </c>
    </row>
    <row r="73" spans="1:133" x14ac:dyDescent="0.25">
      <c r="A73" s="6">
        <v>45051</v>
      </c>
      <c r="B73" s="7">
        <v>1.8140640962016771E-2</v>
      </c>
      <c r="C73" s="7">
        <v>1.010179232223371E-2</v>
      </c>
      <c r="D73" s="7">
        <v>2.2552766872732281E-2</v>
      </c>
      <c r="E73" s="7">
        <v>2.212251922903672E-2</v>
      </c>
      <c r="F73" s="7">
        <v>1.7251368521874151E-2</v>
      </c>
      <c r="G73" s="7">
        <v>9.4419497777235798E-3</v>
      </c>
      <c r="H73" s="7">
        <v>7.8935026544689358E-3</v>
      </c>
      <c r="I73" s="7">
        <v>1.2125104582388229E-3</v>
      </c>
      <c r="J73" s="7">
        <v>-1.503690451174923E-3</v>
      </c>
      <c r="K73" s="7">
        <v>9.2180686346013015E-3</v>
      </c>
      <c r="L73" s="7">
        <v>1.760308450687105E-2</v>
      </c>
      <c r="M73" s="7">
        <v>1.546110464775954E-2</v>
      </c>
      <c r="N73" s="7">
        <v>3.2164551845394573E-2</v>
      </c>
      <c r="O73" s="7">
        <v>2.8826108511061391E-2</v>
      </c>
      <c r="P73" s="7">
        <v>1.72908957111708E-2</v>
      </c>
      <c r="Q73" s="7">
        <v>1.4565194552102799E-2</v>
      </c>
      <c r="R73" s="7">
        <v>1.27059061049467E-2</v>
      </c>
      <c r="S73" s="7">
        <v>1.3778068651100629E-2</v>
      </c>
      <c r="T73" s="7">
        <v>1.533101120879974E-2</v>
      </c>
      <c r="U73" s="7">
        <v>1.2793676320296011E-2</v>
      </c>
      <c r="V73" s="7">
        <v>1.81243123424525E-2</v>
      </c>
      <c r="W73" s="7">
        <v>9.6427300587620338E-3</v>
      </c>
      <c r="X73" s="7">
        <v>1.9455949664387531E-2</v>
      </c>
      <c r="Y73" s="7">
        <v>2.1923457769554611E-2</v>
      </c>
      <c r="Z73" s="7">
        <v>2.129118971899005E-2</v>
      </c>
      <c r="AA73" s="7">
        <v>1.488858312427677E-2</v>
      </c>
      <c r="AB73" s="7">
        <v>4.0932333194547863E-3</v>
      </c>
      <c r="AC73" s="7">
        <v>6.1133353090349037E-4</v>
      </c>
      <c r="AD73" s="7">
        <v>6.8724814073009453E-3</v>
      </c>
      <c r="AE73" s="7">
        <v>1.7140718878423791E-2</v>
      </c>
      <c r="AF73" s="7">
        <v>1.2958250951696631E-2</v>
      </c>
      <c r="AG73" s="7">
        <v>8.2715612030847836E-3</v>
      </c>
      <c r="AH73" s="7">
        <v>1.2230275258031469E-3</v>
      </c>
      <c r="AI73" s="7">
        <v>-4.5396266183457433E-3</v>
      </c>
      <c r="AJ73" s="7">
        <v>1.433668853089054E-2</v>
      </c>
      <c r="AK73" s="7">
        <v>1.5820453677742409E-2</v>
      </c>
      <c r="AL73" s="7">
        <v>9.7408856268438194E-3</v>
      </c>
      <c r="AM73" s="7">
        <v>2.930851469498922E-2</v>
      </c>
      <c r="AN73" s="7">
        <v>4.0062991234077867E-2</v>
      </c>
      <c r="AO73" s="7">
        <v>1.8588060965740571E-2</v>
      </c>
      <c r="AP73" s="7">
        <v>1.9244062520910449E-2</v>
      </c>
      <c r="AQ73" s="7">
        <v>1.0413999452402791E-2</v>
      </c>
      <c r="AR73" s="7">
        <v>1.5375853106339019E-2</v>
      </c>
      <c r="AS73" s="7">
        <v>1.5117599376372619E-2</v>
      </c>
      <c r="AT73" s="7">
        <v>1.651298531035629E-2</v>
      </c>
      <c r="AU73" s="7">
        <v>1.1678589626437259E-2</v>
      </c>
      <c r="AV73" s="7">
        <v>2.7878312358135381E-3</v>
      </c>
      <c r="AW73" s="7">
        <v>4.9370370138470824E-3</v>
      </c>
      <c r="AX73" s="7">
        <v>3.4670374918213898E-2</v>
      </c>
      <c r="AY73" s="7">
        <v>1.3849652811685041E-2</v>
      </c>
      <c r="AZ73" s="7">
        <v>1.5164081139470461E-2</v>
      </c>
      <c r="BA73" s="7">
        <v>8.8952974835602629E-3</v>
      </c>
      <c r="BB73" s="7">
        <v>2.362685867024068E-2</v>
      </c>
      <c r="BC73" s="7">
        <v>2.970405983553048E-2</v>
      </c>
      <c r="BD73" s="7">
        <v>1.5248741751919761E-2</v>
      </c>
      <c r="BE73" s="7">
        <v>2.1065970386524621E-2</v>
      </c>
      <c r="BF73" s="7">
        <v>1.881196858252673E-2</v>
      </c>
      <c r="BG73" s="7">
        <v>3.4730433627330408E-2</v>
      </c>
      <c r="BH73" s="7">
        <v>2.615800594463618E-2</v>
      </c>
      <c r="BI73" s="7">
        <v>2.2278243806222061E-2</v>
      </c>
      <c r="BJ73" s="7">
        <v>1.7305054713867011E-2</v>
      </c>
      <c r="BK73" s="7">
        <v>1.0402552176877571E-2</v>
      </c>
      <c r="BL73" s="7">
        <v>2.2712340743748071E-2</v>
      </c>
      <c r="BM73" s="7">
        <v>2.212251922903672E-2</v>
      </c>
      <c r="BN73" s="7">
        <v>1.6988759508996719E-2</v>
      </c>
      <c r="BO73" s="7">
        <v>1.820783564845296E-2</v>
      </c>
      <c r="BP73" s="7">
        <v>1.2466448977468391E-2</v>
      </c>
      <c r="BQ73" s="7">
        <v>1.2685049001534001E-2</v>
      </c>
      <c r="BR73" s="7">
        <v>8.7393710038840139E-3</v>
      </c>
      <c r="BS73" s="7">
        <v>2.11998171984683E-2</v>
      </c>
      <c r="BT73" s="7">
        <v>6.0960587258476612E-3</v>
      </c>
      <c r="BU73" s="7">
        <v>6.348080990307611E-3</v>
      </c>
      <c r="BV73" s="7">
        <v>-2.4306438793355511E-3</v>
      </c>
      <c r="BW73" s="7">
        <v>-3.4715443022362161E-3</v>
      </c>
      <c r="BX73" s="7">
        <v>4.9575949127501307E-3</v>
      </c>
      <c r="BY73" s="7">
        <v>1.343813294236604E-2</v>
      </c>
      <c r="BZ73" s="7">
        <v>1.2149745900957871E-2</v>
      </c>
      <c r="CA73" s="7">
        <v>1.3776133003415229E-2</v>
      </c>
      <c r="CB73" s="7">
        <v>1.533101120879975E-2</v>
      </c>
      <c r="CC73" s="7">
        <v>1.2429099842614569E-2</v>
      </c>
      <c r="CD73" s="7">
        <v>1.8093641418969991E-2</v>
      </c>
      <c r="CE73" s="7">
        <v>1.4583458747521561E-2</v>
      </c>
      <c r="CF73" s="7">
        <v>2.031409634519667E-2</v>
      </c>
      <c r="CG73" s="7">
        <v>1.5294422097942731E-2</v>
      </c>
      <c r="CH73" s="7">
        <v>1.7332406744086971E-2</v>
      </c>
      <c r="CI73" s="7">
        <v>2.220163238941544E-2</v>
      </c>
      <c r="CJ73" s="7">
        <v>1.3100502171433369E-2</v>
      </c>
      <c r="CK73" s="7">
        <v>1.945569850640794E-2</v>
      </c>
      <c r="CL73" s="7">
        <v>2.267709104587801E-2</v>
      </c>
      <c r="CM73" s="7">
        <v>2.752987872236028E-2</v>
      </c>
      <c r="CN73" s="7">
        <v>1.416715911524527E-2</v>
      </c>
      <c r="CO73" s="7">
        <v>1.290841480269872E-2</v>
      </c>
      <c r="CP73" s="7">
        <v>9.8370533370341611E-3</v>
      </c>
      <c r="CQ73" s="7">
        <v>6.1498926422188507E-3</v>
      </c>
      <c r="CR73" s="7">
        <v>1.4877077894544699E-2</v>
      </c>
      <c r="CS73" s="7">
        <v>1.6197519314560292E-2</v>
      </c>
      <c r="CT73" s="7">
        <v>4.0898099249066962E-3</v>
      </c>
      <c r="CU73" s="7">
        <v>1.722184638080855E-2</v>
      </c>
      <c r="CV73" s="7">
        <v>3.5577881236031228E-2</v>
      </c>
      <c r="CW73" s="7">
        <v>1.386720401480796E-2</v>
      </c>
      <c r="CX73" s="7">
        <v>1.2122735203258239E-2</v>
      </c>
      <c r="CY73" s="7">
        <v>1.074675395826381E-2</v>
      </c>
      <c r="CZ73" s="7">
        <v>9.9828632137505431E-3</v>
      </c>
      <c r="DA73" s="7">
        <v>9.5038982775793885E-3</v>
      </c>
      <c r="DB73" s="7">
        <v>9.8974199022906703E-3</v>
      </c>
      <c r="DC73" s="7">
        <v>1.1049241673567399E-2</v>
      </c>
      <c r="DD73" s="7">
        <v>7.1414093344062037E-3</v>
      </c>
      <c r="DE73" s="7">
        <v>1.2117932605564751E-2</v>
      </c>
      <c r="DF73" s="7">
        <v>2.1996565451702439E-2</v>
      </c>
      <c r="DG73" s="7">
        <v>1.425189647370571E-2</v>
      </c>
      <c r="DH73" s="7">
        <v>1.6627720769130619E-2</v>
      </c>
      <c r="DI73" s="7">
        <v>2.8789947507305148E-3</v>
      </c>
      <c r="DJ73" s="7">
        <v>1.729563620212194E-2</v>
      </c>
      <c r="DK73" s="7">
        <v>3.5577881236031207E-2</v>
      </c>
      <c r="DL73" s="7">
        <v>2.2684399747591458E-2</v>
      </c>
      <c r="DM73" s="7">
        <v>1.505798431143072E-2</v>
      </c>
      <c r="DN73" s="7">
        <v>8.194145553020166E-3</v>
      </c>
      <c r="DO73" s="7">
        <v>1.84055501317512E-2</v>
      </c>
      <c r="DP73" s="7">
        <v>1.8405550131751231E-2</v>
      </c>
      <c r="DQ73" s="7">
        <v>1.1421207906557601E-2</v>
      </c>
      <c r="DS73" t="s">
        <v>265</v>
      </c>
      <c r="DT73">
        <v>1.221713</v>
      </c>
      <c r="DU73">
        <v>1.29705</v>
      </c>
      <c r="DV73">
        <v>1.1286069999999999</v>
      </c>
      <c r="DW73">
        <v>1.0970009999999999</v>
      </c>
      <c r="DX73">
        <v>1.0621370000000001</v>
      </c>
      <c r="DY73">
        <v>1.143246</v>
      </c>
      <c r="DZ73">
        <v>0.97610699999999995</v>
      </c>
      <c r="EA73">
        <v>1.0768610000000001</v>
      </c>
      <c r="EB73">
        <v>0.98037700000000005</v>
      </c>
      <c r="EC73">
        <v>1.119205</v>
      </c>
    </row>
    <row r="74" spans="1:133" x14ac:dyDescent="0.25">
      <c r="A74" s="6">
        <v>45054</v>
      </c>
      <c r="B74" s="7">
        <v>-2.4005003958025338E-3</v>
      </c>
      <c r="C74" s="7">
        <v>-2.8004056705557652E-3</v>
      </c>
      <c r="D74" s="7">
        <v>5.3554656369410366E-3</v>
      </c>
      <c r="E74" s="7">
        <v>1.105468301929855E-2</v>
      </c>
      <c r="F74" s="7">
        <v>-3.657126768218976E-4</v>
      </c>
      <c r="G74" s="7">
        <v>2.5006834171441492E-3</v>
      </c>
      <c r="H74" s="7">
        <v>3.474681146299305E-3</v>
      </c>
      <c r="I74" s="7">
        <v>1.258701064010462E-2</v>
      </c>
      <c r="J74" s="7">
        <v>1.6138783206433058E-2</v>
      </c>
      <c r="K74" s="7">
        <v>4.4029888870390377E-3</v>
      </c>
      <c r="L74" s="7">
        <v>-2.2026363532818838E-3</v>
      </c>
      <c r="M74" s="7">
        <v>-8.9344728440544398E-4</v>
      </c>
      <c r="N74" s="7">
        <v>-1.571894164265851E-3</v>
      </c>
      <c r="O74" s="7">
        <v>-2.4148558016273839E-3</v>
      </c>
      <c r="P74" s="7">
        <v>3.0177622317416121E-5</v>
      </c>
      <c r="Q74" s="7">
        <v>6.8845841711746214E-3</v>
      </c>
      <c r="R74" s="7">
        <v>-5.9660276997919586E-4</v>
      </c>
      <c r="S74" s="7">
        <v>1.198486540624974E-2</v>
      </c>
      <c r="T74" s="7">
        <v>2.8162181070217941E-2</v>
      </c>
      <c r="U74" s="7">
        <v>7.6978647993047079E-3</v>
      </c>
      <c r="V74" s="7">
        <v>-2.1089751050043419E-3</v>
      </c>
      <c r="W74" s="7">
        <v>-2.7085845181501608E-4</v>
      </c>
      <c r="X74" s="7">
        <v>9.7632137218689637E-3</v>
      </c>
      <c r="Y74" s="7">
        <v>1.120990244038768E-2</v>
      </c>
      <c r="Z74" s="7">
        <v>-1.550786631596344E-3</v>
      </c>
      <c r="AA74" s="7">
        <v>-5.3683088480985664E-4</v>
      </c>
      <c r="AB74" s="7">
        <v>3.5654150553204732E-3</v>
      </c>
      <c r="AC74" s="7">
        <v>1.327148563250927E-2</v>
      </c>
      <c r="AD74" s="7">
        <v>1.215702265289219E-2</v>
      </c>
      <c r="AE74" s="7">
        <v>1.5096594767781001E-3</v>
      </c>
      <c r="AF74" s="7">
        <v>2.6424323934754351E-3</v>
      </c>
      <c r="AG74" s="7">
        <v>1.5778237726401521E-3</v>
      </c>
      <c r="AH74" s="7">
        <v>1.08245077117511E-2</v>
      </c>
      <c r="AI74" s="7">
        <v>1.3693779255527779E-2</v>
      </c>
      <c r="AJ74" s="7">
        <v>1.0290531733570341E-3</v>
      </c>
      <c r="AK74" s="7">
        <v>2.7059298127127748E-3</v>
      </c>
      <c r="AL74" s="7">
        <v>-1.1129863650269319E-3</v>
      </c>
      <c r="AM74" s="7">
        <v>5.0875080095112678E-3</v>
      </c>
      <c r="AN74" s="7">
        <v>1.1994932113258149E-2</v>
      </c>
      <c r="AO74" s="7">
        <v>2.866690499921411E-3</v>
      </c>
      <c r="AP74" s="7">
        <v>-3.7502730456943538E-3</v>
      </c>
      <c r="AQ74" s="7">
        <v>1.073924771948421E-3</v>
      </c>
      <c r="AR74" s="7">
        <v>2.8658429781360361E-3</v>
      </c>
      <c r="AS74" s="7">
        <v>-4.7034145107474517E-3</v>
      </c>
      <c r="AT74" s="7">
        <v>-2.3829748404738359E-3</v>
      </c>
      <c r="AU74" s="7">
        <v>5.9198997699578017E-3</v>
      </c>
      <c r="AV74" s="7">
        <v>3.102650333635376E-3</v>
      </c>
      <c r="AW74" s="7">
        <v>8.8874302965081253E-3</v>
      </c>
      <c r="AX74" s="7">
        <v>6.0535535019356091E-3</v>
      </c>
      <c r="AY74" s="7">
        <v>3.2726062374346019E-3</v>
      </c>
      <c r="AZ74" s="7">
        <v>-1.795865584524923E-3</v>
      </c>
      <c r="BA74" s="7">
        <v>2.0479959754257319E-3</v>
      </c>
      <c r="BB74" s="7">
        <v>6.2646616741826901E-3</v>
      </c>
      <c r="BC74" s="7">
        <v>3.1506848965863199E-3</v>
      </c>
      <c r="BD74" s="7">
        <v>-9.7934696063173873E-4</v>
      </c>
      <c r="BE74" s="7">
        <v>-3.1445882209627058E-3</v>
      </c>
      <c r="BF74" s="7">
        <v>-6.0398085035013411E-3</v>
      </c>
      <c r="BG74" s="7">
        <v>-5.5013866217486782E-3</v>
      </c>
      <c r="BH74" s="7">
        <v>-1.403055930933536E-3</v>
      </c>
      <c r="BI74" s="7">
        <v>-5.4902067673231426E-3</v>
      </c>
      <c r="BJ74" s="7">
        <v>-7.9907912240399781E-4</v>
      </c>
      <c r="BK74" s="7">
        <v>-3.4132716098094862E-3</v>
      </c>
      <c r="BL74" s="7">
        <v>5.4486566358173099E-3</v>
      </c>
      <c r="BM74" s="7">
        <v>1.1054683019298571E-2</v>
      </c>
      <c r="BN74" s="7">
        <v>1.821567494639225E-4</v>
      </c>
      <c r="BO74" s="7">
        <v>-3.9678448087612367E-3</v>
      </c>
      <c r="BP74" s="7">
        <v>-1.12713835980404E-3</v>
      </c>
      <c r="BQ74" s="7">
        <v>2.3993948701087182E-3</v>
      </c>
      <c r="BR74" s="7">
        <v>2.7467500939065081E-3</v>
      </c>
      <c r="BS74" s="7">
        <v>-6.8214286824064543E-3</v>
      </c>
      <c r="BT74" s="7">
        <v>8.2561971976038706E-3</v>
      </c>
      <c r="BU74" s="7">
        <v>6.9186512192003814E-3</v>
      </c>
      <c r="BV74" s="7">
        <v>1.539821154872645E-2</v>
      </c>
      <c r="BW74" s="7">
        <v>2.0093811756237479E-2</v>
      </c>
      <c r="BX74" s="7">
        <v>7.1311475263899056E-3</v>
      </c>
      <c r="BY74" s="7">
        <v>6.7078516729237939E-3</v>
      </c>
      <c r="BZ74" s="7">
        <v>-1.584091324637225E-3</v>
      </c>
      <c r="CA74" s="7">
        <v>1.198802254172752E-2</v>
      </c>
      <c r="CB74" s="7">
        <v>2.8162181070217951E-2</v>
      </c>
      <c r="CC74" s="7">
        <v>8.0866696503955737E-3</v>
      </c>
      <c r="CD74" s="7">
        <v>4.4230327196721902E-3</v>
      </c>
      <c r="CE74" s="7">
        <v>4.9892238549243146E-3</v>
      </c>
      <c r="CF74" s="7">
        <v>6.0987482946598453E-3</v>
      </c>
      <c r="CG74" s="7">
        <v>2.6253554830411099E-3</v>
      </c>
      <c r="CH74" s="7">
        <v>7.5616322131211496E-3</v>
      </c>
      <c r="CI74" s="7">
        <v>-2.1193441980839611E-3</v>
      </c>
      <c r="CJ74" s="7">
        <v>3.04188882794699E-3</v>
      </c>
      <c r="CK74" s="7">
        <v>9.7633032693311174E-3</v>
      </c>
      <c r="CL74" s="7">
        <v>7.8236768666219581E-3</v>
      </c>
      <c r="CM74" s="7">
        <v>-3.9780491949521907E-3</v>
      </c>
      <c r="CN74" s="7">
        <v>1.0201921137133339E-3</v>
      </c>
      <c r="CO74" s="7">
        <v>-5.1983670152137458E-3</v>
      </c>
      <c r="CP74" s="7">
        <v>1.235327676702337E-3</v>
      </c>
      <c r="CQ74" s="7">
        <v>3.409061860784387E-3</v>
      </c>
      <c r="CR74" s="7">
        <v>5.7412571717346556E-4</v>
      </c>
      <c r="CS74" s="7">
        <v>6.4351372425467818E-3</v>
      </c>
      <c r="CT74" s="7">
        <v>3.8645835646441301E-3</v>
      </c>
      <c r="CU74" s="7">
        <v>1.776707494194963E-2</v>
      </c>
      <c r="CV74" s="7">
        <v>1.6100341461532119E-2</v>
      </c>
      <c r="CW74" s="7">
        <v>9.9510419929413688E-3</v>
      </c>
      <c r="CX74" s="7">
        <v>3.067398634640367E-3</v>
      </c>
      <c r="CY74" s="7">
        <v>1.48773139936862E-5</v>
      </c>
      <c r="CZ74" s="7">
        <v>7.2609158151705133E-3</v>
      </c>
      <c r="DA74" s="7">
        <v>7.6820525840967761E-3</v>
      </c>
      <c r="DB74" s="7">
        <v>-1.1758205817055669E-3</v>
      </c>
      <c r="DC74" s="7">
        <v>3.547220954424446E-3</v>
      </c>
      <c r="DD74" s="7">
        <v>-2.2043892773178728E-3</v>
      </c>
      <c r="DE74" s="7">
        <v>2.2084125418711099E-3</v>
      </c>
      <c r="DF74" s="7">
        <v>1.4917352811703279E-2</v>
      </c>
      <c r="DG74" s="7">
        <v>3.018585255360663E-3</v>
      </c>
      <c r="DH74" s="7">
        <v>9.156660652411025E-3</v>
      </c>
      <c r="DI74" s="7">
        <v>4.4282008533542234E-3</v>
      </c>
      <c r="DJ74" s="7">
        <v>1.6714890849973411E-2</v>
      </c>
      <c r="DK74" s="7">
        <v>1.6100341461532108E-2</v>
      </c>
      <c r="DL74" s="7">
        <v>8.3580309342211594E-3</v>
      </c>
      <c r="DM74" s="7">
        <v>-5.5129924529708912E-3</v>
      </c>
      <c r="DN74" s="7">
        <v>1.944750773793314E-3</v>
      </c>
      <c r="DO74" s="7">
        <v>-3.293112177965506E-3</v>
      </c>
      <c r="DP74" s="7">
        <v>-3.2931121779655368E-3</v>
      </c>
      <c r="DQ74" s="7">
        <v>-2.074323843096445E-3</v>
      </c>
      <c r="DS74" t="s">
        <v>266</v>
      </c>
      <c r="DT74">
        <v>1.24143</v>
      </c>
      <c r="DU74">
        <v>1.3115889999999999</v>
      </c>
      <c r="DV74">
        <v>1.160391</v>
      </c>
      <c r="DW74">
        <v>1.100014</v>
      </c>
      <c r="DX74">
        <v>1.092049</v>
      </c>
      <c r="DY74">
        <v>1.1462479999999999</v>
      </c>
      <c r="DZ74">
        <v>0.97151600000000005</v>
      </c>
      <c r="EA74">
        <v>1.07535</v>
      </c>
      <c r="EB74">
        <v>0.99616199999999999</v>
      </c>
      <c r="EC74">
        <v>1.133292</v>
      </c>
    </row>
    <row r="75" spans="1:133" x14ac:dyDescent="0.25">
      <c r="A75" s="6">
        <v>45055</v>
      </c>
      <c r="B75" s="7">
        <v>-4.8580387492771814E-3</v>
      </c>
      <c r="C75" s="7">
        <v>-5.2146226725628764E-3</v>
      </c>
      <c r="D75" s="7">
        <v>-5.8111347496649646E-3</v>
      </c>
      <c r="E75" s="7">
        <v>-4.2289636243734718E-3</v>
      </c>
      <c r="F75" s="7">
        <v>-5.9463463423389384E-3</v>
      </c>
      <c r="G75" s="7">
        <v>-6.7372452640274711E-3</v>
      </c>
      <c r="H75" s="7">
        <v>-8.6425722946402734E-3</v>
      </c>
      <c r="I75" s="7">
        <v>-1.1873120976361069E-2</v>
      </c>
      <c r="J75" s="7">
        <v>-1.138595605084289E-2</v>
      </c>
      <c r="K75" s="7">
        <v>-7.831725146721754E-3</v>
      </c>
      <c r="L75" s="7">
        <v>-2.82034172391829E-3</v>
      </c>
      <c r="M75" s="7">
        <v>-3.9158479497779959E-3</v>
      </c>
      <c r="N75" s="7">
        <v>1.093400870816638E-4</v>
      </c>
      <c r="O75" s="7">
        <v>3.877399576087947E-3</v>
      </c>
      <c r="P75" s="7">
        <v>-4.1069293174619166E-3</v>
      </c>
      <c r="Q75" s="7">
        <v>-4.8580387492771814E-3</v>
      </c>
      <c r="R75" s="7">
        <v>-5.2146226725628764E-3</v>
      </c>
      <c r="S75" s="7">
        <v>-5.8111347496649646E-3</v>
      </c>
      <c r="T75" s="7">
        <v>-4.2289636243734718E-3</v>
      </c>
      <c r="U75" s="7">
        <v>-5.9463463423389384E-3</v>
      </c>
      <c r="V75" s="7">
        <v>-6.7372452640274711E-3</v>
      </c>
      <c r="W75" s="7">
        <v>-8.6425722946402734E-3</v>
      </c>
      <c r="X75" s="7">
        <v>-1.1873120976361069E-2</v>
      </c>
      <c r="Y75" s="7">
        <v>-1.138595605084289E-2</v>
      </c>
      <c r="Z75" s="7">
        <v>-7.831725146721754E-3</v>
      </c>
      <c r="AA75" s="7">
        <v>-2.82034172391829E-3</v>
      </c>
      <c r="AB75" s="7">
        <v>-3.9158479497779959E-3</v>
      </c>
      <c r="AC75" s="7">
        <v>1.093400870816638E-4</v>
      </c>
      <c r="AD75" s="7">
        <v>3.877399576087947E-3</v>
      </c>
      <c r="AE75" s="7">
        <v>-4.1069293174619166E-3</v>
      </c>
      <c r="AF75" s="7">
        <v>-4.8580387492771814E-3</v>
      </c>
      <c r="AG75" s="7">
        <v>-5.2146226725628764E-3</v>
      </c>
      <c r="AH75" s="7">
        <v>-5.8111347496649646E-3</v>
      </c>
      <c r="AI75" s="7">
        <v>-4.2289636243734718E-3</v>
      </c>
      <c r="AJ75" s="7">
        <v>-5.9463463423389384E-3</v>
      </c>
      <c r="AK75" s="7">
        <v>-6.7372452640274711E-3</v>
      </c>
      <c r="AL75" s="7">
        <v>-8.6425722946402734E-3</v>
      </c>
      <c r="AM75" s="7">
        <v>-1.1873120976361069E-2</v>
      </c>
      <c r="AN75" s="7">
        <v>-1.138595605084289E-2</v>
      </c>
      <c r="AO75" s="7">
        <v>-7.831725146721754E-3</v>
      </c>
      <c r="AP75" s="7">
        <v>-2.82034172391829E-3</v>
      </c>
      <c r="AQ75" s="7">
        <v>-3.9158479497779959E-3</v>
      </c>
      <c r="AR75" s="7">
        <v>1.093400870816638E-4</v>
      </c>
      <c r="AS75" s="7">
        <v>3.877399576087947E-3</v>
      </c>
      <c r="AT75" s="7">
        <v>-4.1069293174619166E-3</v>
      </c>
      <c r="AU75" s="7">
        <v>-4.8580387492771814E-3</v>
      </c>
      <c r="AV75" s="7">
        <v>-5.2146226725628764E-3</v>
      </c>
      <c r="AW75" s="7">
        <v>-5.8111347496649646E-3</v>
      </c>
      <c r="AX75" s="7">
        <v>-4.2289636243734718E-3</v>
      </c>
      <c r="AY75" s="7">
        <v>-5.9463463423389384E-3</v>
      </c>
      <c r="AZ75" s="7">
        <v>-6.7372452640274711E-3</v>
      </c>
      <c r="BA75" s="7">
        <v>-8.6425722946402734E-3</v>
      </c>
      <c r="BB75" s="7">
        <v>-1.1873120976361069E-2</v>
      </c>
      <c r="BC75" s="7">
        <v>-1.138595605084289E-2</v>
      </c>
      <c r="BD75" s="7">
        <v>-7.831725146721754E-3</v>
      </c>
      <c r="BE75" s="7">
        <v>-2.82034172391829E-3</v>
      </c>
      <c r="BF75" s="7">
        <v>-3.9158479497779959E-3</v>
      </c>
      <c r="BG75" s="7">
        <v>1.093400870816638E-4</v>
      </c>
      <c r="BH75" s="7">
        <v>3.877399576087947E-3</v>
      </c>
      <c r="BI75" s="7">
        <v>-4.1069293174619166E-3</v>
      </c>
      <c r="BJ75" s="7">
        <v>-4.5770993993338293E-3</v>
      </c>
      <c r="BK75" s="7">
        <v>-4.2472330241254026E-3</v>
      </c>
      <c r="BL75" s="7">
        <v>-2.451641633044537E-3</v>
      </c>
      <c r="BM75" s="7">
        <v>-4.2352875014918922E-3</v>
      </c>
      <c r="BN75" s="7">
        <v>-6.1032766994747606E-3</v>
      </c>
      <c r="BO75" s="7">
        <v>-8.7783406321776791E-3</v>
      </c>
      <c r="BP75" s="7">
        <v>-7.7929366524363934E-3</v>
      </c>
      <c r="BQ75" s="7">
        <v>-1.047599136235396E-2</v>
      </c>
      <c r="BR75" s="7">
        <v>-1.053532261296853E-2</v>
      </c>
      <c r="BS75" s="7">
        <v>-9.4511167608861447E-3</v>
      </c>
      <c r="BT75" s="7">
        <v>-4.325631671936182E-3</v>
      </c>
      <c r="BU75" s="7">
        <v>-6.6502819332920462E-3</v>
      </c>
      <c r="BV75" s="7">
        <v>-1.3651861969119409E-2</v>
      </c>
      <c r="BW75" s="7">
        <v>-9.5474336286686251E-3</v>
      </c>
      <c r="BX75" s="7">
        <v>-5.7717345258231434E-3</v>
      </c>
      <c r="BY75" s="7">
        <v>-4.5770993993338293E-3</v>
      </c>
      <c r="BZ75" s="7">
        <v>-4.2472330241254026E-3</v>
      </c>
      <c r="CA75" s="7">
        <v>-2.451641633044537E-3</v>
      </c>
      <c r="CB75" s="7">
        <v>-4.2352875014918922E-3</v>
      </c>
      <c r="CC75" s="7">
        <v>-6.1032766994747606E-3</v>
      </c>
      <c r="CD75" s="7">
        <v>-8.7783406321776791E-3</v>
      </c>
      <c r="CE75" s="7">
        <v>-7.7929366524363934E-3</v>
      </c>
      <c r="CF75" s="7">
        <v>-1.047599136235396E-2</v>
      </c>
      <c r="CG75" s="7">
        <v>-1.053532261296853E-2</v>
      </c>
      <c r="CH75" s="7">
        <v>-9.4511167608861447E-3</v>
      </c>
      <c r="CI75" s="7">
        <v>-4.325631671936182E-3</v>
      </c>
      <c r="CJ75" s="7">
        <v>-6.6502819332920462E-3</v>
      </c>
      <c r="CK75" s="7">
        <v>-1.3651861969119409E-2</v>
      </c>
      <c r="CL75" s="7">
        <v>-9.5474336286686251E-3</v>
      </c>
      <c r="CM75" s="7">
        <v>-5.7717345258231434E-3</v>
      </c>
      <c r="CN75" s="7">
        <v>-4.5770993993338293E-3</v>
      </c>
      <c r="CO75" s="7">
        <v>-4.2472330241254026E-3</v>
      </c>
      <c r="CP75" s="7">
        <v>-2.451641633044537E-3</v>
      </c>
      <c r="CQ75" s="7">
        <v>-4.2352875014918922E-3</v>
      </c>
      <c r="CR75" s="7">
        <v>-6.1032766994747606E-3</v>
      </c>
      <c r="CS75" s="7">
        <v>-8.7783406321776791E-3</v>
      </c>
      <c r="CT75" s="7">
        <v>-7.7929366524363934E-3</v>
      </c>
      <c r="CU75" s="7">
        <v>-1.047599136235396E-2</v>
      </c>
      <c r="CV75" s="7">
        <v>-1.053532261296853E-2</v>
      </c>
      <c r="CW75" s="7">
        <v>-9.4511167608861447E-3</v>
      </c>
      <c r="CX75" s="7">
        <v>-4.325631671936182E-3</v>
      </c>
      <c r="CY75" s="7">
        <v>-6.6502819332920462E-3</v>
      </c>
      <c r="CZ75" s="7">
        <v>-1.3651861969119409E-2</v>
      </c>
      <c r="DA75" s="7">
        <v>-9.5474336286686251E-3</v>
      </c>
      <c r="DB75" s="7">
        <v>-5.7717345258231434E-3</v>
      </c>
      <c r="DC75" s="7">
        <v>-4.5770993993338293E-3</v>
      </c>
      <c r="DD75" s="7">
        <v>-4.2472330241254026E-3</v>
      </c>
      <c r="DE75" s="7">
        <v>-2.451641633044537E-3</v>
      </c>
      <c r="DF75" s="7">
        <v>-4.2352875014918922E-3</v>
      </c>
      <c r="DG75" s="7">
        <v>-6.1032766994747606E-3</v>
      </c>
      <c r="DH75" s="7">
        <v>-8.7783406321776791E-3</v>
      </c>
      <c r="DI75" s="7">
        <v>-7.7929366524363934E-3</v>
      </c>
      <c r="DJ75" s="7">
        <v>-1.047599136235396E-2</v>
      </c>
      <c r="DK75" s="7">
        <v>-1.053532261296853E-2</v>
      </c>
      <c r="DL75" s="7">
        <v>-9.4511167608861447E-3</v>
      </c>
      <c r="DM75" s="7">
        <v>-4.325631671936182E-3</v>
      </c>
      <c r="DN75" s="7">
        <v>-6.6502819332920462E-3</v>
      </c>
      <c r="DO75" s="7">
        <v>-1.3651861969119409E-2</v>
      </c>
      <c r="DP75" s="7">
        <v>-9.5474336286686251E-3</v>
      </c>
      <c r="DQ75" s="7">
        <v>-5.7717345258231434E-3</v>
      </c>
      <c r="DS75" t="s">
        <v>267</v>
      </c>
      <c r="DT75">
        <v>1.227295</v>
      </c>
      <c r="DU75">
        <v>1.296656</v>
      </c>
      <c r="DV75">
        <v>1.1554759999999999</v>
      </c>
      <c r="DW75">
        <v>1.088425</v>
      </c>
      <c r="DX75">
        <v>1.087431</v>
      </c>
      <c r="DY75">
        <v>1.134171</v>
      </c>
      <c r="DZ75">
        <v>0.97528300000000001</v>
      </c>
      <c r="EA75">
        <v>1.0795189999999999</v>
      </c>
      <c r="EB75">
        <v>0.98566699999999996</v>
      </c>
      <c r="EC75">
        <v>1.119837</v>
      </c>
    </row>
    <row r="76" spans="1:133" x14ac:dyDescent="0.25">
      <c r="A76" s="6">
        <v>45056</v>
      </c>
      <c r="B76" s="7">
        <v>6.6131672930529999E-3</v>
      </c>
      <c r="C76" s="7">
        <v>2.6287457601097911E-3</v>
      </c>
      <c r="D76" s="7">
        <v>6.2320131011199169E-3</v>
      </c>
      <c r="E76" s="7">
        <v>1.1626428517609861E-2</v>
      </c>
      <c r="F76" s="7">
        <v>5.8093744664342714E-3</v>
      </c>
      <c r="G76" s="7">
        <v>1.5987496538960909E-3</v>
      </c>
      <c r="H76" s="7">
        <v>3.2478148722011502E-3</v>
      </c>
      <c r="I76" s="7">
        <v>6.4215471539114059E-3</v>
      </c>
      <c r="J76" s="7">
        <v>6.9023045048388128E-3</v>
      </c>
      <c r="K76" s="7">
        <v>4.0344843250571666E-3</v>
      </c>
      <c r="L76" s="7">
        <v>3.9588354075805222E-3</v>
      </c>
      <c r="M76" s="7">
        <v>7.2208109786643009E-4</v>
      </c>
      <c r="N76" s="7">
        <v>-3.4890419431657859E-4</v>
      </c>
      <c r="O76" s="7">
        <v>4.9741442211966571E-3</v>
      </c>
      <c r="P76" s="7">
        <v>8.0418582960273214E-3</v>
      </c>
      <c r="Q76" s="7">
        <v>6.6131672930529999E-3</v>
      </c>
      <c r="R76" s="7">
        <v>2.6287457601097911E-3</v>
      </c>
      <c r="S76" s="7">
        <v>6.2320131011199169E-3</v>
      </c>
      <c r="T76" s="7">
        <v>1.1626428517609861E-2</v>
      </c>
      <c r="U76" s="7">
        <v>5.8093744664342714E-3</v>
      </c>
      <c r="V76" s="7">
        <v>1.5987496538960909E-3</v>
      </c>
      <c r="W76" s="7">
        <v>3.2478148722011502E-3</v>
      </c>
      <c r="X76" s="7">
        <v>6.4215471539114059E-3</v>
      </c>
      <c r="Y76" s="7">
        <v>6.9023045048388128E-3</v>
      </c>
      <c r="Z76" s="7">
        <v>4.0344843250571666E-3</v>
      </c>
      <c r="AA76" s="7">
        <v>3.9588354075805222E-3</v>
      </c>
      <c r="AB76" s="7">
        <v>7.2208109786643009E-4</v>
      </c>
      <c r="AC76" s="7">
        <v>-3.4890419431657859E-4</v>
      </c>
      <c r="AD76" s="7">
        <v>4.9741442211966571E-3</v>
      </c>
      <c r="AE76" s="7">
        <v>8.0418582960273214E-3</v>
      </c>
      <c r="AF76" s="7">
        <v>6.6131672930529999E-3</v>
      </c>
      <c r="AG76" s="7">
        <v>2.6287457601097911E-3</v>
      </c>
      <c r="AH76" s="7">
        <v>6.2320131011199169E-3</v>
      </c>
      <c r="AI76" s="7">
        <v>1.1626428517609861E-2</v>
      </c>
      <c r="AJ76" s="7">
        <v>5.8093744664342714E-3</v>
      </c>
      <c r="AK76" s="7">
        <v>1.5987496538960909E-3</v>
      </c>
      <c r="AL76" s="7">
        <v>3.2478148722011502E-3</v>
      </c>
      <c r="AM76" s="7">
        <v>6.4215471539114059E-3</v>
      </c>
      <c r="AN76" s="7">
        <v>6.9023045048388128E-3</v>
      </c>
      <c r="AO76" s="7">
        <v>4.0344843250571666E-3</v>
      </c>
      <c r="AP76" s="7">
        <v>3.9588354075805222E-3</v>
      </c>
      <c r="AQ76" s="7">
        <v>7.2208109786643009E-4</v>
      </c>
      <c r="AR76" s="7">
        <v>-3.4890419431657859E-4</v>
      </c>
      <c r="AS76" s="7">
        <v>4.9741442211966571E-3</v>
      </c>
      <c r="AT76" s="7">
        <v>8.0418582960273214E-3</v>
      </c>
      <c r="AU76" s="7">
        <v>6.6131672930529999E-3</v>
      </c>
      <c r="AV76" s="7">
        <v>2.6287457601097911E-3</v>
      </c>
      <c r="AW76" s="7">
        <v>6.2320131011199169E-3</v>
      </c>
      <c r="AX76" s="7">
        <v>1.1626428517609861E-2</v>
      </c>
      <c r="AY76" s="7">
        <v>5.8093744664342714E-3</v>
      </c>
      <c r="AZ76" s="7">
        <v>1.5987496538960909E-3</v>
      </c>
      <c r="BA76" s="7">
        <v>3.2478148722011502E-3</v>
      </c>
      <c r="BB76" s="7">
        <v>6.4215471539114059E-3</v>
      </c>
      <c r="BC76" s="7">
        <v>6.9023045048388128E-3</v>
      </c>
      <c r="BD76" s="7">
        <v>4.0344843250571666E-3</v>
      </c>
      <c r="BE76" s="7">
        <v>3.9588354075805222E-3</v>
      </c>
      <c r="BF76" s="7">
        <v>7.2208109786643009E-4</v>
      </c>
      <c r="BG76" s="7">
        <v>-3.4890419431657859E-4</v>
      </c>
      <c r="BH76" s="7">
        <v>4.9741442211966571E-3</v>
      </c>
      <c r="BI76" s="7">
        <v>8.0418582960273214E-3</v>
      </c>
      <c r="BJ76" s="7">
        <v>5.4386549529473333E-3</v>
      </c>
      <c r="BK76" s="7">
        <v>5.8418790869484497E-4</v>
      </c>
      <c r="BL76" s="7">
        <v>9.9052506014487098E-4</v>
      </c>
      <c r="BM76" s="7">
        <v>1.161040184651747E-2</v>
      </c>
      <c r="BN76" s="7">
        <v>5.8087371263987869E-3</v>
      </c>
      <c r="BO76" s="7">
        <v>7.1640198333032257E-3</v>
      </c>
      <c r="BP76" s="7">
        <v>5.2465915874286666E-3</v>
      </c>
      <c r="BQ76" s="7">
        <v>8.6214255828746655E-3</v>
      </c>
      <c r="BR76" s="7">
        <v>1.0466646411384331E-2</v>
      </c>
      <c r="BS76" s="7">
        <v>9.801626436877554E-3</v>
      </c>
      <c r="BT76" s="7">
        <v>3.829043860179931E-3</v>
      </c>
      <c r="BU76" s="7">
        <v>2.8196789499433089E-3</v>
      </c>
      <c r="BV76" s="7">
        <v>6.3261294087473448E-3</v>
      </c>
      <c r="BW76" s="7">
        <v>1.2763242396152751E-2</v>
      </c>
      <c r="BX76" s="7">
        <v>5.7081566293978253E-3</v>
      </c>
      <c r="BY76" s="7">
        <v>5.4386549529473333E-3</v>
      </c>
      <c r="BZ76" s="7">
        <v>5.8418790869484497E-4</v>
      </c>
      <c r="CA76" s="7">
        <v>9.9052506014487098E-4</v>
      </c>
      <c r="CB76" s="7">
        <v>1.161040184651747E-2</v>
      </c>
      <c r="CC76" s="7">
        <v>5.8087371263987869E-3</v>
      </c>
      <c r="CD76" s="7">
        <v>7.1640198333032257E-3</v>
      </c>
      <c r="CE76" s="7">
        <v>5.2465915874286666E-3</v>
      </c>
      <c r="CF76" s="7">
        <v>8.6214255828746655E-3</v>
      </c>
      <c r="CG76" s="7">
        <v>1.0466646411384331E-2</v>
      </c>
      <c r="CH76" s="7">
        <v>9.801626436877554E-3</v>
      </c>
      <c r="CI76" s="7">
        <v>3.829043860179931E-3</v>
      </c>
      <c r="CJ76" s="7">
        <v>2.8196789499433089E-3</v>
      </c>
      <c r="CK76" s="7">
        <v>6.3261294087473448E-3</v>
      </c>
      <c r="CL76" s="7">
        <v>1.2763242396152751E-2</v>
      </c>
      <c r="CM76" s="7">
        <v>5.7081566293978253E-3</v>
      </c>
      <c r="CN76" s="7">
        <v>5.4386549529473333E-3</v>
      </c>
      <c r="CO76" s="7">
        <v>5.8418790869484497E-4</v>
      </c>
      <c r="CP76" s="7">
        <v>9.9052506014487098E-4</v>
      </c>
      <c r="CQ76" s="7">
        <v>1.161040184651747E-2</v>
      </c>
      <c r="CR76" s="7">
        <v>5.8087371263987869E-3</v>
      </c>
      <c r="CS76" s="7">
        <v>7.1640198333032257E-3</v>
      </c>
      <c r="CT76" s="7">
        <v>5.2465915874286666E-3</v>
      </c>
      <c r="CU76" s="7">
        <v>8.6214255828746655E-3</v>
      </c>
      <c r="CV76" s="7">
        <v>1.0466646411384331E-2</v>
      </c>
      <c r="CW76" s="7">
        <v>9.801626436877554E-3</v>
      </c>
      <c r="CX76" s="7">
        <v>3.829043860179931E-3</v>
      </c>
      <c r="CY76" s="7">
        <v>2.8196789499433089E-3</v>
      </c>
      <c r="CZ76" s="7">
        <v>6.3261294087473448E-3</v>
      </c>
      <c r="DA76" s="7">
        <v>1.2763242396152751E-2</v>
      </c>
      <c r="DB76" s="7">
        <v>5.7081566293978253E-3</v>
      </c>
      <c r="DC76" s="7">
        <v>5.4386549529473333E-3</v>
      </c>
      <c r="DD76" s="7">
        <v>5.8418790869484497E-4</v>
      </c>
      <c r="DE76" s="7">
        <v>9.9052506014487098E-4</v>
      </c>
      <c r="DF76" s="7">
        <v>1.161040184651747E-2</v>
      </c>
      <c r="DG76" s="7">
        <v>5.8087371263987869E-3</v>
      </c>
      <c r="DH76" s="7">
        <v>7.1640198333032257E-3</v>
      </c>
      <c r="DI76" s="7">
        <v>5.2465915874286666E-3</v>
      </c>
      <c r="DJ76" s="7">
        <v>8.6214255828746655E-3</v>
      </c>
      <c r="DK76" s="7">
        <v>1.0466646411384331E-2</v>
      </c>
      <c r="DL76" s="7">
        <v>9.801626436877554E-3</v>
      </c>
      <c r="DM76" s="7">
        <v>3.829043860179931E-3</v>
      </c>
      <c r="DN76" s="7">
        <v>2.8196789499433089E-3</v>
      </c>
      <c r="DO76" s="7">
        <v>6.3261294087473448E-3</v>
      </c>
      <c r="DP76" s="7">
        <v>1.2763242396152751E-2</v>
      </c>
      <c r="DQ76" s="7">
        <v>5.7081566293978253E-3</v>
      </c>
      <c r="DS76" t="s">
        <v>268</v>
      </c>
      <c r="DT76">
        <v>1.2357659999999999</v>
      </c>
      <c r="DU76">
        <v>1.305606</v>
      </c>
      <c r="DV76">
        <v>1.168892</v>
      </c>
      <c r="DW76">
        <v>1.099818</v>
      </c>
      <c r="DX76">
        <v>1.100074</v>
      </c>
      <c r="DY76">
        <v>1.146042</v>
      </c>
      <c r="DZ76">
        <v>0.98013399999999995</v>
      </c>
      <c r="EA76">
        <v>1.084889</v>
      </c>
      <c r="EB76">
        <v>0.99598299999999995</v>
      </c>
      <c r="EC76">
        <v>1.1270279999999999</v>
      </c>
    </row>
    <row r="77" spans="1:133" x14ac:dyDescent="0.25">
      <c r="A77" s="6">
        <v>45057</v>
      </c>
      <c r="B77" s="7">
        <v>-2.4526454409340209E-5</v>
      </c>
      <c r="C77" s="7">
        <v>-2.0608087487807339E-4</v>
      </c>
      <c r="D77" s="7">
        <v>8.2314228024083457E-4</v>
      </c>
      <c r="E77" s="7">
        <v>5.9603748710164994E-3</v>
      </c>
      <c r="F77" s="7">
        <v>5.1982808830601784E-6</v>
      </c>
      <c r="G77" s="7">
        <v>-1.053676247806064E-3</v>
      </c>
      <c r="H77" s="7">
        <v>2.1545127810848261E-4</v>
      </c>
      <c r="I77" s="7">
        <v>-3.6097721932699329E-3</v>
      </c>
      <c r="J77" s="7">
        <v>-3.4888574625409939E-3</v>
      </c>
      <c r="K77" s="7">
        <v>-1.848197904310153E-3</v>
      </c>
      <c r="L77" s="7">
        <v>-5.6427737366581522E-3</v>
      </c>
      <c r="M77" s="7">
        <v>-5.4207572539296074E-3</v>
      </c>
      <c r="N77" s="7">
        <v>-3.9965946108625567E-3</v>
      </c>
      <c r="O77" s="7">
        <v>-4.2241954765713796E-3</v>
      </c>
      <c r="P77" s="7">
        <v>-5.7437468902117603E-3</v>
      </c>
      <c r="Q77" s="7">
        <v>-2.4526454409340209E-5</v>
      </c>
      <c r="R77" s="7">
        <v>-2.0608087487807339E-4</v>
      </c>
      <c r="S77" s="7">
        <v>8.2314228024083457E-4</v>
      </c>
      <c r="T77" s="7">
        <v>5.9603748710164994E-3</v>
      </c>
      <c r="U77" s="7">
        <v>5.1982808830601784E-6</v>
      </c>
      <c r="V77" s="7">
        <v>-1.053676247806064E-3</v>
      </c>
      <c r="W77" s="7">
        <v>2.1545127810848261E-4</v>
      </c>
      <c r="X77" s="7">
        <v>-3.6097721932699329E-3</v>
      </c>
      <c r="Y77" s="7">
        <v>-3.4888574625409939E-3</v>
      </c>
      <c r="Z77" s="7">
        <v>-1.848197904310153E-3</v>
      </c>
      <c r="AA77" s="7">
        <v>-5.6427737366581522E-3</v>
      </c>
      <c r="AB77" s="7">
        <v>-5.4207572539296074E-3</v>
      </c>
      <c r="AC77" s="7">
        <v>-3.9965946108625567E-3</v>
      </c>
      <c r="AD77" s="7">
        <v>-4.2241954765713796E-3</v>
      </c>
      <c r="AE77" s="7">
        <v>-5.7437468902117603E-3</v>
      </c>
      <c r="AF77" s="7">
        <v>-2.4526454409340209E-5</v>
      </c>
      <c r="AG77" s="7">
        <v>-2.0608087487807339E-4</v>
      </c>
      <c r="AH77" s="7">
        <v>8.2314228024083457E-4</v>
      </c>
      <c r="AI77" s="7">
        <v>5.9603748710164994E-3</v>
      </c>
      <c r="AJ77" s="7">
        <v>5.1982808830601784E-6</v>
      </c>
      <c r="AK77" s="7">
        <v>-1.053676247806064E-3</v>
      </c>
      <c r="AL77" s="7">
        <v>2.1545127810848261E-4</v>
      </c>
      <c r="AM77" s="7">
        <v>-3.6097721932699329E-3</v>
      </c>
      <c r="AN77" s="7">
        <v>-3.4888574625409939E-3</v>
      </c>
      <c r="AO77" s="7">
        <v>-1.848197904310153E-3</v>
      </c>
      <c r="AP77" s="7">
        <v>-5.6427737366581522E-3</v>
      </c>
      <c r="AQ77" s="7">
        <v>-5.4207572539296074E-3</v>
      </c>
      <c r="AR77" s="7">
        <v>-3.9965946108625567E-3</v>
      </c>
      <c r="AS77" s="7">
        <v>-4.2241954765713796E-3</v>
      </c>
      <c r="AT77" s="7">
        <v>-5.7437468902117603E-3</v>
      </c>
      <c r="AU77" s="7">
        <v>-2.4526454409340209E-5</v>
      </c>
      <c r="AV77" s="7">
        <v>-2.0608087487807339E-4</v>
      </c>
      <c r="AW77" s="7">
        <v>8.2314228024083457E-4</v>
      </c>
      <c r="AX77" s="7">
        <v>5.9603748710164994E-3</v>
      </c>
      <c r="AY77" s="7">
        <v>5.1982808830601784E-6</v>
      </c>
      <c r="AZ77" s="7">
        <v>-1.053676247806064E-3</v>
      </c>
      <c r="BA77" s="7">
        <v>2.1545127810848261E-4</v>
      </c>
      <c r="BB77" s="7">
        <v>-3.6097721932699329E-3</v>
      </c>
      <c r="BC77" s="7">
        <v>-3.4888574625409939E-3</v>
      </c>
      <c r="BD77" s="7">
        <v>-1.848197904310153E-3</v>
      </c>
      <c r="BE77" s="7">
        <v>-5.6427737366581522E-3</v>
      </c>
      <c r="BF77" s="7">
        <v>-5.4207572539296074E-3</v>
      </c>
      <c r="BG77" s="7">
        <v>-3.9965946108625567E-3</v>
      </c>
      <c r="BH77" s="7">
        <v>-4.2241954765713796E-3</v>
      </c>
      <c r="BI77" s="7">
        <v>-5.7437468902117603E-3</v>
      </c>
      <c r="BJ77" s="7">
        <v>-4.6038335310930051E-4</v>
      </c>
      <c r="BK77" s="7">
        <v>9.3779833480503981E-4</v>
      </c>
      <c r="BL77" s="7">
        <v>4.911028493584808E-3</v>
      </c>
      <c r="BM77" s="7">
        <v>5.9320160043126371E-3</v>
      </c>
      <c r="BN77" s="7">
        <v>-2.6438864089197049E-5</v>
      </c>
      <c r="BO77" s="7">
        <v>-3.11923951042524E-3</v>
      </c>
      <c r="BP77" s="7">
        <v>-4.7820878067558834E-3</v>
      </c>
      <c r="BQ77" s="7">
        <v>-3.5913112531391982E-3</v>
      </c>
      <c r="BR77" s="7">
        <v>4.5687353319619666E-3</v>
      </c>
      <c r="BS77" s="7">
        <v>-1.093977490587256E-3</v>
      </c>
      <c r="BT77" s="7">
        <v>3.4152215496592998E-3</v>
      </c>
      <c r="BU77" s="7">
        <v>2.258843963020105E-3</v>
      </c>
      <c r="BV77" s="7">
        <v>-3.6441108589717682E-3</v>
      </c>
      <c r="BW77" s="7">
        <v>-6.8267945379129366E-4</v>
      </c>
      <c r="BX77" s="7">
        <v>1.9210414439478911E-3</v>
      </c>
      <c r="BY77" s="7">
        <v>-4.6038335310930051E-4</v>
      </c>
      <c r="BZ77" s="7">
        <v>9.3779833480503981E-4</v>
      </c>
      <c r="CA77" s="7">
        <v>4.911028493584808E-3</v>
      </c>
      <c r="CB77" s="7">
        <v>5.9320160043126371E-3</v>
      </c>
      <c r="CC77" s="7">
        <v>-2.6438864089197049E-5</v>
      </c>
      <c r="CD77" s="7">
        <v>-3.11923951042524E-3</v>
      </c>
      <c r="CE77" s="7">
        <v>-4.7820878067558834E-3</v>
      </c>
      <c r="CF77" s="7">
        <v>-3.5913112531391982E-3</v>
      </c>
      <c r="CG77" s="7">
        <v>4.5687353319619666E-3</v>
      </c>
      <c r="CH77" s="7">
        <v>-1.093977490587256E-3</v>
      </c>
      <c r="CI77" s="7">
        <v>3.4152215496592998E-3</v>
      </c>
      <c r="CJ77" s="7">
        <v>2.258843963020105E-3</v>
      </c>
      <c r="CK77" s="7">
        <v>-3.6441108589717682E-3</v>
      </c>
      <c r="CL77" s="7">
        <v>-6.8267945379129366E-4</v>
      </c>
      <c r="CM77" s="7">
        <v>1.9210414439478911E-3</v>
      </c>
      <c r="CN77" s="7">
        <v>-4.6038335310930051E-4</v>
      </c>
      <c r="CO77" s="7">
        <v>9.3779833480503981E-4</v>
      </c>
      <c r="CP77" s="7">
        <v>4.911028493584808E-3</v>
      </c>
      <c r="CQ77" s="7">
        <v>5.9320160043126371E-3</v>
      </c>
      <c r="CR77" s="7">
        <v>-2.6438864089197049E-5</v>
      </c>
      <c r="CS77" s="7">
        <v>-3.11923951042524E-3</v>
      </c>
      <c r="CT77" s="7">
        <v>-4.7820878067558834E-3</v>
      </c>
      <c r="CU77" s="7">
        <v>-3.5913112531391982E-3</v>
      </c>
      <c r="CV77" s="7">
        <v>4.5687353319619666E-3</v>
      </c>
      <c r="CW77" s="7">
        <v>-1.093977490587256E-3</v>
      </c>
      <c r="CX77" s="7">
        <v>3.4152215496592998E-3</v>
      </c>
      <c r="CY77" s="7">
        <v>2.258843963020105E-3</v>
      </c>
      <c r="CZ77" s="7">
        <v>-3.6441108589717682E-3</v>
      </c>
      <c r="DA77" s="7">
        <v>-6.8267945379129366E-4</v>
      </c>
      <c r="DB77" s="7">
        <v>1.9210414439478911E-3</v>
      </c>
      <c r="DC77" s="7">
        <v>-4.6038335310930051E-4</v>
      </c>
      <c r="DD77" s="7">
        <v>9.3779833480503981E-4</v>
      </c>
      <c r="DE77" s="7">
        <v>4.911028493584808E-3</v>
      </c>
      <c r="DF77" s="7">
        <v>5.9320160043126371E-3</v>
      </c>
      <c r="DG77" s="7">
        <v>-2.6438864089197049E-5</v>
      </c>
      <c r="DH77" s="7">
        <v>-3.11923951042524E-3</v>
      </c>
      <c r="DI77" s="7">
        <v>-4.7820878067558834E-3</v>
      </c>
      <c r="DJ77" s="7">
        <v>-3.5913112531391982E-3</v>
      </c>
      <c r="DK77" s="7">
        <v>4.5687353319619666E-3</v>
      </c>
      <c r="DL77" s="7">
        <v>-1.093977490587256E-3</v>
      </c>
      <c r="DM77" s="7">
        <v>3.4152215496592998E-3</v>
      </c>
      <c r="DN77" s="7">
        <v>2.258843963020105E-3</v>
      </c>
      <c r="DO77" s="7">
        <v>-3.6441108589717682E-3</v>
      </c>
      <c r="DP77" s="7">
        <v>-6.8267945379129366E-4</v>
      </c>
      <c r="DQ77" s="7">
        <v>1.9210414439478911E-3</v>
      </c>
      <c r="DS77" t="s">
        <v>269</v>
      </c>
      <c r="DT77">
        <v>1.231455</v>
      </c>
      <c r="DU77">
        <v>1.301051</v>
      </c>
      <c r="DV77">
        <v>1.175826</v>
      </c>
      <c r="DW77">
        <v>1.1048420000000001</v>
      </c>
      <c r="DX77">
        <v>1.1066309999999999</v>
      </c>
      <c r="DY77">
        <v>1.151278</v>
      </c>
      <c r="DZ77">
        <v>0.97599400000000003</v>
      </c>
      <c r="EA77">
        <v>1.080306</v>
      </c>
      <c r="EB77">
        <v>1.000534</v>
      </c>
      <c r="EC77">
        <v>1.122959</v>
      </c>
    </row>
    <row r="78" spans="1:133" x14ac:dyDescent="0.25">
      <c r="A78" s="6">
        <v>45058</v>
      </c>
      <c r="B78" s="7">
        <v>6.4673552408527871E-4</v>
      </c>
      <c r="C78" s="7">
        <v>2.810939110314731E-3</v>
      </c>
      <c r="D78" s="7">
        <v>-1.4473601579226739E-4</v>
      </c>
      <c r="E78" s="7">
        <v>-9.7976368311227923E-3</v>
      </c>
      <c r="F78" s="7">
        <v>2.1887368124987139E-3</v>
      </c>
      <c r="G78" s="7">
        <v>-2.5001308464178061E-4</v>
      </c>
      <c r="H78" s="7">
        <v>1.350716469989223E-3</v>
      </c>
      <c r="I78" s="7">
        <v>-7.1486067179194522E-3</v>
      </c>
      <c r="J78" s="7">
        <v>-8.5116113864628085E-3</v>
      </c>
      <c r="K78" s="7">
        <v>3.1188101264469E-4</v>
      </c>
      <c r="L78" s="7">
        <v>4.6305363206865989E-4</v>
      </c>
      <c r="M78" s="7">
        <v>2.8333917896305768E-3</v>
      </c>
      <c r="N78" s="7">
        <v>-3.3816782775050289E-3</v>
      </c>
      <c r="O78" s="7">
        <v>-6.8525447887813166E-3</v>
      </c>
      <c r="P78" s="7">
        <v>9.4694403464496118E-4</v>
      </c>
      <c r="Q78" s="7">
        <v>6.4673552408527871E-4</v>
      </c>
      <c r="R78" s="7">
        <v>2.810939110314731E-3</v>
      </c>
      <c r="S78" s="7">
        <v>-1.4473601579226739E-4</v>
      </c>
      <c r="T78" s="7">
        <v>-9.7976368311227923E-3</v>
      </c>
      <c r="U78" s="7">
        <v>2.1887368124987139E-3</v>
      </c>
      <c r="V78" s="7">
        <v>-2.5001308464178061E-4</v>
      </c>
      <c r="W78" s="7">
        <v>1.350716469989223E-3</v>
      </c>
      <c r="X78" s="7">
        <v>-7.1486067179194522E-3</v>
      </c>
      <c r="Y78" s="7">
        <v>-8.5116113864628085E-3</v>
      </c>
      <c r="Z78" s="7">
        <v>3.1188101264469E-4</v>
      </c>
      <c r="AA78" s="7">
        <v>4.6305363206865989E-4</v>
      </c>
      <c r="AB78" s="7">
        <v>2.8333917896305768E-3</v>
      </c>
      <c r="AC78" s="7">
        <v>-3.3816782775050289E-3</v>
      </c>
      <c r="AD78" s="7">
        <v>-6.8525447887813166E-3</v>
      </c>
      <c r="AE78" s="7">
        <v>9.4694403464496118E-4</v>
      </c>
      <c r="AF78" s="7">
        <v>6.4673552408527871E-4</v>
      </c>
      <c r="AG78" s="7">
        <v>2.810939110314731E-3</v>
      </c>
      <c r="AH78" s="7">
        <v>-1.4473601579226739E-4</v>
      </c>
      <c r="AI78" s="7">
        <v>-9.7976368311227923E-3</v>
      </c>
      <c r="AJ78" s="7">
        <v>2.1887368124987139E-3</v>
      </c>
      <c r="AK78" s="7">
        <v>-2.5001308464178061E-4</v>
      </c>
      <c r="AL78" s="7">
        <v>1.350716469989223E-3</v>
      </c>
      <c r="AM78" s="7">
        <v>-7.1486067179194522E-3</v>
      </c>
      <c r="AN78" s="7">
        <v>-8.5116113864628085E-3</v>
      </c>
      <c r="AO78" s="7">
        <v>3.1188101264469E-4</v>
      </c>
      <c r="AP78" s="7">
        <v>4.6305363206865989E-4</v>
      </c>
      <c r="AQ78" s="7">
        <v>2.8333917896305768E-3</v>
      </c>
      <c r="AR78" s="7">
        <v>-3.3816782775050289E-3</v>
      </c>
      <c r="AS78" s="7">
        <v>-6.8525447887813166E-3</v>
      </c>
      <c r="AT78" s="7">
        <v>9.4694403464496118E-4</v>
      </c>
      <c r="AU78" s="7">
        <v>6.4673552408527871E-4</v>
      </c>
      <c r="AV78" s="7">
        <v>2.810939110314731E-3</v>
      </c>
      <c r="AW78" s="7">
        <v>-1.4473601579226739E-4</v>
      </c>
      <c r="AX78" s="7">
        <v>-9.7976368311227923E-3</v>
      </c>
      <c r="AY78" s="7">
        <v>2.1887368124987139E-3</v>
      </c>
      <c r="AZ78" s="7">
        <v>-2.5001308464178061E-4</v>
      </c>
      <c r="BA78" s="7">
        <v>1.350716469989223E-3</v>
      </c>
      <c r="BB78" s="7">
        <v>-7.1486067179194522E-3</v>
      </c>
      <c r="BC78" s="7">
        <v>-8.5116113864628085E-3</v>
      </c>
      <c r="BD78" s="7">
        <v>3.1188101264469E-4</v>
      </c>
      <c r="BE78" s="7">
        <v>4.6305363206865989E-4</v>
      </c>
      <c r="BF78" s="7">
        <v>2.8333917896305768E-3</v>
      </c>
      <c r="BG78" s="7">
        <v>-3.3816782775050289E-3</v>
      </c>
      <c r="BH78" s="7">
        <v>-6.8525447887813166E-3</v>
      </c>
      <c r="BI78" s="7">
        <v>9.4694403464496118E-4</v>
      </c>
      <c r="BJ78" s="7">
        <v>-6.0004133089062994E-4</v>
      </c>
      <c r="BK78" s="7">
        <v>9.8058834203489272E-4</v>
      </c>
      <c r="BL78" s="7">
        <v>-6.0709962692554144E-3</v>
      </c>
      <c r="BM78" s="7">
        <v>-9.7993861747006049E-3</v>
      </c>
      <c r="BN78" s="7">
        <v>2.4762361741798179E-3</v>
      </c>
      <c r="BO78" s="7">
        <v>3.2137111126140511E-3</v>
      </c>
      <c r="BP78" s="7">
        <v>3.889256387336666E-3</v>
      </c>
      <c r="BQ78" s="7">
        <v>3.3917300643310378E-3</v>
      </c>
      <c r="BR78" s="7">
        <v>-6.5103873258836079E-4</v>
      </c>
      <c r="BS78" s="7">
        <v>2.866069488535248E-3</v>
      </c>
      <c r="BT78" s="7">
        <v>4.6028189874833259E-4</v>
      </c>
      <c r="BU78" s="7">
        <v>3.8913474225578011E-3</v>
      </c>
      <c r="BV78" s="7">
        <v>-3.1709500210675631E-3</v>
      </c>
      <c r="BW78" s="7">
        <v>-9.9953293675485028E-3</v>
      </c>
      <c r="BX78" s="7">
        <v>1.075850034451542E-4</v>
      </c>
      <c r="BY78" s="7">
        <v>-6.0004133089062994E-4</v>
      </c>
      <c r="BZ78" s="7">
        <v>9.8058834203489272E-4</v>
      </c>
      <c r="CA78" s="7">
        <v>-6.0709962692554144E-3</v>
      </c>
      <c r="CB78" s="7">
        <v>-9.7993861747006049E-3</v>
      </c>
      <c r="CC78" s="7">
        <v>2.4762361741798179E-3</v>
      </c>
      <c r="CD78" s="7">
        <v>3.2137111126140511E-3</v>
      </c>
      <c r="CE78" s="7">
        <v>3.889256387336666E-3</v>
      </c>
      <c r="CF78" s="7">
        <v>3.3917300643310378E-3</v>
      </c>
      <c r="CG78" s="7">
        <v>-6.5103873258836079E-4</v>
      </c>
      <c r="CH78" s="7">
        <v>2.866069488535248E-3</v>
      </c>
      <c r="CI78" s="7">
        <v>4.6028189874833259E-4</v>
      </c>
      <c r="CJ78" s="7">
        <v>3.8913474225578011E-3</v>
      </c>
      <c r="CK78" s="7">
        <v>-3.1709500210675631E-3</v>
      </c>
      <c r="CL78" s="7">
        <v>-9.9953293675485028E-3</v>
      </c>
      <c r="CM78" s="7">
        <v>1.075850034451542E-4</v>
      </c>
      <c r="CN78" s="7">
        <v>-6.0004133089062994E-4</v>
      </c>
      <c r="CO78" s="7">
        <v>9.8058834203489272E-4</v>
      </c>
      <c r="CP78" s="7">
        <v>-6.0709962692554144E-3</v>
      </c>
      <c r="CQ78" s="7">
        <v>-9.7993861747006049E-3</v>
      </c>
      <c r="CR78" s="7">
        <v>2.4762361741798179E-3</v>
      </c>
      <c r="CS78" s="7">
        <v>3.2137111126140511E-3</v>
      </c>
      <c r="CT78" s="7">
        <v>3.889256387336666E-3</v>
      </c>
      <c r="CU78" s="7">
        <v>3.3917300643310378E-3</v>
      </c>
      <c r="CV78" s="7">
        <v>-6.5103873258836079E-4</v>
      </c>
      <c r="CW78" s="7">
        <v>2.866069488535248E-3</v>
      </c>
      <c r="CX78" s="7">
        <v>4.6028189874833259E-4</v>
      </c>
      <c r="CY78" s="7">
        <v>3.8913474225578011E-3</v>
      </c>
      <c r="CZ78" s="7">
        <v>-3.1709500210675631E-3</v>
      </c>
      <c r="DA78" s="7">
        <v>-9.9953293675485028E-3</v>
      </c>
      <c r="DB78" s="7">
        <v>1.075850034451542E-4</v>
      </c>
      <c r="DC78" s="7">
        <v>-6.0004133089062994E-4</v>
      </c>
      <c r="DD78" s="7">
        <v>9.8058834203489272E-4</v>
      </c>
      <c r="DE78" s="7">
        <v>-6.0709962692554144E-3</v>
      </c>
      <c r="DF78" s="7">
        <v>-9.7993861747006049E-3</v>
      </c>
      <c r="DG78" s="7">
        <v>2.4762361741798179E-3</v>
      </c>
      <c r="DH78" s="7">
        <v>3.2137111126140511E-3</v>
      </c>
      <c r="DI78" s="7">
        <v>3.889256387336666E-3</v>
      </c>
      <c r="DJ78" s="7">
        <v>3.3917300643310378E-3</v>
      </c>
      <c r="DK78" s="7">
        <v>-6.5103873258836079E-4</v>
      </c>
      <c r="DL78" s="7">
        <v>2.866069488535248E-3</v>
      </c>
      <c r="DM78" s="7">
        <v>4.6028189874833259E-4</v>
      </c>
      <c r="DN78" s="7">
        <v>3.8913474225578011E-3</v>
      </c>
      <c r="DO78" s="7">
        <v>-3.1709500210675631E-3</v>
      </c>
      <c r="DP78" s="7">
        <v>-9.9953293675485028E-3</v>
      </c>
      <c r="DQ78" s="7">
        <v>1.075850034451542E-4</v>
      </c>
      <c r="DS78" t="s">
        <v>270</v>
      </c>
      <c r="DT78">
        <v>1.2209730000000001</v>
      </c>
      <c r="DU78">
        <v>1.2899769999999999</v>
      </c>
      <c r="DV78">
        <v>1.1643030000000001</v>
      </c>
      <c r="DW78">
        <v>1.104123</v>
      </c>
      <c r="DX78">
        <v>1.095788</v>
      </c>
      <c r="DY78">
        <v>1.1505289999999999</v>
      </c>
      <c r="DZ78">
        <v>0.969306</v>
      </c>
      <c r="EA78">
        <v>1.0729029999999999</v>
      </c>
      <c r="EB78">
        <v>0.99988200000000005</v>
      </c>
      <c r="EC78">
        <v>1.114932</v>
      </c>
    </row>
    <row r="79" spans="1:133" x14ac:dyDescent="0.25">
      <c r="A79" s="6">
        <v>45061</v>
      </c>
      <c r="B79" s="7">
        <v>2.6970358994260141E-3</v>
      </c>
      <c r="C79" s="7">
        <v>-4.6478957045938832E-3</v>
      </c>
      <c r="D79" s="7">
        <v>4.0608507424210426E-3</v>
      </c>
      <c r="E79" s="7">
        <v>1.9535607045964552E-2</v>
      </c>
      <c r="F79" s="7">
        <v>3.7504852748595058E-3</v>
      </c>
      <c r="G79" s="7">
        <v>6.2159406849878231E-3</v>
      </c>
      <c r="H79" s="7">
        <v>-2.7932323082516019E-3</v>
      </c>
      <c r="I79" s="7">
        <v>6.7732047709079214E-3</v>
      </c>
      <c r="J79" s="7">
        <v>1.0312492340833181E-2</v>
      </c>
      <c r="K79" s="7">
        <v>6.9963740090342088E-3</v>
      </c>
      <c r="L79" s="7">
        <v>4.6302282550906423E-3</v>
      </c>
      <c r="M79" s="7">
        <v>2.6129184728543929E-3</v>
      </c>
      <c r="N79" s="7">
        <v>1.4157694165757941E-2</v>
      </c>
      <c r="O79" s="7">
        <v>1.6285425066964392E-2</v>
      </c>
      <c r="P79" s="7">
        <v>5.5902901344081612E-3</v>
      </c>
      <c r="Q79" s="7">
        <v>2.6970358994260141E-3</v>
      </c>
      <c r="R79" s="7">
        <v>-4.6478957045938832E-3</v>
      </c>
      <c r="S79" s="7">
        <v>4.0608507424210426E-3</v>
      </c>
      <c r="T79" s="7">
        <v>1.9535607045964552E-2</v>
      </c>
      <c r="U79" s="7">
        <v>3.7504852748595058E-3</v>
      </c>
      <c r="V79" s="7">
        <v>6.2159406849878231E-3</v>
      </c>
      <c r="W79" s="7">
        <v>-2.7932323082516019E-3</v>
      </c>
      <c r="X79" s="7">
        <v>6.7732047709079214E-3</v>
      </c>
      <c r="Y79" s="7">
        <v>1.0312492340833181E-2</v>
      </c>
      <c r="Z79" s="7">
        <v>6.9963740090342088E-3</v>
      </c>
      <c r="AA79" s="7">
        <v>4.6302282550906423E-3</v>
      </c>
      <c r="AB79" s="7">
        <v>2.6129184728543929E-3</v>
      </c>
      <c r="AC79" s="7">
        <v>1.4157694165757941E-2</v>
      </c>
      <c r="AD79" s="7">
        <v>1.6285425066964392E-2</v>
      </c>
      <c r="AE79" s="7">
        <v>5.5902901344081612E-3</v>
      </c>
      <c r="AF79" s="7">
        <v>2.6970358994260141E-3</v>
      </c>
      <c r="AG79" s="7">
        <v>-4.6478957045938832E-3</v>
      </c>
      <c r="AH79" s="7">
        <v>4.0608507424210426E-3</v>
      </c>
      <c r="AI79" s="7">
        <v>1.9535607045964552E-2</v>
      </c>
      <c r="AJ79" s="7">
        <v>3.7504852748595058E-3</v>
      </c>
      <c r="AK79" s="7">
        <v>6.2159406849878231E-3</v>
      </c>
      <c r="AL79" s="7">
        <v>-2.7932323082516019E-3</v>
      </c>
      <c r="AM79" s="7">
        <v>6.7732047709079214E-3</v>
      </c>
      <c r="AN79" s="7">
        <v>1.0312492340833181E-2</v>
      </c>
      <c r="AO79" s="7">
        <v>6.9963740090342088E-3</v>
      </c>
      <c r="AP79" s="7">
        <v>4.6302282550906423E-3</v>
      </c>
      <c r="AQ79" s="7">
        <v>2.6129184728543929E-3</v>
      </c>
      <c r="AR79" s="7">
        <v>1.4157694165757941E-2</v>
      </c>
      <c r="AS79" s="7">
        <v>1.6285425066964392E-2</v>
      </c>
      <c r="AT79" s="7">
        <v>5.5902901344081612E-3</v>
      </c>
      <c r="AU79" s="7">
        <v>2.6970358994260141E-3</v>
      </c>
      <c r="AV79" s="7">
        <v>-4.6478957045938832E-3</v>
      </c>
      <c r="AW79" s="7">
        <v>4.0608507424210426E-3</v>
      </c>
      <c r="AX79" s="7">
        <v>1.9535607045964552E-2</v>
      </c>
      <c r="AY79" s="7">
        <v>3.7504852748595058E-3</v>
      </c>
      <c r="AZ79" s="7">
        <v>6.2159406849878231E-3</v>
      </c>
      <c r="BA79" s="7">
        <v>-2.7932323082516019E-3</v>
      </c>
      <c r="BB79" s="7">
        <v>6.7732047709079214E-3</v>
      </c>
      <c r="BC79" s="7">
        <v>1.0312492340833181E-2</v>
      </c>
      <c r="BD79" s="7">
        <v>6.9963740090342088E-3</v>
      </c>
      <c r="BE79" s="7">
        <v>4.6302282550906423E-3</v>
      </c>
      <c r="BF79" s="7">
        <v>2.6129184728543929E-3</v>
      </c>
      <c r="BG79" s="7">
        <v>1.4157694165757941E-2</v>
      </c>
      <c r="BH79" s="7">
        <v>1.6285425066964392E-2</v>
      </c>
      <c r="BI79" s="7">
        <v>5.5902901344081612E-3</v>
      </c>
      <c r="BJ79" s="7">
        <v>5.0163913381108876E-3</v>
      </c>
      <c r="BK79" s="7">
        <v>-4.011412262046348E-3</v>
      </c>
      <c r="BL79" s="7">
        <v>9.6391045440322315E-3</v>
      </c>
      <c r="BM79" s="7">
        <v>1.9549003387067589E-2</v>
      </c>
      <c r="BN79" s="7">
        <v>3.735614364471567E-3</v>
      </c>
      <c r="BO79" s="7">
        <v>-2.2285956742296159E-4</v>
      </c>
      <c r="BP79" s="7">
        <v>-3.6033166070133771E-3</v>
      </c>
      <c r="BQ79" s="7">
        <v>-1.865897503374736E-3</v>
      </c>
      <c r="BR79" s="7">
        <v>6.8550512714137327E-5</v>
      </c>
      <c r="BS79" s="7">
        <v>-7.2510919603951344E-4</v>
      </c>
      <c r="BT79" s="7">
        <v>1.11421234362724E-2</v>
      </c>
      <c r="BU79" s="7">
        <v>-3.4320588823357552E-4</v>
      </c>
      <c r="BV79" s="7">
        <v>9.1475120925324956E-3</v>
      </c>
      <c r="BW79" s="7">
        <v>1.0858178706557279E-2</v>
      </c>
      <c r="BX79" s="7">
        <v>4.3370906389282853E-3</v>
      </c>
      <c r="BY79" s="7">
        <v>5.0163913381108876E-3</v>
      </c>
      <c r="BZ79" s="7">
        <v>-4.011412262046348E-3</v>
      </c>
      <c r="CA79" s="7">
        <v>9.6391045440322315E-3</v>
      </c>
      <c r="CB79" s="7">
        <v>1.9549003387067589E-2</v>
      </c>
      <c r="CC79" s="7">
        <v>3.735614364471567E-3</v>
      </c>
      <c r="CD79" s="7">
        <v>-2.2285956742296159E-4</v>
      </c>
      <c r="CE79" s="7">
        <v>-3.6033166070133771E-3</v>
      </c>
      <c r="CF79" s="7">
        <v>-1.865897503374736E-3</v>
      </c>
      <c r="CG79" s="7">
        <v>6.8550512714137327E-5</v>
      </c>
      <c r="CH79" s="7">
        <v>-7.2510919603951344E-4</v>
      </c>
      <c r="CI79" s="7">
        <v>1.11421234362724E-2</v>
      </c>
      <c r="CJ79" s="7">
        <v>-3.4320588823357552E-4</v>
      </c>
      <c r="CK79" s="7">
        <v>9.1475120925324956E-3</v>
      </c>
      <c r="CL79" s="7">
        <v>1.0858178706557279E-2</v>
      </c>
      <c r="CM79" s="7">
        <v>4.3370906389282853E-3</v>
      </c>
      <c r="CN79" s="7">
        <v>5.0163913381108876E-3</v>
      </c>
      <c r="CO79" s="7">
        <v>-4.011412262046348E-3</v>
      </c>
      <c r="CP79" s="7">
        <v>9.6391045440322315E-3</v>
      </c>
      <c r="CQ79" s="7">
        <v>1.9549003387067589E-2</v>
      </c>
      <c r="CR79" s="7">
        <v>3.735614364471567E-3</v>
      </c>
      <c r="CS79" s="7">
        <v>-2.2285956742296159E-4</v>
      </c>
      <c r="CT79" s="7">
        <v>-3.6033166070133771E-3</v>
      </c>
      <c r="CU79" s="7">
        <v>-1.865897503374736E-3</v>
      </c>
      <c r="CV79" s="7">
        <v>6.8550512714137327E-5</v>
      </c>
      <c r="CW79" s="7">
        <v>-7.2510919603951344E-4</v>
      </c>
      <c r="CX79" s="7">
        <v>1.11421234362724E-2</v>
      </c>
      <c r="CY79" s="7">
        <v>-3.4320588823357552E-4</v>
      </c>
      <c r="CZ79" s="7">
        <v>9.1475120925324956E-3</v>
      </c>
      <c r="DA79" s="7">
        <v>1.0858178706557279E-2</v>
      </c>
      <c r="DB79" s="7">
        <v>4.3370906389282853E-3</v>
      </c>
      <c r="DC79" s="7">
        <v>5.0163913381108876E-3</v>
      </c>
      <c r="DD79" s="7">
        <v>-4.011412262046348E-3</v>
      </c>
      <c r="DE79" s="7">
        <v>9.6391045440322315E-3</v>
      </c>
      <c r="DF79" s="7">
        <v>1.9549003387067589E-2</v>
      </c>
      <c r="DG79" s="7">
        <v>3.735614364471567E-3</v>
      </c>
      <c r="DH79" s="7">
        <v>-2.2285956742296159E-4</v>
      </c>
      <c r="DI79" s="7">
        <v>-3.6033166070133771E-3</v>
      </c>
      <c r="DJ79" s="7">
        <v>-1.865897503374736E-3</v>
      </c>
      <c r="DK79" s="7">
        <v>6.8550512714137327E-5</v>
      </c>
      <c r="DL79" s="7">
        <v>-7.2510919603951344E-4</v>
      </c>
      <c r="DM79" s="7">
        <v>1.11421234362724E-2</v>
      </c>
      <c r="DN79" s="7">
        <v>-3.4320588823357552E-4</v>
      </c>
      <c r="DO79" s="7">
        <v>9.1475120925324956E-3</v>
      </c>
      <c r="DP79" s="7">
        <v>1.0858178706557279E-2</v>
      </c>
      <c r="DQ79" s="7">
        <v>4.3370906389282853E-3</v>
      </c>
      <c r="DS79" t="s">
        <v>271</v>
      </c>
      <c r="DT79">
        <v>1.2335640000000001</v>
      </c>
      <c r="DU79">
        <v>1.3032790000000001</v>
      </c>
      <c r="DV79">
        <v>1.1870639999999999</v>
      </c>
      <c r="DW79">
        <v>1.1041989999999999</v>
      </c>
      <c r="DX79">
        <v>1.1171949999999999</v>
      </c>
      <c r="DY79">
        <v>1.1506080000000001</v>
      </c>
      <c r="DZ79">
        <v>0.98509100000000005</v>
      </c>
      <c r="EA79">
        <v>1.090376</v>
      </c>
      <c r="EB79">
        <v>0.99995100000000003</v>
      </c>
      <c r="EC79">
        <v>1.122484</v>
      </c>
    </row>
    <row r="80" spans="1:133" x14ac:dyDescent="0.25">
      <c r="A80" s="6">
        <v>45062</v>
      </c>
      <c r="B80" s="7">
        <v>-4.1772264482088702E-3</v>
      </c>
      <c r="C80" s="7">
        <v>-7.530542252963875E-3</v>
      </c>
      <c r="D80" s="7">
        <v>1.479320239576958E-3</v>
      </c>
      <c r="E80" s="7">
        <v>1.7526121331794962E-2</v>
      </c>
      <c r="F80" s="7">
        <v>-6.3209006387435389E-3</v>
      </c>
      <c r="G80" s="7">
        <v>-7.8372125323169107E-3</v>
      </c>
      <c r="H80" s="7">
        <v>-6.7946525363351672E-3</v>
      </c>
      <c r="I80" s="7">
        <v>3.71073731125655E-4</v>
      </c>
      <c r="J80" s="7">
        <v>-1.6108571636731311E-3</v>
      </c>
      <c r="K80" s="7">
        <v>-8.2114582203941695E-3</v>
      </c>
      <c r="L80" s="7">
        <v>-7.3180666160579631E-3</v>
      </c>
      <c r="M80" s="7">
        <v>-8.3371975900030093E-3</v>
      </c>
      <c r="N80" s="7">
        <v>-3.0455173325592889E-3</v>
      </c>
      <c r="O80" s="7">
        <v>4.813723942760288E-4</v>
      </c>
      <c r="P80" s="7">
        <v>-6.2721088021155339E-3</v>
      </c>
      <c r="Q80" s="7">
        <v>-4.1772264482088702E-3</v>
      </c>
      <c r="R80" s="7">
        <v>-7.530542252963875E-3</v>
      </c>
      <c r="S80" s="7">
        <v>1.479320239576958E-3</v>
      </c>
      <c r="T80" s="7">
        <v>1.7526121331794962E-2</v>
      </c>
      <c r="U80" s="7">
        <v>-6.3209006387435389E-3</v>
      </c>
      <c r="V80" s="7">
        <v>-7.8372125323169107E-3</v>
      </c>
      <c r="W80" s="7">
        <v>-6.7946525363351672E-3</v>
      </c>
      <c r="X80" s="7">
        <v>3.71073731125655E-4</v>
      </c>
      <c r="Y80" s="7">
        <v>-1.6108571636731311E-3</v>
      </c>
      <c r="Z80" s="7">
        <v>-8.2114582203941695E-3</v>
      </c>
      <c r="AA80" s="7">
        <v>-7.3180666160579631E-3</v>
      </c>
      <c r="AB80" s="7">
        <v>-8.3371975900030093E-3</v>
      </c>
      <c r="AC80" s="7">
        <v>-3.0455173325592889E-3</v>
      </c>
      <c r="AD80" s="7">
        <v>4.813723942760288E-4</v>
      </c>
      <c r="AE80" s="7">
        <v>-6.2721088021155339E-3</v>
      </c>
      <c r="AF80" s="7">
        <v>-4.1772264482088702E-3</v>
      </c>
      <c r="AG80" s="7">
        <v>-7.530542252963875E-3</v>
      </c>
      <c r="AH80" s="7">
        <v>1.479320239576958E-3</v>
      </c>
      <c r="AI80" s="7">
        <v>1.7526121331794962E-2</v>
      </c>
      <c r="AJ80" s="7">
        <v>-6.3209006387435389E-3</v>
      </c>
      <c r="AK80" s="7">
        <v>-7.8372125323169107E-3</v>
      </c>
      <c r="AL80" s="7">
        <v>-6.7946525363351672E-3</v>
      </c>
      <c r="AM80" s="7">
        <v>3.71073731125655E-4</v>
      </c>
      <c r="AN80" s="7">
        <v>-1.6108571636731311E-3</v>
      </c>
      <c r="AO80" s="7">
        <v>-8.2114582203941695E-3</v>
      </c>
      <c r="AP80" s="7">
        <v>-7.3180666160579631E-3</v>
      </c>
      <c r="AQ80" s="7">
        <v>-8.3371975900030093E-3</v>
      </c>
      <c r="AR80" s="7">
        <v>-3.0455173325592889E-3</v>
      </c>
      <c r="AS80" s="7">
        <v>4.813723942760288E-4</v>
      </c>
      <c r="AT80" s="7">
        <v>-6.2721088021155339E-3</v>
      </c>
      <c r="AU80" s="7">
        <v>-4.1772264482088702E-3</v>
      </c>
      <c r="AV80" s="7">
        <v>-7.530542252963875E-3</v>
      </c>
      <c r="AW80" s="7">
        <v>1.479320239576958E-3</v>
      </c>
      <c r="AX80" s="7">
        <v>1.7526121331794962E-2</v>
      </c>
      <c r="AY80" s="7">
        <v>-6.3209006387435389E-3</v>
      </c>
      <c r="AZ80" s="7">
        <v>-7.8372125323169107E-3</v>
      </c>
      <c r="BA80" s="7">
        <v>-6.7946525363351672E-3</v>
      </c>
      <c r="BB80" s="7">
        <v>3.71073731125655E-4</v>
      </c>
      <c r="BC80" s="7">
        <v>-1.6108571636731311E-3</v>
      </c>
      <c r="BD80" s="7">
        <v>-8.2114582203941695E-3</v>
      </c>
      <c r="BE80" s="7">
        <v>-7.3180666160579631E-3</v>
      </c>
      <c r="BF80" s="7">
        <v>-8.3371975900030093E-3</v>
      </c>
      <c r="BG80" s="7">
        <v>-3.0455173325592889E-3</v>
      </c>
      <c r="BH80" s="7">
        <v>4.813723942760288E-4</v>
      </c>
      <c r="BI80" s="7">
        <v>-6.2721088021155339E-3</v>
      </c>
      <c r="BJ80" s="7">
        <v>-3.146871601611131E-3</v>
      </c>
      <c r="BK80" s="7">
        <v>-7.1611230367734108E-3</v>
      </c>
      <c r="BL80" s="7">
        <v>3.5070747335215127E-4</v>
      </c>
      <c r="BM80" s="7">
        <v>1.751012807687723E-2</v>
      </c>
      <c r="BN80" s="7">
        <v>-6.5772043815214504E-3</v>
      </c>
      <c r="BO80" s="7">
        <v>-1.136893844817868E-2</v>
      </c>
      <c r="BP80" s="7">
        <v>-7.3033681755848316E-3</v>
      </c>
      <c r="BQ80" s="7">
        <v>-2.1014728414361422E-3</v>
      </c>
      <c r="BR80" s="7">
        <v>-1.3282290720257771E-3</v>
      </c>
      <c r="BS80" s="7">
        <v>-1.1120025734994E-2</v>
      </c>
      <c r="BT80" s="7">
        <v>-3.752642375317139E-3</v>
      </c>
      <c r="BU80" s="7">
        <v>-5.7604277822042157E-3</v>
      </c>
      <c r="BV80" s="7">
        <v>-1.1283447441257451E-3</v>
      </c>
      <c r="BW80" s="7">
        <v>2.3271181681008778E-3</v>
      </c>
      <c r="BX80" s="7">
        <v>-3.306260881570319E-3</v>
      </c>
      <c r="BY80" s="7">
        <v>-3.146871601611131E-3</v>
      </c>
      <c r="BZ80" s="7">
        <v>-7.1611230367734108E-3</v>
      </c>
      <c r="CA80" s="7">
        <v>3.5070747335215127E-4</v>
      </c>
      <c r="CB80" s="7">
        <v>1.751012807687723E-2</v>
      </c>
      <c r="CC80" s="7">
        <v>-6.5772043815214504E-3</v>
      </c>
      <c r="CD80" s="7">
        <v>-1.136893844817868E-2</v>
      </c>
      <c r="CE80" s="7">
        <v>-7.3033681755848316E-3</v>
      </c>
      <c r="CF80" s="7">
        <v>-2.1014728414361422E-3</v>
      </c>
      <c r="CG80" s="7">
        <v>-1.3282290720257771E-3</v>
      </c>
      <c r="CH80" s="7">
        <v>-1.1120025734994E-2</v>
      </c>
      <c r="CI80" s="7">
        <v>-3.752642375317139E-3</v>
      </c>
      <c r="CJ80" s="7">
        <v>-5.7604277822042157E-3</v>
      </c>
      <c r="CK80" s="7">
        <v>-1.1283447441257451E-3</v>
      </c>
      <c r="CL80" s="7">
        <v>2.3271181681008778E-3</v>
      </c>
      <c r="CM80" s="7">
        <v>-3.306260881570319E-3</v>
      </c>
      <c r="CN80" s="7">
        <v>-3.146871601611131E-3</v>
      </c>
      <c r="CO80" s="7">
        <v>-7.1611230367734108E-3</v>
      </c>
      <c r="CP80" s="7">
        <v>3.5070747335215127E-4</v>
      </c>
      <c r="CQ80" s="7">
        <v>1.751012807687723E-2</v>
      </c>
      <c r="CR80" s="7">
        <v>-6.5772043815214504E-3</v>
      </c>
      <c r="CS80" s="7">
        <v>-1.136893844817868E-2</v>
      </c>
      <c r="CT80" s="7">
        <v>-7.3033681755848316E-3</v>
      </c>
      <c r="CU80" s="7">
        <v>-2.1014728414361422E-3</v>
      </c>
      <c r="CV80" s="7">
        <v>-1.3282290720257771E-3</v>
      </c>
      <c r="CW80" s="7">
        <v>-1.1120025734994E-2</v>
      </c>
      <c r="CX80" s="7">
        <v>-3.752642375317139E-3</v>
      </c>
      <c r="CY80" s="7">
        <v>-5.7604277822042157E-3</v>
      </c>
      <c r="CZ80" s="7">
        <v>-1.1283447441257451E-3</v>
      </c>
      <c r="DA80" s="7">
        <v>2.3271181681008778E-3</v>
      </c>
      <c r="DB80" s="7">
        <v>-3.306260881570319E-3</v>
      </c>
      <c r="DC80" s="7">
        <v>-3.146871601611131E-3</v>
      </c>
      <c r="DD80" s="7">
        <v>-7.1611230367734108E-3</v>
      </c>
      <c r="DE80" s="7">
        <v>3.5070747335215127E-4</v>
      </c>
      <c r="DF80" s="7">
        <v>1.751012807687723E-2</v>
      </c>
      <c r="DG80" s="7">
        <v>-6.5772043815214504E-3</v>
      </c>
      <c r="DH80" s="7">
        <v>-1.136893844817868E-2</v>
      </c>
      <c r="DI80" s="7">
        <v>-7.3033681755848316E-3</v>
      </c>
      <c r="DJ80" s="7">
        <v>-2.1014728414361422E-3</v>
      </c>
      <c r="DK80" s="7">
        <v>-1.3282290720257771E-3</v>
      </c>
      <c r="DL80" s="7">
        <v>-1.1120025734994E-2</v>
      </c>
      <c r="DM80" s="7">
        <v>-3.752642375317139E-3</v>
      </c>
      <c r="DN80" s="7">
        <v>-5.7604277822042157E-3</v>
      </c>
      <c r="DO80" s="7">
        <v>-1.1283447441257451E-3</v>
      </c>
      <c r="DP80" s="7">
        <v>2.3271181681008778E-3</v>
      </c>
      <c r="DQ80" s="7">
        <v>-3.306260881570319E-3</v>
      </c>
      <c r="DS80" t="s">
        <v>272</v>
      </c>
      <c r="DT80">
        <v>1.2315769999999999</v>
      </c>
      <c r="DU80">
        <v>1.30118</v>
      </c>
      <c r="DV80">
        <v>1.2078500000000001</v>
      </c>
      <c r="DW80">
        <v>1.102732</v>
      </c>
      <c r="DX80">
        <v>1.1367750000000001</v>
      </c>
      <c r="DY80">
        <v>1.149079</v>
      </c>
      <c r="DZ80">
        <v>0.98556600000000005</v>
      </c>
      <c r="EA80">
        <v>1.0909009999999999</v>
      </c>
      <c r="EB80">
        <v>0.99862300000000004</v>
      </c>
      <c r="EC80">
        <v>1.1229</v>
      </c>
    </row>
    <row r="81" spans="1:133" x14ac:dyDescent="0.25">
      <c r="A81" s="6">
        <v>45063</v>
      </c>
      <c r="B81" s="7">
        <v>8.3338908879697655E-3</v>
      </c>
      <c r="C81" s="7">
        <v>2.4934402379755451E-3</v>
      </c>
      <c r="D81" s="7">
        <v>1.149688879327551E-2</v>
      </c>
      <c r="E81" s="7">
        <v>1.5116212521783291E-2</v>
      </c>
      <c r="F81" s="7">
        <v>5.3796286486806899E-3</v>
      </c>
      <c r="G81" s="7">
        <v>1.239120480235417E-2</v>
      </c>
      <c r="H81" s="7">
        <v>6.7078552139005474E-4</v>
      </c>
      <c r="I81" s="7">
        <v>9.822681845987332E-3</v>
      </c>
      <c r="J81" s="7">
        <v>1.148763577330607E-2</v>
      </c>
      <c r="K81" s="7">
        <v>1.05064725541534E-2</v>
      </c>
      <c r="L81" s="7">
        <v>1.47036945991937E-2</v>
      </c>
      <c r="M81" s="7">
        <v>7.6584919668439824E-3</v>
      </c>
      <c r="N81" s="7">
        <v>1.375258907267113E-2</v>
      </c>
      <c r="O81" s="7">
        <v>2.0570916518812241E-2</v>
      </c>
      <c r="P81" s="7">
        <v>1.5569335036660401E-2</v>
      </c>
      <c r="Q81" s="7">
        <v>8.3338908879697655E-3</v>
      </c>
      <c r="R81" s="7">
        <v>2.4934402379755451E-3</v>
      </c>
      <c r="S81" s="7">
        <v>1.149688879327551E-2</v>
      </c>
      <c r="T81" s="7">
        <v>1.5116212521783291E-2</v>
      </c>
      <c r="U81" s="7">
        <v>5.3796286486806899E-3</v>
      </c>
      <c r="V81" s="7">
        <v>1.239120480235417E-2</v>
      </c>
      <c r="W81" s="7">
        <v>6.7078552139005474E-4</v>
      </c>
      <c r="X81" s="7">
        <v>9.822681845987332E-3</v>
      </c>
      <c r="Y81" s="7">
        <v>1.148763577330607E-2</v>
      </c>
      <c r="Z81" s="7">
        <v>1.05064725541534E-2</v>
      </c>
      <c r="AA81" s="7">
        <v>1.47036945991937E-2</v>
      </c>
      <c r="AB81" s="7">
        <v>7.6584919668439824E-3</v>
      </c>
      <c r="AC81" s="7">
        <v>1.375258907267113E-2</v>
      </c>
      <c r="AD81" s="7">
        <v>2.0570916518812241E-2</v>
      </c>
      <c r="AE81" s="7">
        <v>1.5569335036660401E-2</v>
      </c>
      <c r="AF81" s="7">
        <v>8.3338908879697655E-3</v>
      </c>
      <c r="AG81" s="7">
        <v>2.4934402379755451E-3</v>
      </c>
      <c r="AH81" s="7">
        <v>1.149688879327551E-2</v>
      </c>
      <c r="AI81" s="7">
        <v>1.5116212521783291E-2</v>
      </c>
      <c r="AJ81" s="7">
        <v>5.3796286486806899E-3</v>
      </c>
      <c r="AK81" s="7">
        <v>1.239120480235417E-2</v>
      </c>
      <c r="AL81" s="7">
        <v>6.7078552139005474E-4</v>
      </c>
      <c r="AM81" s="7">
        <v>9.822681845987332E-3</v>
      </c>
      <c r="AN81" s="7">
        <v>1.148763577330607E-2</v>
      </c>
      <c r="AO81" s="7">
        <v>1.05064725541534E-2</v>
      </c>
      <c r="AP81" s="7">
        <v>1.47036945991937E-2</v>
      </c>
      <c r="AQ81" s="7">
        <v>7.6584919668439824E-3</v>
      </c>
      <c r="AR81" s="7">
        <v>1.375258907267113E-2</v>
      </c>
      <c r="AS81" s="7">
        <v>2.0570916518812241E-2</v>
      </c>
      <c r="AT81" s="7">
        <v>1.5569335036660401E-2</v>
      </c>
      <c r="AU81" s="7">
        <v>8.3338908879697655E-3</v>
      </c>
      <c r="AV81" s="7">
        <v>2.4934402379755451E-3</v>
      </c>
      <c r="AW81" s="7">
        <v>1.149688879327551E-2</v>
      </c>
      <c r="AX81" s="7">
        <v>1.5116212521783291E-2</v>
      </c>
      <c r="AY81" s="7">
        <v>5.3796286486806899E-3</v>
      </c>
      <c r="AZ81" s="7">
        <v>1.239120480235417E-2</v>
      </c>
      <c r="BA81" s="7">
        <v>6.7078552139005474E-4</v>
      </c>
      <c r="BB81" s="7">
        <v>9.822681845987332E-3</v>
      </c>
      <c r="BC81" s="7">
        <v>1.148763577330607E-2</v>
      </c>
      <c r="BD81" s="7">
        <v>1.05064725541534E-2</v>
      </c>
      <c r="BE81" s="7">
        <v>1.47036945991937E-2</v>
      </c>
      <c r="BF81" s="7">
        <v>7.6584919668439824E-3</v>
      </c>
      <c r="BG81" s="7">
        <v>1.375258907267113E-2</v>
      </c>
      <c r="BH81" s="7">
        <v>2.0570916518812241E-2</v>
      </c>
      <c r="BI81" s="7">
        <v>1.5569335036660401E-2</v>
      </c>
      <c r="BJ81" s="7">
        <v>8.3829318966210029E-3</v>
      </c>
      <c r="BK81" s="7">
        <v>1.303621308968275E-3</v>
      </c>
      <c r="BL81" s="7">
        <v>7.6335086652026783E-3</v>
      </c>
      <c r="BM81" s="7">
        <v>1.510803878231449E-2</v>
      </c>
      <c r="BN81" s="7">
        <v>5.0471813599215123E-3</v>
      </c>
      <c r="BO81" s="7">
        <v>7.473046163552044E-3</v>
      </c>
      <c r="BP81" s="7">
        <v>4.4949631183617356E-3</v>
      </c>
      <c r="BQ81" s="7">
        <v>4.3667035433116704E-3</v>
      </c>
      <c r="BR81" s="7">
        <v>7.1677145091569106E-3</v>
      </c>
      <c r="BS81" s="7">
        <v>6.7622309786515263E-3</v>
      </c>
      <c r="BT81" s="7">
        <v>1.6839412383145149E-2</v>
      </c>
      <c r="BU81" s="7">
        <v>3.105586093727024E-3</v>
      </c>
      <c r="BV81" s="7">
        <v>7.5506900891640421E-3</v>
      </c>
      <c r="BW81" s="7">
        <v>1.138379076854857E-2</v>
      </c>
      <c r="BX81" s="7">
        <v>7.9996497541926503E-3</v>
      </c>
      <c r="BY81" s="7">
        <v>8.3829318966210029E-3</v>
      </c>
      <c r="BZ81" s="7">
        <v>1.303621308968275E-3</v>
      </c>
      <c r="CA81" s="7">
        <v>7.6335086652026783E-3</v>
      </c>
      <c r="CB81" s="7">
        <v>1.510803878231449E-2</v>
      </c>
      <c r="CC81" s="7">
        <v>5.0471813599215123E-3</v>
      </c>
      <c r="CD81" s="7">
        <v>7.473046163552044E-3</v>
      </c>
      <c r="CE81" s="7">
        <v>4.4949631183617356E-3</v>
      </c>
      <c r="CF81" s="7">
        <v>4.3667035433116704E-3</v>
      </c>
      <c r="CG81" s="7">
        <v>7.1677145091569106E-3</v>
      </c>
      <c r="CH81" s="7">
        <v>6.7622309786515263E-3</v>
      </c>
      <c r="CI81" s="7">
        <v>1.6839412383145149E-2</v>
      </c>
      <c r="CJ81" s="7">
        <v>3.105586093727024E-3</v>
      </c>
      <c r="CK81" s="7">
        <v>7.5506900891640421E-3</v>
      </c>
      <c r="CL81" s="7">
        <v>1.138379076854857E-2</v>
      </c>
      <c r="CM81" s="7">
        <v>7.9996497541926503E-3</v>
      </c>
      <c r="CN81" s="7">
        <v>8.3829318966210029E-3</v>
      </c>
      <c r="CO81" s="7">
        <v>1.303621308968275E-3</v>
      </c>
      <c r="CP81" s="7">
        <v>7.6335086652026783E-3</v>
      </c>
      <c r="CQ81" s="7">
        <v>1.510803878231449E-2</v>
      </c>
      <c r="CR81" s="7">
        <v>5.0471813599215123E-3</v>
      </c>
      <c r="CS81" s="7">
        <v>7.473046163552044E-3</v>
      </c>
      <c r="CT81" s="7">
        <v>4.4949631183617356E-3</v>
      </c>
      <c r="CU81" s="7">
        <v>4.3667035433116704E-3</v>
      </c>
      <c r="CV81" s="7">
        <v>7.1677145091569106E-3</v>
      </c>
      <c r="CW81" s="7">
        <v>6.7622309786515263E-3</v>
      </c>
      <c r="CX81" s="7">
        <v>1.6839412383145149E-2</v>
      </c>
      <c r="CY81" s="7">
        <v>3.105586093727024E-3</v>
      </c>
      <c r="CZ81" s="7">
        <v>7.5506900891640421E-3</v>
      </c>
      <c r="DA81" s="7">
        <v>1.138379076854857E-2</v>
      </c>
      <c r="DB81" s="7">
        <v>7.9996497541926503E-3</v>
      </c>
      <c r="DC81" s="7">
        <v>8.3829318966210029E-3</v>
      </c>
      <c r="DD81" s="7">
        <v>1.303621308968275E-3</v>
      </c>
      <c r="DE81" s="7">
        <v>7.6335086652026783E-3</v>
      </c>
      <c r="DF81" s="7">
        <v>1.510803878231449E-2</v>
      </c>
      <c r="DG81" s="7">
        <v>5.0471813599215123E-3</v>
      </c>
      <c r="DH81" s="7">
        <v>7.473046163552044E-3</v>
      </c>
      <c r="DI81" s="7">
        <v>4.4949631183617356E-3</v>
      </c>
      <c r="DJ81" s="7">
        <v>4.3667035433116704E-3</v>
      </c>
      <c r="DK81" s="7">
        <v>7.1677145091569106E-3</v>
      </c>
      <c r="DL81" s="7">
        <v>6.7622309786515263E-3</v>
      </c>
      <c r="DM81" s="7">
        <v>1.6839412383145149E-2</v>
      </c>
      <c r="DN81" s="7">
        <v>3.105586093727024E-3</v>
      </c>
      <c r="DO81" s="7">
        <v>7.5506900891640421E-3</v>
      </c>
      <c r="DP81" s="7">
        <v>1.138379076854857E-2</v>
      </c>
      <c r="DQ81" s="7">
        <v>7.9996497541926503E-3</v>
      </c>
      <c r="DS81" t="s">
        <v>273</v>
      </c>
      <c r="DT81">
        <v>1.245725</v>
      </c>
      <c r="DU81">
        <v>1.316128</v>
      </c>
      <c r="DV81">
        <v>1.2260979999999999</v>
      </c>
      <c r="DW81">
        <v>1.110636</v>
      </c>
      <c r="DX81">
        <v>1.153959</v>
      </c>
      <c r="DY81">
        <v>1.157316</v>
      </c>
      <c r="DZ81">
        <v>1.0058400000000001</v>
      </c>
      <c r="EA81">
        <v>1.1133420000000001</v>
      </c>
      <c r="EB81">
        <v>1.0057799999999999</v>
      </c>
      <c r="EC81">
        <v>1.1339300000000001</v>
      </c>
    </row>
    <row r="82" spans="1:133" x14ac:dyDescent="0.25">
      <c r="A82" s="6">
        <v>45064</v>
      </c>
      <c r="B82" s="7">
        <v>1.4028572989412911E-2</v>
      </c>
      <c r="C82" s="7">
        <v>3.9082162568927718E-3</v>
      </c>
      <c r="D82" s="7">
        <v>1.6261707367927099E-2</v>
      </c>
      <c r="E82" s="7">
        <v>2.770673148168545E-2</v>
      </c>
      <c r="F82" s="7">
        <v>9.2739121312249376E-3</v>
      </c>
      <c r="G82" s="7">
        <v>7.5834216145247166E-3</v>
      </c>
      <c r="H82" s="7">
        <v>-4.3319557396720069E-4</v>
      </c>
      <c r="I82" s="7">
        <v>2.2199616703395288E-2</v>
      </c>
      <c r="J82" s="7">
        <v>2.787627554751267E-2</v>
      </c>
      <c r="K82" s="7">
        <v>7.3222151993097076E-3</v>
      </c>
      <c r="L82" s="7">
        <v>9.1781215127544197E-3</v>
      </c>
      <c r="M82" s="7">
        <v>3.011534034870143E-3</v>
      </c>
      <c r="N82" s="7">
        <v>7.841877623941864E-3</v>
      </c>
      <c r="O82" s="7">
        <v>1.249355461083845E-2</v>
      </c>
      <c r="P82" s="7">
        <v>1.11438056279241E-2</v>
      </c>
      <c r="Q82" s="7">
        <v>1.4028572989412911E-2</v>
      </c>
      <c r="R82" s="7">
        <v>3.9082162568927718E-3</v>
      </c>
      <c r="S82" s="7">
        <v>1.6261707367927099E-2</v>
      </c>
      <c r="T82" s="7">
        <v>2.770673148168545E-2</v>
      </c>
      <c r="U82" s="7">
        <v>9.2739121312249376E-3</v>
      </c>
      <c r="V82" s="7">
        <v>7.5834216145247166E-3</v>
      </c>
      <c r="W82" s="7">
        <v>-4.3319557396720069E-4</v>
      </c>
      <c r="X82" s="7">
        <v>2.2199616703395288E-2</v>
      </c>
      <c r="Y82" s="7">
        <v>2.787627554751267E-2</v>
      </c>
      <c r="Z82" s="7">
        <v>7.3222151993097076E-3</v>
      </c>
      <c r="AA82" s="7">
        <v>9.1781215127544197E-3</v>
      </c>
      <c r="AB82" s="7">
        <v>3.011534034870143E-3</v>
      </c>
      <c r="AC82" s="7">
        <v>7.841877623941864E-3</v>
      </c>
      <c r="AD82" s="7">
        <v>1.249355461083845E-2</v>
      </c>
      <c r="AE82" s="7">
        <v>1.11438056279241E-2</v>
      </c>
      <c r="AF82" s="7">
        <v>1.4028572989412911E-2</v>
      </c>
      <c r="AG82" s="7">
        <v>3.9082162568927718E-3</v>
      </c>
      <c r="AH82" s="7">
        <v>1.6261707367927099E-2</v>
      </c>
      <c r="AI82" s="7">
        <v>2.770673148168545E-2</v>
      </c>
      <c r="AJ82" s="7">
        <v>9.2739121312249376E-3</v>
      </c>
      <c r="AK82" s="7">
        <v>7.5834216145247166E-3</v>
      </c>
      <c r="AL82" s="7">
        <v>-4.3319557396720069E-4</v>
      </c>
      <c r="AM82" s="7">
        <v>2.2199616703395288E-2</v>
      </c>
      <c r="AN82" s="7">
        <v>2.787627554751267E-2</v>
      </c>
      <c r="AO82" s="7">
        <v>7.3222151993097076E-3</v>
      </c>
      <c r="AP82" s="7">
        <v>9.1781215127544197E-3</v>
      </c>
      <c r="AQ82" s="7">
        <v>3.011534034870143E-3</v>
      </c>
      <c r="AR82" s="7">
        <v>7.841877623941864E-3</v>
      </c>
      <c r="AS82" s="7">
        <v>1.249355461083845E-2</v>
      </c>
      <c r="AT82" s="7">
        <v>1.11438056279241E-2</v>
      </c>
      <c r="AU82" s="7">
        <v>1.4028572989412911E-2</v>
      </c>
      <c r="AV82" s="7">
        <v>3.9082162568927718E-3</v>
      </c>
      <c r="AW82" s="7">
        <v>1.6261707367927099E-2</v>
      </c>
      <c r="AX82" s="7">
        <v>2.770673148168545E-2</v>
      </c>
      <c r="AY82" s="7">
        <v>9.2739121312249376E-3</v>
      </c>
      <c r="AZ82" s="7">
        <v>7.5834216145247166E-3</v>
      </c>
      <c r="BA82" s="7">
        <v>-4.3319557396720069E-4</v>
      </c>
      <c r="BB82" s="7">
        <v>2.2199616703395288E-2</v>
      </c>
      <c r="BC82" s="7">
        <v>2.787627554751267E-2</v>
      </c>
      <c r="BD82" s="7">
        <v>7.3222151993097076E-3</v>
      </c>
      <c r="BE82" s="7">
        <v>9.1781215127544197E-3</v>
      </c>
      <c r="BF82" s="7">
        <v>3.011534034870143E-3</v>
      </c>
      <c r="BG82" s="7">
        <v>7.841877623941864E-3</v>
      </c>
      <c r="BH82" s="7">
        <v>1.249355461083845E-2</v>
      </c>
      <c r="BI82" s="7">
        <v>1.11438056279241E-2</v>
      </c>
      <c r="BJ82" s="7">
        <v>1.060471006450874E-2</v>
      </c>
      <c r="BK82" s="7">
        <v>5.0455643556997741E-3</v>
      </c>
      <c r="BL82" s="7">
        <v>1.7041596915114442E-2</v>
      </c>
      <c r="BM82" s="7">
        <v>2.7710830901541E-2</v>
      </c>
      <c r="BN82" s="7">
        <v>8.824332505054204E-3</v>
      </c>
      <c r="BO82" s="7">
        <v>1.7345965775590388E-2</v>
      </c>
      <c r="BP82" s="7">
        <v>3.2322206669539808E-3</v>
      </c>
      <c r="BQ82" s="7">
        <v>9.193248968165639E-3</v>
      </c>
      <c r="BR82" s="7">
        <v>3.0538206630369099E-2</v>
      </c>
      <c r="BS82" s="7">
        <v>2.6259461258184229E-2</v>
      </c>
      <c r="BT82" s="7">
        <v>6.2174588650862894E-3</v>
      </c>
      <c r="BU82" s="7">
        <v>-7.1303449402047719E-3</v>
      </c>
      <c r="BV82" s="7">
        <v>1.6780116828675931E-2</v>
      </c>
      <c r="BW82" s="7">
        <v>2.6214424684422741E-2</v>
      </c>
      <c r="BX82" s="7">
        <v>6.6728586862531847E-3</v>
      </c>
      <c r="BY82" s="7">
        <v>1.060471006450874E-2</v>
      </c>
      <c r="BZ82" s="7">
        <v>5.0455643556997741E-3</v>
      </c>
      <c r="CA82" s="7">
        <v>1.7041596915114442E-2</v>
      </c>
      <c r="CB82" s="7">
        <v>2.7710830901541E-2</v>
      </c>
      <c r="CC82" s="7">
        <v>8.824332505054204E-3</v>
      </c>
      <c r="CD82" s="7">
        <v>1.7345965775590388E-2</v>
      </c>
      <c r="CE82" s="7">
        <v>3.2322206669539808E-3</v>
      </c>
      <c r="CF82" s="7">
        <v>9.193248968165639E-3</v>
      </c>
      <c r="CG82" s="7">
        <v>3.0538206630369099E-2</v>
      </c>
      <c r="CH82" s="7">
        <v>2.6259461258184229E-2</v>
      </c>
      <c r="CI82" s="7">
        <v>6.2174588650862894E-3</v>
      </c>
      <c r="CJ82" s="7">
        <v>-7.1303449402047719E-3</v>
      </c>
      <c r="CK82" s="7">
        <v>1.6780116828675931E-2</v>
      </c>
      <c r="CL82" s="7">
        <v>2.6214424684422741E-2</v>
      </c>
      <c r="CM82" s="7">
        <v>6.6728586862531847E-3</v>
      </c>
      <c r="CN82" s="7">
        <v>1.060471006450874E-2</v>
      </c>
      <c r="CO82" s="7">
        <v>5.0455643556997741E-3</v>
      </c>
      <c r="CP82" s="7">
        <v>1.7041596915114442E-2</v>
      </c>
      <c r="CQ82" s="7">
        <v>2.7710830901541E-2</v>
      </c>
      <c r="CR82" s="7">
        <v>8.824332505054204E-3</v>
      </c>
      <c r="CS82" s="7">
        <v>1.7345965775590388E-2</v>
      </c>
      <c r="CT82" s="7">
        <v>3.2322206669539808E-3</v>
      </c>
      <c r="CU82" s="7">
        <v>9.193248968165639E-3</v>
      </c>
      <c r="CV82" s="7">
        <v>3.0538206630369099E-2</v>
      </c>
      <c r="CW82" s="7">
        <v>2.6259461258184229E-2</v>
      </c>
      <c r="CX82" s="7">
        <v>6.2174588650862894E-3</v>
      </c>
      <c r="CY82" s="7">
        <v>-7.1303449402047719E-3</v>
      </c>
      <c r="CZ82" s="7">
        <v>1.6780116828675931E-2</v>
      </c>
      <c r="DA82" s="7">
        <v>2.6214424684422741E-2</v>
      </c>
      <c r="DB82" s="7">
        <v>6.6728586862531847E-3</v>
      </c>
      <c r="DC82" s="7">
        <v>1.060471006450874E-2</v>
      </c>
      <c r="DD82" s="7">
        <v>5.0455643556997741E-3</v>
      </c>
      <c r="DE82" s="7">
        <v>1.7041596915114442E-2</v>
      </c>
      <c r="DF82" s="7">
        <v>2.7710830901541E-2</v>
      </c>
      <c r="DG82" s="7">
        <v>8.824332505054204E-3</v>
      </c>
      <c r="DH82" s="7">
        <v>1.7345965775590388E-2</v>
      </c>
      <c r="DI82" s="7">
        <v>3.2322206669539808E-3</v>
      </c>
      <c r="DJ82" s="7">
        <v>9.193248968165639E-3</v>
      </c>
      <c r="DK82" s="7">
        <v>3.0538206630369099E-2</v>
      </c>
      <c r="DL82" s="7">
        <v>2.6259461258184229E-2</v>
      </c>
      <c r="DM82" s="7">
        <v>6.2174588650862894E-3</v>
      </c>
      <c r="DN82" s="7">
        <v>-7.1303449402047719E-3</v>
      </c>
      <c r="DO82" s="7">
        <v>1.6780116828675931E-2</v>
      </c>
      <c r="DP82" s="7">
        <v>2.6214424684422741E-2</v>
      </c>
      <c r="DQ82" s="7">
        <v>6.6728586862531847E-3</v>
      </c>
      <c r="DS82" t="s">
        <v>274</v>
      </c>
      <c r="DT82">
        <v>1.280451</v>
      </c>
      <c r="DU82">
        <v>1.352816</v>
      </c>
      <c r="DV82">
        <v>1.2600739999999999</v>
      </c>
      <c r="DW82">
        <v>1.1445529999999999</v>
      </c>
      <c r="DX82">
        <v>1.1859310000000001</v>
      </c>
      <c r="DY82">
        <v>1.192658</v>
      </c>
      <c r="DZ82">
        <v>1.0184059999999999</v>
      </c>
      <c r="EA82">
        <v>1.127251</v>
      </c>
      <c r="EB82">
        <v>1.0364949999999999</v>
      </c>
      <c r="EC82">
        <v>1.159103</v>
      </c>
    </row>
    <row r="83" spans="1:133" x14ac:dyDescent="0.25">
      <c r="A83" s="6">
        <v>45065</v>
      </c>
      <c r="B83" s="7">
        <v>6.9694226465353377E-4</v>
      </c>
      <c r="C83" s="7">
        <v>1.463003421309372E-3</v>
      </c>
      <c r="D83" s="7">
        <v>-4.0287642959263353E-3</v>
      </c>
      <c r="E83" s="7">
        <v>-3.4710127509515721E-3</v>
      </c>
      <c r="F83" s="7">
        <v>-4.0887954332644888E-5</v>
      </c>
      <c r="G83" s="7">
        <v>-3.5184057637518071E-3</v>
      </c>
      <c r="H83" s="7">
        <v>-2.3633456341295191E-3</v>
      </c>
      <c r="I83" s="7">
        <v>9.3212629854342839E-4</v>
      </c>
      <c r="J83" s="7">
        <v>-6.9256229212136533E-3</v>
      </c>
      <c r="K83" s="7">
        <v>-3.6425353352325081E-3</v>
      </c>
      <c r="L83" s="7">
        <v>-4.0134321365144577E-3</v>
      </c>
      <c r="M83" s="7">
        <v>-1.9356899475716509E-3</v>
      </c>
      <c r="N83" s="7">
        <v>-9.5823188340779281E-4</v>
      </c>
      <c r="O83" s="7">
        <v>-8.9724215517941724E-3</v>
      </c>
      <c r="P83" s="7">
        <v>-2.2874331496457101E-3</v>
      </c>
      <c r="Q83" s="7">
        <v>-5.4655941763617744E-4</v>
      </c>
      <c r="R83" s="7">
        <v>-1.0046601326747959E-3</v>
      </c>
      <c r="S83" s="7">
        <v>-7.2606550520068903E-4</v>
      </c>
      <c r="T83" s="7">
        <v>-9.0368648408256074E-3</v>
      </c>
      <c r="U83" s="7">
        <v>1.073909396512732E-3</v>
      </c>
      <c r="V83" s="7">
        <v>-2.35504585481195E-3</v>
      </c>
      <c r="W83" s="7">
        <v>2.3366201367257451E-3</v>
      </c>
      <c r="X83" s="7">
        <v>-1.8743899893785951E-3</v>
      </c>
      <c r="Y83" s="7">
        <v>-6.7364468204214869E-3</v>
      </c>
      <c r="Z83" s="7">
        <v>-2.578830434579685E-3</v>
      </c>
      <c r="AA83" s="7">
        <v>3.1975037613664642E-3</v>
      </c>
      <c r="AB83" s="7">
        <v>6.1652763863717184E-3</v>
      </c>
      <c r="AC83" s="7">
        <v>1.484184574859592E-4</v>
      </c>
      <c r="AD83" s="7">
        <v>-4.7020230551732822E-3</v>
      </c>
      <c r="AE83" s="7">
        <v>4.5985211957378863E-3</v>
      </c>
      <c r="AF83" s="7">
        <v>-5.4655941763617744E-4</v>
      </c>
      <c r="AG83" s="7">
        <v>-1.0046601326747959E-3</v>
      </c>
      <c r="AH83" s="7">
        <v>-7.2606550520068903E-4</v>
      </c>
      <c r="AI83" s="7">
        <v>-9.0368648408256074E-3</v>
      </c>
      <c r="AJ83" s="7">
        <v>1.073909396512732E-3</v>
      </c>
      <c r="AK83" s="7">
        <v>-2.35504585481195E-3</v>
      </c>
      <c r="AL83" s="7">
        <v>2.3366201367257451E-3</v>
      </c>
      <c r="AM83" s="7">
        <v>-1.8743899893785951E-3</v>
      </c>
      <c r="AN83" s="7">
        <v>-6.7364468204214869E-3</v>
      </c>
      <c r="AO83" s="7">
        <v>-2.578830434579685E-3</v>
      </c>
      <c r="AP83" s="7">
        <v>3.1975037613664642E-3</v>
      </c>
      <c r="AQ83" s="7">
        <v>6.1652763863717184E-3</v>
      </c>
      <c r="AR83" s="7">
        <v>1.484184574859592E-4</v>
      </c>
      <c r="AS83" s="7">
        <v>-4.7020230551732822E-3</v>
      </c>
      <c r="AT83" s="7">
        <v>4.5985211957378863E-3</v>
      </c>
      <c r="AU83" s="7">
        <v>-5.4655941763617744E-4</v>
      </c>
      <c r="AV83" s="7">
        <v>-1.0046601326747959E-3</v>
      </c>
      <c r="AW83" s="7">
        <v>-7.2606550520068903E-4</v>
      </c>
      <c r="AX83" s="7">
        <v>-9.0368648408256074E-3</v>
      </c>
      <c r="AY83" s="7">
        <v>1.073909396512732E-3</v>
      </c>
      <c r="AZ83" s="7">
        <v>-2.35504585481195E-3</v>
      </c>
      <c r="BA83" s="7">
        <v>2.3366201367257451E-3</v>
      </c>
      <c r="BB83" s="7">
        <v>-1.8743899893785951E-3</v>
      </c>
      <c r="BC83" s="7">
        <v>-6.7364468204214869E-3</v>
      </c>
      <c r="BD83" s="7">
        <v>-2.578830434579685E-3</v>
      </c>
      <c r="BE83" s="7">
        <v>3.1975037613664642E-3</v>
      </c>
      <c r="BF83" s="7">
        <v>6.1652763863717184E-3</v>
      </c>
      <c r="BG83" s="7">
        <v>1.484184574859592E-4</v>
      </c>
      <c r="BH83" s="7">
        <v>-4.7020230551732822E-3</v>
      </c>
      <c r="BI83" s="7">
        <v>4.5985211957378863E-3</v>
      </c>
      <c r="BJ83" s="7">
        <v>1.3237511873545971E-3</v>
      </c>
      <c r="BK83" s="7">
        <v>2.0779735282531971E-3</v>
      </c>
      <c r="BL83" s="7">
        <v>1.4701846496831289E-3</v>
      </c>
      <c r="BM83" s="7">
        <v>4.7078197473013301E-4</v>
      </c>
      <c r="BN83" s="7">
        <v>-5.1284092272482068E-4</v>
      </c>
      <c r="BO83" s="7">
        <v>-2.3224617642858109E-3</v>
      </c>
      <c r="BP83" s="7">
        <v>5.4311645681663547E-4</v>
      </c>
      <c r="BQ83" s="7">
        <v>-2.6806245687571268E-3</v>
      </c>
      <c r="BR83" s="7">
        <v>-1.8426718856222029E-3</v>
      </c>
      <c r="BS83" s="7">
        <v>-3.0125049792362941E-3</v>
      </c>
      <c r="BT83" s="7">
        <v>-1.8794201093630929E-3</v>
      </c>
      <c r="BU83" s="7">
        <v>-3.1100128846020189E-3</v>
      </c>
      <c r="BV83" s="7">
        <v>-8.6124740769237757E-4</v>
      </c>
      <c r="BW83" s="7">
        <v>-3.6322827629414081E-3</v>
      </c>
      <c r="BX83" s="7">
        <v>-3.9362840064568333E-3</v>
      </c>
      <c r="BY83" s="7">
        <v>5.2217056658157568E-4</v>
      </c>
      <c r="BZ83" s="7">
        <v>-2.1956975251243341E-3</v>
      </c>
      <c r="CA83" s="7">
        <v>-6.9983995140766066E-3</v>
      </c>
      <c r="CB83" s="7">
        <v>-9.0336836624388961E-3</v>
      </c>
      <c r="CC83" s="7">
        <v>1.2301788004858349E-3</v>
      </c>
      <c r="CD83" s="7">
        <v>-3.8268995518202652E-3</v>
      </c>
      <c r="CE83" s="7">
        <v>2.7623717855726538E-3</v>
      </c>
      <c r="CF83" s="7">
        <v>4.0655256723476866E-3</v>
      </c>
      <c r="CG83" s="7">
        <v>-1.085796956426409E-3</v>
      </c>
      <c r="CH83" s="7">
        <v>-5.4281153097098687E-3</v>
      </c>
      <c r="CI83" s="7">
        <v>-4.2104640125036896E-3</v>
      </c>
      <c r="CJ83" s="7">
        <v>8.4562048501409036E-4</v>
      </c>
      <c r="CK83" s="7">
        <v>-4.3819584888522469E-3</v>
      </c>
      <c r="CL83" s="7">
        <v>-8.8221542896570297E-3</v>
      </c>
      <c r="CM83" s="7">
        <v>-1.5702583665561729E-3</v>
      </c>
      <c r="CN83" s="7">
        <v>5.2217056658157568E-4</v>
      </c>
      <c r="CO83" s="7">
        <v>-2.1956975251243341E-3</v>
      </c>
      <c r="CP83" s="7">
        <v>-6.9983995140766066E-3</v>
      </c>
      <c r="CQ83" s="7">
        <v>-9.0336836624388961E-3</v>
      </c>
      <c r="CR83" s="7">
        <v>1.2301788004858349E-3</v>
      </c>
      <c r="CS83" s="7">
        <v>-3.8268995518202652E-3</v>
      </c>
      <c r="CT83" s="7">
        <v>2.7623717855726538E-3</v>
      </c>
      <c r="CU83" s="7">
        <v>4.0655256723476866E-3</v>
      </c>
      <c r="CV83" s="7">
        <v>-1.085796956426409E-3</v>
      </c>
      <c r="CW83" s="7">
        <v>-5.4281153097098687E-3</v>
      </c>
      <c r="CX83" s="7">
        <v>-4.2104640125036896E-3</v>
      </c>
      <c r="CY83" s="7">
        <v>8.4562048501409036E-4</v>
      </c>
      <c r="CZ83" s="7">
        <v>-4.3819584888522469E-3</v>
      </c>
      <c r="DA83" s="7">
        <v>-8.8221542896570297E-3</v>
      </c>
      <c r="DB83" s="7">
        <v>-1.5702583665561729E-3</v>
      </c>
      <c r="DC83" s="7">
        <v>5.2217056658157568E-4</v>
      </c>
      <c r="DD83" s="7">
        <v>-2.1956975251243341E-3</v>
      </c>
      <c r="DE83" s="7">
        <v>-6.9983995140766066E-3</v>
      </c>
      <c r="DF83" s="7">
        <v>-9.0336836624388961E-3</v>
      </c>
      <c r="DG83" s="7">
        <v>1.2301788004858349E-3</v>
      </c>
      <c r="DH83" s="7">
        <v>-3.8268995518202652E-3</v>
      </c>
      <c r="DI83" s="7">
        <v>2.7623717855726538E-3</v>
      </c>
      <c r="DJ83" s="7">
        <v>4.0655256723476866E-3</v>
      </c>
      <c r="DK83" s="7">
        <v>-1.085796956426409E-3</v>
      </c>
      <c r="DL83" s="7">
        <v>-5.4281153097098687E-3</v>
      </c>
      <c r="DM83" s="7">
        <v>-4.2104640125036896E-3</v>
      </c>
      <c r="DN83" s="7">
        <v>8.4562048501409036E-4</v>
      </c>
      <c r="DO83" s="7">
        <v>-4.3819584888522469E-3</v>
      </c>
      <c r="DP83" s="7">
        <v>-8.8221542896570297E-3</v>
      </c>
      <c r="DQ83" s="7">
        <v>-1.5702583665561729E-3</v>
      </c>
      <c r="DS83" t="s">
        <v>275</v>
      </c>
      <c r="DT83">
        <v>1.2715829999999999</v>
      </c>
      <c r="DU83">
        <v>1.3437030000000001</v>
      </c>
      <c r="DV83">
        <v>1.248691</v>
      </c>
      <c r="DW83">
        <v>1.142444</v>
      </c>
      <c r="DX83">
        <v>1.175214</v>
      </c>
      <c r="DY83">
        <v>1.1913629999999999</v>
      </c>
      <c r="DZ83">
        <v>1.0136179999999999</v>
      </c>
      <c r="EA83">
        <v>1.1219509999999999</v>
      </c>
      <c r="EB83">
        <v>1.0353699999999999</v>
      </c>
      <c r="EC83">
        <v>1.160183</v>
      </c>
    </row>
    <row r="84" spans="1:133" x14ac:dyDescent="0.25">
      <c r="A84" s="6">
        <v>45068</v>
      </c>
      <c r="B84" s="7">
        <v>-8.0754507244265826E-3</v>
      </c>
      <c r="C84" s="7">
        <v>-1.5925946731366891E-2</v>
      </c>
      <c r="D84" s="7">
        <v>-1.3700020636523419E-2</v>
      </c>
      <c r="E84" s="7">
        <v>-6.0310269232467665E-4</v>
      </c>
      <c r="F84" s="7">
        <v>-7.6268474876325584E-3</v>
      </c>
      <c r="G84" s="7">
        <v>-2.448526779492353E-3</v>
      </c>
      <c r="H84" s="7">
        <v>-9.8784354280389876E-3</v>
      </c>
      <c r="I84" s="7">
        <v>-7.7027280805249078E-3</v>
      </c>
      <c r="J84" s="7">
        <v>3.8447635914783193E-5</v>
      </c>
      <c r="K84" s="7">
        <v>-3.2891309293379121E-3</v>
      </c>
      <c r="L84" s="7">
        <v>8.0296963395957088E-4</v>
      </c>
      <c r="M84" s="7">
        <v>-1.262775749559572E-3</v>
      </c>
      <c r="N84" s="7">
        <v>1.336326326797601E-3</v>
      </c>
      <c r="O84" s="7">
        <v>1.3083912710262449E-2</v>
      </c>
      <c r="P84" s="7">
        <v>-1.246260104482811E-3</v>
      </c>
      <c r="Q84" s="7">
        <v>2.4428836008265719E-3</v>
      </c>
      <c r="R84" s="7">
        <v>-3.4170081200104608E-3</v>
      </c>
      <c r="S84" s="7">
        <v>-2.837245166749053E-5</v>
      </c>
      <c r="T84" s="7">
        <v>1.5671512640656679E-2</v>
      </c>
      <c r="U84" s="7">
        <v>2.312215478830486E-3</v>
      </c>
      <c r="V84" s="7">
        <v>-3.143319522895672E-3</v>
      </c>
      <c r="W84" s="7">
        <v>-1.249613453511797E-2</v>
      </c>
      <c r="X84" s="7">
        <v>-9.0138807000224447E-3</v>
      </c>
      <c r="Y84" s="7">
        <v>-6.2294837622921574E-3</v>
      </c>
      <c r="Z84" s="7">
        <v>-3.9089033469970761E-3</v>
      </c>
      <c r="AA84" s="7">
        <v>-2.5897676900753109E-3</v>
      </c>
      <c r="AB84" s="7">
        <v>-4.1819934023336744E-3</v>
      </c>
      <c r="AC84" s="7">
        <v>-3.6822757416643832E-3</v>
      </c>
      <c r="AD84" s="7">
        <v>2.706848762004816E-3</v>
      </c>
      <c r="AE84" s="7">
        <v>-1.136757318411219E-3</v>
      </c>
      <c r="AF84" s="7">
        <v>2.4428836008265719E-3</v>
      </c>
      <c r="AG84" s="7">
        <v>-3.4170081200104608E-3</v>
      </c>
      <c r="AH84" s="7">
        <v>-2.837245166749053E-5</v>
      </c>
      <c r="AI84" s="7">
        <v>1.5671512640656679E-2</v>
      </c>
      <c r="AJ84" s="7">
        <v>2.312215478830486E-3</v>
      </c>
      <c r="AK84" s="7">
        <v>-3.143319522895672E-3</v>
      </c>
      <c r="AL84" s="7">
        <v>-1.249613453511797E-2</v>
      </c>
      <c r="AM84" s="7">
        <v>-9.0138807000224447E-3</v>
      </c>
      <c r="AN84" s="7">
        <v>-6.2294837622921574E-3</v>
      </c>
      <c r="AO84" s="7">
        <v>-3.9089033469970761E-3</v>
      </c>
      <c r="AP84" s="7">
        <v>-2.5897676900753109E-3</v>
      </c>
      <c r="AQ84" s="7">
        <v>-4.1819934023336744E-3</v>
      </c>
      <c r="AR84" s="7">
        <v>-3.6822757416643832E-3</v>
      </c>
      <c r="AS84" s="7">
        <v>2.706848762004816E-3</v>
      </c>
      <c r="AT84" s="7">
        <v>-1.136757318411219E-3</v>
      </c>
      <c r="AU84" s="7">
        <v>2.4428836008265719E-3</v>
      </c>
      <c r="AV84" s="7">
        <v>-3.4170081200104608E-3</v>
      </c>
      <c r="AW84" s="7">
        <v>-2.837245166749053E-5</v>
      </c>
      <c r="AX84" s="7">
        <v>1.5671512640656679E-2</v>
      </c>
      <c r="AY84" s="7">
        <v>2.312215478830486E-3</v>
      </c>
      <c r="AZ84" s="7">
        <v>-3.143319522895672E-3</v>
      </c>
      <c r="BA84" s="7">
        <v>-1.249613453511797E-2</v>
      </c>
      <c r="BB84" s="7">
        <v>-9.0138807000224447E-3</v>
      </c>
      <c r="BC84" s="7">
        <v>-6.2294837622921574E-3</v>
      </c>
      <c r="BD84" s="7">
        <v>-3.9089033469970761E-3</v>
      </c>
      <c r="BE84" s="7">
        <v>-2.5897676900753109E-3</v>
      </c>
      <c r="BF84" s="7">
        <v>-4.1819934023336744E-3</v>
      </c>
      <c r="BG84" s="7">
        <v>-3.6822757416643832E-3</v>
      </c>
      <c r="BH84" s="7">
        <v>2.706848762004816E-3</v>
      </c>
      <c r="BI84" s="7">
        <v>-1.136757318411219E-3</v>
      </c>
      <c r="BJ84" s="7">
        <v>-8.7430919339994972E-3</v>
      </c>
      <c r="BK84" s="7">
        <v>-1.415987316891768E-2</v>
      </c>
      <c r="BL84" s="7">
        <v>-1.5660142700335292E-2</v>
      </c>
      <c r="BM84" s="7">
        <v>-9.939999088127021E-3</v>
      </c>
      <c r="BN84" s="7">
        <v>-7.0246508521175912E-3</v>
      </c>
      <c r="BO84" s="7">
        <v>-5.6775085500536809E-3</v>
      </c>
      <c r="BP84" s="7">
        <v>-1.3695989152343499E-2</v>
      </c>
      <c r="BQ84" s="7">
        <v>-1.508945046521403E-2</v>
      </c>
      <c r="BR84" s="7">
        <v>-9.8496305797205301E-3</v>
      </c>
      <c r="BS84" s="7">
        <v>-4.6372748134554517E-3</v>
      </c>
      <c r="BT84" s="7">
        <v>-1.709105298060565E-3</v>
      </c>
      <c r="BU84" s="7">
        <v>-1.0400486564089579E-2</v>
      </c>
      <c r="BV84" s="7">
        <v>-7.7449182673204869E-3</v>
      </c>
      <c r="BW84" s="7">
        <v>2.7324801346833021E-3</v>
      </c>
      <c r="BX84" s="7">
        <v>-2.6794765910955658E-3</v>
      </c>
      <c r="BY84" s="7">
        <v>3.9841852629583993E-3</v>
      </c>
      <c r="BZ84" s="7">
        <v>-4.2897115105209058E-3</v>
      </c>
      <c r="CA84" s="7">
        <v>4.4813239263125056E-3</v>
      </c>
      <c r="CB84" s="7">
        <v>1.5669050494286661E-2</v>
      </c>
      <c r="CC84" s="7">
        <v>2.1934494788328459E-3</v>
      </c>
      <c r="CD84" s="7">
        <v>-3.3724186263993511E-3</v>
      </c>
      <c r="CE84" s="7">
        <v>-4.0008312898002149E-3</v>
      </c>
      <c r="CF84" s="7">
        <v>-4.80484772481218E-3</v>
      </c>
      <c r="CG84" s="7">
        <v>-4.326839541684847E-3</v>
      </c>
      <c r="CH84" s="7">
        <v>-3.4263507880853629E-3</v>
      </c>
      <c r="CI84" s="7">
        <v>-2.4731163172390519E-3</v>
      </c>
      <c r="CJ84" s="7">
        <v>-9.5786156273667093E-3</v>
      </c>
      <c r="CK84" s="7">
        <v>-8.3756452199326738E-3</v>
      </c>
      <c r="CL84" s="7">
        <v>-3.3260569356461192E-3</v>
      </c>
      <c r="CM84" s="7">
        <v>-4.0790193546378674E-3</v>
      </c>
      <c r="CN84" s="7">
        <v>3.9841852629583993E-3</v>
      </c>
      <c r="CO84" s="7">
        <v>-4.2897115105209058E-3</v>
      </c>
      <c r="CP84" s="7">
        <v>4.4813239263125056E-3</v>
      </c>
      <c r="CQ84" s="7">
        <v>1.5669050494286661E-2</v>
      </c>
      <c r="CR84" s="7">
        <v>2.1934494788328459E-3</v>
      </c>
      <c r="CS84" s="7">
        <v>-3.3724186263993511E-3</v>
      </c>
      <c r="CT84" s="7">
        <v>-4.0008312898002149E-3</v>
      </c>
      <c r="CU84" s="7">
        <v>-4.80484772481218E-3</v>
      </c>
      <c r="CV84" s="7">
        <v>-4.326839541684847E-3</v>
      </c>
      <c r="CW84" s="7">
        <v>-3.4263507880853629E-3</v>
      </c>
      <c r="CX84" s="7">
        <v>-2.4731163172390519E-3</v>
      </c>
      <c r="CY84" s="7">
        <v>-9.5786156273667093E-3</v>
      </c>
      <c r="CZ84" s="7">
        <v>-8.3756452199326738E-3</v>
      </c>
      <c r="DA84" s="7">
        <v>-3.3260569356461192E-3</v>
      </c>
      <c r="DB84" s="7">
        <v>-4.0790193546378674E-3</v>
      </c>
      <c r="DC84" s="7">
        <v>3.9841852629583993E-3</v>
      </c>
      <c r="DD84" s="7">
        <v>-4.2897115105209058E-3</v>
      </c>
      <c r="DE84" s="7">
        <v>4.4813239263125056E-3</v>
      </c>
      <c r="DF84" s="7">
        <v>1.5669050494286661E-2</v>
      </c>
      <c r="DG84" s="7">
        <v>2.1934494788328459E-3</v>
      </c>
      <c r="DH84" s="7">
        <v>-3.3724186263993511E-3</v>
      </c>
      <c r="DI84" s="7">
        <v>-4.0008312898002149E-3</v>
      </c>
      <c r="DJ84" s="7">
        <v>-4.80484772481218E-3</v>
      </c>
      <c r="DK84" s="7">
        <v>-4.326839541684847E-3</v>
      </c>
      <c r="DL84" s="7">
        <v>-3.4263507880853629E-3</v>
      </c>
      <c r="DM84" s="7">
        <v>-2.4731163172390519E-3</v>
      </c>
      <c r="DN84" s="7">
        <v>-9.5786156273667093E-3</v>
      </c>
      <c r="DO84" s="7">
        <v>-8.3756452199326738E-3</v>
      </c>
      <c r="DP84" s="7">
        <v>-3.3260569356461192E-3</v>
      </c>
      <c r="DQ84" s="7">
        <v>-4.0790193546378674E-3</v>
      </c>
      <c r="DS84" t="s">
        <v>276</v>
      </c>
      <c r="DT84">
        <v>1.2716320000000001</v>
      </c>
      <c r="DU84">
        <v>1.335332</v>
      </c>
      <c r="DV84">
        <v>1.268257</v>
      </c>
      <c r="DW84">
        <v>1.1311910000000001</v>
      </c>
      <c r="DX84">
        <v>1.193632</v>
      </c>
      <c r="DY84">
        <v>1.1862079999999999</v>
      </c>
      <c r="DZ84">
        <v>1.0163610000000001</v>
      </c>
      <c r="EA84">
        <v>1.1249880000000001</v>
      </c>
      <c r="EB84">
        <v>1.0308900000000001</v>
      </c>
      <c r="EC84">
        <v>1.1512469999999999</v>
      </c>
    </row>
    <row r="85" spans="1:133" x14ac:dyDescent="0.25">
      <c r="A85" s="6">
        <v>45069</v>
      </c>
      <c r="B85" s="7">
        <v>-8.2260977274215604E-3</v>
      </c>
      <c r="C85" s="7">
        <v>-9.1497994585991484E-3</v>
      </c>
      <c r="D85" s="7">
        <v>-9.6140792154449442E-3</v>
      </c>
      <c r="E85" s="7">
        <v>-1.138201838119075E-2</v>
      </c>
      <c r="F85" s="7">
        <v>-8.1500387806753057E-3</v>
      </c>
      <c r="G85" s="7">
        <v>-1.2034295333853339E-2</v>
      </c>
      <c r="H85" s="7">
        <v>-8.6382351157051097E-3</v>
      </c>
      <c r="I85" s="7">
        <v>-1.7393040438888629E-2</v>
      </c>
      <c r="J85" s="7">
        <v>-8.6418298371854947E-3</v>
      </c>
      <c r="K85" s="7">
        <v>-1.1197884098755551E-2</v>
      </c>
      <c r="L85" s="7">
        <v>-1.6692242949502029E-2</v>
      </c>
      <c r="M85" s="7">
        <v>-1.0369286407222809E-2</v>
      </c>
      <c r="N85" s="7">
        <v>-2.566890843246494E-2</v>
      </c>
      <c r="O85" s="7">
        <v>-1.4441832105470471E-2</v>
      </c>
      <c r="P85" s="7">
        <v>-1.9168784489719291E-2</v>
      </c>
      <c r="Q85" s="7">
        <v>-1.2028196157905921E-2</v>
      </c>
      <c r="R85" s="7">
        <v>-9.8807017388905533E-3</v>
      </c>
      <c r="S85" s="7">
        <v>-1.821630805719442E-2</v>
      </c>
      <c r="T85" s="7">
        <v>-6.6092842412571419E-3</v>
      </c>
      <c r="U85" s="7">
        <v>-1.312008897479657E-2</v>
      </c>
      <c r="V85" s="7">
        <v>-1.1222934129891929E-2</v>
      </c>
      <c r="W85" s="7">
        <v>-1.466226151572299E-2</v>
      </c>
      <c r="X85" s="7">
        <v>-1.8777856459870249E-2</v>
      </c>
      <c r="Y85" s="7">
        <v>-2.583712329700464E-2</v>
      </c>
      <c r="Z85" s="7">
        <v>-1.25238853359508E-2</v>
      </c>
      <c r="AA85" s="7">
        <v>-8.7007526440390885E-3</v>
      </c>
      <c r="AB85" s="7">
        <v>-9.2721932724717567E-3</v>
      </c>
      <c r="AC85" s="7">
        <v>-1.9415760556061239E-2</v>
      </c>
      <c r="AD85" s="7">
        <v>-2.1477033224133961E-2</v>
      </c>
      <c r="AE85" s="7">
        <v>-1.032606602623978E-2</v>
      </c>
      <c r="AF85" s="7">
        <v>-1.2028196157905921E-2</v>
      </c>
      <c r="AG85" s="7">
        <v>-9.8807017388905533E-3</v>
      </c>
      <c r="AH85" s="7">
        <v>-1.821630805719442E-2</v>
      </c>
      <c r="AI85" s="7">
        <v>-6.6092842412571419E-3</v>
      </c>
      <c r="AJ85" s="7">
        <v>-1.312008897479657E-2</v>
      </c>
      <c r="AK85" s="7">
        <v>-1.1222934129891929E-2</v>
      </c>
      <c r="AL85" s="7">
        <v>-1.466226151572299E-2</v>
      </c>
      <c r="AM85" s="7">
        <v>-1.8777856459870249E-2</v>
      </c>
      <c r="AN85" s="7">
        <v>-2.583712329700464E-2</v>
      </c>
      <c r="AO85" s="7">
        <v>-1.25238853359508E-2</v>
      </c>
      <c r="AP85" s="7">
        <v>-8.7007526440390885E-3</v>
      </c>
      <c r="AQ85" s="7">
        <v>-9.2721932724717567E-3</v>
      </c>
      <c r="AR85" s="7">
        <v>-1.9415760556061239E-2</v>
      </c>
      <c r="AS85" s="7">
        <v>-2.1477033224133961E-2</v>
      </c>
      <c r="AT85" s="7">
        <v>-1.032606602623978E-2</v>
      </c>
      <c r="AU85" s="7">
        <v>-1.2028196157905921E-2</v>
      </c>
      <c r="AV85" s="7">
        <v>-9.8807017388905533E-3</v>
      </c>
      <c r="AW85" s="7">
        <v>-1.821630805719442E-2</v>
      </c>
      <c r="AX85" s="7">
        <v>-6.6092842412571419E-3</v>
      </c>
      <c r="AY85" s="7">
        <v>-1.312008897479657E-2</v>
      </c>
      <c r="AZ85" s="7">
        <v>-1.1222934129891929E-2</v>
      </c>
      <c r="BA85" s="7">
        <v>-1.466226151572299E-2</v>
      </c>
      <c r="BB85" s="7">
        <v>-1.8777856459870249E-2</v>
      </c>
      <c r="BC85" s="7">
        <v>-2.583712329700464E-2</v>
      </c>
      <c r="BD85" s="7">
        <v>-1.25238853359508E-2</v>
      </c>
      <c r="BE85" s="7">
        <v>-8.7007526440390885E-3</v>
      </c>
      <c r="BF85" s="7">
        <v>-9.2721932724717567E-3</v>
      </c>
      <c r="BG85" s="7">
        <v>-1.9415760556061239E-2</v>
      </c>
      <c r="BH85" s="7">
        <v>-2.1477033224133961E-2</v>
      </c>
      <c r="BI85" s="7">
        <v>-1.032606602623978E-2</v>
      </c>
      <c r="BJ85" s="7">
        <v>-6.7641167682692344E-3</v>
      </c>
      <c r="BK85" s="7">
        <v>-1.031917379764479E-2</v>
      </c>
      <c r="BL85" s="7">
        <v>-1.7996169377361738E-2</v>
      </c>
      <c r="BM85" s="7">
        <v>-1.7490375849041302E-2</v>
      </c>
      <c r="BN85" s="7">
        <v>-8.897072065720971E-3</v>
      </c>
      <c r="BO85" s="7">
        <v>-1.2614146142070669E-2</v>
      </c>
      <c r="BP85" s="7">
        <v>-1.242129470151471E-2</v>
      </c>
      <c r="BQ85" s="7">
        <v>-1.5773393365070169E-2</v>
      </c>
      <c r="BR85" s="7">
        <v>-1.379995131508467E-2</v>
      </c>
      <c r="BS85" s="7">
        <v>-9.3926669668015807E-3</v>
      </c>
      <c r="BT85" s="7">
        <v>-1.050760960781223E-2</v>
      </c>
      <c r="BU85" s="7">
        <v>-7.4856027062483003E-3</v>
      </c>
      <c r="BV85" s="7">
        <v>-1.1791891153583541E-2</v>
      </c>
      <c r="BW85" s="7">
        <v>-1.7000663736652589E-2</v>
      </c>
      <c r="BX85" s="7">
        <v>-1.167914807695297E-2</v>
      </c>
      <c r="BY85" s="7">
        <v>-1.051191851617948E-2</v>
      </c>
      <c r="BZ85" s="7">
        <v>-6.1451399188142044E-3</v>
      </c>
      <c r="CA85" s="7">
        <v>-7.5897163332587954E-3</v>
      </c>
      <c r="CB85" s="7">
        <v>-6.6112359510402891E-3</v>
      </c>
      <c r="CC85" s="7">
        <v>-1.3359247071664439E-2</v>
      </c>
      <c r="CD85" s="7">
        <v>-1.582623742793586E-2</v>
      </c>
      <c r="CE85" s="7">
        <v>-1.5870998150435758E-2</v>
      </c>
      <c r="CF85" s="7">
        <v>-2.6433435612209229E-2</v>
      </c>
      <c r="CG85" s="7">
        <v>-3.3350169513094101E-2</v>
      </c>
      <c r="CH85" s="7">
        <v>-1.9004091179141289E-2</v>
      </c>
      <c r="CI85" s="7">
        <v>-7.8018012906438117E-3</v>
      </c>
      <c r="CJ85" s="7">
        <v>-1.2038683621991271E-2</v>
      </c>
      <c r="CK85" s="7">
        <v>-2.1634845982951251E-2</v>
      </c>
      <c r="CL85" s="7">
        <v>-2.1558955668940699E-2</v>
      </c>
      <c r="CM85" s="7">
        <v>-1.593481694129139E-2</v>
      </c>
      <c r="CN85" s="7">
        <v>-1.051191851617948E-2</v>
      </c>
      <c r="CO85" s="7">
        <v>-6.1451399188142044E-3</v>
      </c>
      <c r="CP85" s="7">
        <v>-7.5897163332587954E-3</v>
      </c>
      <c r="CQ85" s="7">
        <v>-6.6112359510402891E-3</v>
      </c>
      <c r="CR85" s="7">
        <v>-1.3359247071664439E-2</v>
      </c>
      <c r="CS85" s="7">
        <v>-1.582623742793586E-2</v>
      </c>
      <c r="CT85" s="7">
        <v>-1.5870998150435758E-2</v>
      </c>
      <c r="CU85" s="7">
        <v>-2.6433435612209229E-2</v>
      </c>
      <c r="CV85" s="7">
        <v>-3.3350169513094101E-2</v>
      </c>
      <c r="CW85" s="7">
        <v>-1.9004091179141289E-2</v>
      </c>
      <c r="CX85" s="7">
        <v>-7.8018012906438117E-3</v>
      </c>
      <c r="CY85" s="7">
        <v>-1.2038683621991271E-2</v>
      </c>
      <c r="CZ85" s="7">
        <v>-2.1634845982951251E-2</v>
      </c>
      <c r="DA85" s="7">
        <v>-2.1558955668940699E-2</v>
      </c>
      <c r="DB85" s="7">
        <v>-1.593481694129139E-2</v>
      </c>
      <c r="DC85" s="7">
        <v>-1.051191851617948E-2</v>
      </c>
      <c r="DD85" s="7">
        <v>-6.1451399188142044E-3</v>
      </c>
      <c r="DE85" s="7">
        <v>-7.5897163332587954E-3</v>
      </c>
      <c r="DF85" s="7">
        <v>-6.6112359510402891E-3</v>
      </c>
      <c r="DG85" s="7">
        <v>-1.3359247071664439E-2</v>
      </c>
      <c r="DH85" s="7">
        <v>-1.582623742793586E-2</v>
      </c>
      <c r="DI85" s="7">
        <v>-1.5870998150435758E-2</v>
      </c>
      <c r="DJ85" s="7">
        <v>-2.6433435612209229E-2</v>
      </c>
      <c r="DK85" s="7">
        <v>-3.3350169513094101E-2</v>
      </c>
      <c r="DL85" s="7">
        <v>-1.9004091179141289E-2</v>
      </c>
      <c r="DM85" s="7">
        <v>-7.8018012906438117E-3</v>
      </c>
      <c r="DN85" s="7">
        <v>-1.2038683621991271E-2</v>
      </c>
      <c r="DO85" s="7">
        <v>-2.1634845982951251E-2</v>
      </c>
      <c r="DP85" s="7">
        <v>-2.1558955668940699E-2</v>
      </c>
      <c r="DQ85" s="7">
        <v>-1.593481694129139E-2</v>
      </c>
      <c r="DS85" t="s">
        <v>277</v>
      </c>
      <c r="DT85">
        <v>1.260643</v>
      </c>
      <c r="DU85">
        <v>1.3008310000000001</v>
      </c>
      <c r="DV85">
        <v>1.2598720000000001</v>
      </c>
      <c r="DW85">
        <v>1.1155809999999999</v>
      </c>
      <c r="DX85">
        <v>1.185743</v>
      </c>
      <c r="DY85">
        <v>1.1466479999999999</v>
      </c>
      <c r="DZ85">
        <v>0.994533</v>
      </c>
      <c r="EA85">
        <v>1.100827</v>
      </c>
      <c r="EB85">
        <v>0.99651000000000001</v>
      </c>
      <c r="EC85">
        <v>1.1312230000000001</v>
      </c>
    </row>
    <row r="86" spans="1:133" x14ac:dyDescent="0.25">
      <c r="A86" s="6">
        <v>45070</v>
      </c>
      <c r="B86" s="7">
        <v>-7.9720569595002552E-3</v>
      </c>
      <c r="C86" s="7">
        <v>-7.8225400774017788E-3</v>
      </c>
      <c r="D86" s="7">
        <v>-3.9092353916784037E-3</v>
      </c>
      <c r="E86" s="7">
        <v>-8.14058818324968E-3</v>
      </c>
      <c r="F86" s="7">
        <v>-9.4284337002599264E-3</v>
      </c>
      <c r="G86" s="7">
        <v>-6.0232444823617812E-3</v>
      </c>
      <c r="H86" s="7">
        <v>-4.3087342764965893E-3</v>
      </c>
      <c r="I86" s="7">
        <v>3.2500999135342788E-3</v>
      </c>
      <c r="J86" s="7">
        <v>7.718231693551866E-3</v>
      </c>
      <c r="K86" s="7">
        <v>-4.2221509716688773E-3</v>
      </c>
      <c r="L86" s="7">
        <v>-5.6878310923627181E-3</v>
      </c>
      <c r="M86" s="7">
        <v>-4.6110792903513746E-3</v>
      </c>
      <c r="N86" s="7">
        <v>-5.1582820186782136E-3</v>
      </c>
      <c r="O86" s="7">
        <v>-4.9858708415763953E-3</v>
      </c>
      <c r="P86" s="7">
        <v>-4.4858737534586119E-3</v>
      </c>
      <c r="Q86" s="7">
        <v>-7.0552806638009384E-3</v>
      </c>
      <c r="R86" s="7">
        <v>-3.1350698269533468E-3</v>
      </c>
      <c r="S86" s="7">
        <v>3.1643955627576798E-3</v>
      </c>
      <c r="T86" s="7">
        <v>1.4937068646087819E-3</v>
      </c>
      <c r="U86" s="7">
        <v>-8.1622269972348241E-3</v>
      </c>
      <c r="V86" s="7">
        <v>-7.7873394035930816E-3</v>
      </c>
      <c r="W86" s="7">
        <v>-5.7536048615833123E-3</v>
      </c>
      <c r="X86" s="7">
        <v>-4.7649420405603167E-3</v>
      </c>
      <c r="Y86" s="7">
        <v>-1.1016751155152341E-2</v>
      </c>
      <c r="Z86" s="7">
        <v>-6.5630305128242146E-3</v>
      </c>
      <c r="AA86" s="7">
        <v>-6.9800787762766573E-3</v>
      </c>
      <c r="AB86" s="7">
        <v>-6.9468612312172688E-3</v>
      </c>
      <c r="AC86" s="7">
        <v>-2.1050261409209388E-3</v>
      </c>
      <c r="AD86" s="7">
        <v>9.5802665472983052E-4</v>
      </c>
      <c r="AE86" s="7">
        <v>-5.5386926889467508E-3</v>
      </c>
      <c r="AF86" s="7">
        <v>-7.0552806638009384E-3</v>
      </c>
      <c r="AG86" s="7">
        <v>-3.1350698269533468E-3</v>
      </c>
      <c r="AH86" s="7">
        <v>3.1643955627576798E-3</v>
      </c>
      <c r="AI86" s="7">
        <v>1.4937068646087819E-3</v>
      </c>
      <c r="AJ86" s="7">
        <v>-8.1622269972348241E-3</v>
      </c>
      <c r="AK86" s="7">
        <v>-7.7873394035930816E-3</v>
      </c>
      <c r="AL86" s="7">
        <v>-5.7536048615833123E-3</v>
      </c>
      <c r="AM86" s="7">
        <v>-4.7649420405603167E-3</v>
      </c>
      <c r="AN86" s="7">
        <v>-1.1016751155152341E-2</v>
      </c>
      <c r="AO86" s="7">
        <v>-6.5630305128242146E-3</v>
      </c>
      <c r="AP86" s="7">
        <v>-6.9800787762766573E-3</v>
      </c>
      <c r="AQ86" s="7">
        <v>-6.9468612312172688E-3</v>
      </c>
      <c r="AR86" s="7">
        <v>-2.1050261409209388E-3</v>
      </c>
      <c r="AS86" s="7">
        <v>9.5802665472983052E-4</v>
      </c>
      <c r="AT86" s="7">
        <v>-5.5386926889467508E-3</v>
      </c>
      <c r="AU86" s="7">
        <v>-7.0552806638009384E-3</v>
      </c>
      <c r="AV86" s="7">
        <v>-3.1350698269533468E-3</v>
      </c>
      <c r="AW86" s="7">
        <v>3.1643955627576798E-3</v>
      </c>
      <c r="AX86" s="7">
        <v>1.4937068646087819E-3</v>
      </c>
      <c r="AY86" s="7">
        <v>-8.1622269972348241E-3</v>
      </c>
      <c r="AZ86" s="7">
        <v>-7.7873394035930816E-3</v>
      </c>
      <c r="BA86" s="7">
        <v>-5.7536048615833123E-3</v>
      </c>
      <c r="BB86" s="7">
        <v>-4.7649420405603167E-3</v>
      </c>
      <c r="BC86" s="7">
        <v>-1.1016751155152341E-2</v>
      </c>
      <c r="BD86" s="7">
        <v>-6.5630305128242146E-3</v>
      </c>
      <c r="BE86" s="7">
        <v>-6.9800787762766573E-3</v>
      </c>
      <c r="BF86" s="7">
        <v>-6.9468612312172688E-3</v>
      </c>
      <c r="BG86" s="7">
        <v>-2.1050261409209388E-3</v>
      </c>
      <c r="BH86" s="7">
        <v>9.5802665472983052E-4</v>
      </c>
      <c r="BI86" s="7">
        <v>-5.5386926889467508E-3</v>
      </c>
      <c r="BJ86" s="7">
        <v>-7.9648449646211109E-3</v>
      </c>
      <c r="BK86" s="7">
        <v>-8.5888947314155493E-3</v>
      </c>
      <c r="BL86" s="7">
        <v>-7.4376972645612714E-3</v>
      </c>
      <c r="BM86" s="7">
        <v>-1.0460886814298629E-2</v>
      </c>
      <c r="BN86" s="7">
        <v>-1.0009928458288259E-2</v>
      </c>
      <c r="BO86" s="7">
        <v>-7.2575363240253571E-3</v>
      </c>
      <c r="BP86" s="7">
        <v>-5.1468203262582434E-3</v>
      </c>
      <c r="BQ86" s="7">
        <v>-1.226117800301968E-3</v>
      </c>
      <c r="BR86" s="7">
        <v>-1.566200524016722E-3</v>
      </c>
      <c r="BS86" s="7">
        <v>-9.3235013652541339E-3</v>
      </c>
      <c r="BT86" s="7">
        <v>-2.350585614023779E-3</v>
      </c>
      <c r="BU86" s="7">
        <v>-2.254880761478853E-3</v>
      </c>
      <c r="BV86" s="7">
        <v>2.1088294847184958E-3</v>
      </c>
      <c r="BW86" s="7">
        <v>3.4899253931910692E-3</v>
      </c>
      <c r="BX86" s="7">
        <v>1.0587599729541129E-3</v>
      </c>
      <c r="BY86" s="7">
        <v>-1.0648008224124299E-2</v>
      </c>
      <c r="BZ86" s="7">
        <v>-5.039115463171955E-3</v>
      </c>
      <c r="CA86" s="7">
        <v>3.31482843199234E-3</v>
      </c>
      <c r="CB86" s="7">
        <v>1.4923846893033E-3</v>
      </c>
      <c r="CC86" s="7">
        <v>-8.126648192911928E-3</v>
      </c>
      <c r="CD86" s="7">
        <v>1.0132348832423001E-3</v>
      </c>
      <c r="CE86" s="7">
        <v>-1.387997404002303E-4</v>
      </c>
      <c r="CF86" s="7">
        <v>-1.9026774266634299E-4</v>
      </c>
      <c r="CG86" s="7">
        <v>1.750239626535372E-3</v>
      </c>
      <c r="CH86" s="7">
        <v>5.4405139799951286E-3</v>
      </c>
      <c r="CI86" s="7">
        <v>-7.4689153917500417E-3</v>
      </c>
      <c r="CJ86" s="7">
        <v>-6.5625116937430561E-3</v>
      </c>
      <c r="CK86" s="7">
        <v>-1.0875058050331621E-2</v>
      </c>
      <c r="CL86" s="7">
        <v>-7.0714840347012057E-3</v>
      </c>
      <c r="CM86" s="7">
        <v>-7.436793529980089E-3</v>
      </c>
      <c r="CN86" s="7">
        <v>-1.0648008224124299E-2</v>
      </c>
      <c r="CO86" s="7">
        <v>-5.039115463171955E-3</v>
      </c>
      <c r="CP86" s="7">
        <v>3.31482843199234E-3</v>
      </c>
      <c r="CQ86" s="7">
        <v>1.4923846893033E-3</v>
      </c>
      <c r="CR86" s="7">
        <v>-8.126648192911928E-3</v>
      </c>
      <c r="CS86" s="7">
        <v>1.0132348832423001E-3</v>
      </c>
      <c r="CT86" s="7">
        <v>-1.387997404002303E-4</v>
      </c>
      <c r="CU86" s="7">
        <v>-1.9026774266634299E-4</v>
      </c>
      <c r="CV86" s="7">
        <v>1.750239626535372E-3</v>
      </c>
      <c r="CW86" s="7">
        <v>5.4405139799951286E-3</v>
      </c>
      <c r="CX86" s="7">
        <v>-7.4689153917500417E-3</v>
      </c>
      <c r="CY86" s="7">
        <v>-6.5625116937430561E-3</v>
      </c>
      <c r="CZ86" s="7">
        <v>-1.0875058050331621E-2</v>
      </c>
      <c r="DA86" s="7">
        <v>-7.0714840347012057E-3</v>
      </c>
      <c r="DB86" s="7">
        <v>-7.436793529980089E-3</v>
      </c>
      <c r="DC86" s="7">
        <v>-1.0648008224124299E-2</v>
      </c>
      <c r="DD86" s="7">
        <v>-5.039115463171955E-3</v>
      </c>
      <c r="DE86" s="7">
        <v>3.31482843199234E-3</v>
      </c>
      <c r="DF86" s="7">
        <v>1.4923846893033E-3</v>
      </c>
      <c r="DG86" s="7">
        <v>-8.126648192911928E-3</v>
      </c>
      <c r="DH86" s="7">
        <v>1.0132348832423001E-3</v>
      </c>
      <c r="DI86" s="7">
        <v>-1.387997404002303E-4</v>
      </c>
      <c r="DJ86" s="7">
        <v>-1.9026774266634299E-4</v>
      </c>
      <c r="DK86" s="7">
        <v>1.750239626535372E-3</v>
      </c>
      <c r="DL86" s="7">
        <v>5.4405139799951286E-3</v>
      </c>
      <c r="DM86" s="7">
        <v>-7.4689153917500417E-3</v>
      </c>
      <c r="DN86" s="7">
        <v>-6.5625116937430561E-3</v>
      </c>
      <c r="DO86" s="7">
        <v>-1.0875058050331621E-2</v>
      </c>
      <c r="DP86" s="7">
        <v>-7.0714840347012057E-3</v>
      </c>
      <c r="DQ86" s="7">
        <v>-7.436793529980089E-3</v>
      </c>
      <c r="DS86" t="s">
        <v>278</v>
      </c>
      <c r="DT86">
        <v>1.270373</v>
      </c>
      <c r="DU86">
        <v>1.2865</v>
      </c>
      <c r="DV86">
        <v>1.261752</v>
      </c>
      <c r="DW86">
        <v>1.113834</v>
      </c>
      <c r="DX86">
        <v>1.187514</v>
      </c>
      <c r="DY86">
        <v>1.148655</v>
      </c>
      <c r="DZ86">
        <v>0.99548599999999998</v>
      </c>
      <c r="EA86">
        <v>1.1018810000000001</v>
      </c>
      <c r="EB86">
        <v>0.99825399999999997</v>
      </c>
      <c r="EC86">
        <v>1.1349</v>
      </c>
    </row>
    <row r="87" spans="1:133" x14ac:dyDescent="0.25">
      <c r="A87" s="6">
        <v>45071</v>
      </c>
      <c r="B87" s="7">
        <v>6.6422594191759138E-3</v>
      </c>
      <c r="C87" s="7">
        <v>-6.5261088952435053E-3</v>
      </c>
      <c r="D87" s="7">
        <v>9.2831684763661271E-2</v>
      </c>
      <c r="E87" s="7">
        <v>0.12125665429301979</v>
      </c>
      <c r="F87" s="7">
        <v>-6.4793413272178002E-3</v>
      </c>
      <c r="G87" s="7">
        <v>9.9598323464698824E-6</v>
      </c>
      <c r="H87" s="7">
        <v>-6.02468849175545E-3</v>
      </c>
      <c r="I87" s="7">
        <v>5.0852421640403787E-3</v>
      </c>
      <c r="J87" s="7">
        <v>5.2646981624986057E-3</v>
      </c>
      <c r="K87" s="7">
        <v>1.46599675590025E-3</v>
      </c>
      <c r="L87" s="7">
        <v>7.8708664402218475E-3</v>
      </c>
      <c r="M87" s="7">
        <v>-1.7483490939755801E-3</v>
      </c>
      <c r="N87" s="7">
        <v>3.7498685346103067E-2</v>
      </c>
      <c r="O87" s="7">
        <v>5.1036167003009399E-2</v>
      </c>
      <c r="P87" s="7">
        <v>1.0381886032202921E-2</v>
      </c>
      <c r="Q87" s="7">
        <v>3.1147479921188768E-3</v>
      </c>
      <c r="R87" s="7">
        <v>-6.8206704339718498E-3</v>
      </c>
      <c r="S87" s="7">
        <v>2.3796222243124741E-2</v>
      </c>
      <c r="T87" s="7">
        <v>4.7184967006672719E-2</v>
      </c>
      <c r="U87" s="7">
        <v>-6.0421618545106392E-3</v>
      </c>
      <c r="V87" s="7">
        <v>1.218400137178084E-2</v>
      </c>
      <c r="W87" s="7">
        <v>-1.0247803643384E-2</v>
      </c>
      <c r="X87" s="7">
        <v>7.2961430546397282E-2</v>
      </c>
      <c r="Y87" s="7">
        <v>8.6087660540256739E-2</v>
      </c>
      <c r="Z87" s="7">
        <v>1.33977841677154E-2</v>
      </c>
      <c r="AA87" s="7">
        <v>9.7981325677034478E-3</v>
      </c>
      <c r="AB87" s="7">
        <v>1.40039366661E-3</v>
      </c>
      <c r="AC87" s="7">
        <v>8.2132065389911146E-3</v>
      </c>
      <c r="AD87" s="7">
        <v>1.145698974921764E-2</v>
      </c>
      <c r="AE87" s="7">
        <v>1.5367383532011839E-2</v>
      </c>
      <c r="AF87" s="7">
        <v>3.1147479921188768E-3</v>
      </c>
      <c r="AG87" s="7">
        <v>-6.8206704339718498E-3</v>
      </c>
      <c r="AH87" s="7">
        <v>2.3796222243124741E-2</v>
      </c>
      <c r="AI87" s="7">
        <v>4.7184967006672719E-2</v>
      </c>
      <c r="AJ87" s="7">
        <v>-6.0421618545106392E-3</v>
      </c>
      <c r="AK87" s="7">
        <v>1.218400137178084E-2</v>
      </c>
      <c r="AL87" s="7">
        <v>-1.0247803643384E-2</v>
      </c>
      <c r="AM87" s="7">
        <v>7.2961430546397282E-2</v>
      </c>
      <c r="AN87" s="7">
        <v>8.6087660540256739E-2</v>
      </c>
      <c r="AO87" s="7">
        <v>1.33977841677154E-2</v>
      </c>
      <c r="AP87" s="7">
        <v>9.7981325677034478E-3</v>
      </c>
      <c r="AQ87" s="7">
        <v>1.40039366661E-3</v>
      </c>
      <c r="AR87" s="7">
        <v>8.2132065389911146E-3</v>
      </c>
      <c r="AS87" s="7">
        <v>1.145698974921764E-2</v>
      </c>
      <c r="AT87" s="7">
        <v>1.5367383532011839E-2</v>
      </c>
      <c r="AU87" s="7">
        <v>3.1147479921188768E-3</v>
      </c>
      <c r="AV87" s="7">
        <v>-6.8206704339718498E-3</v>
      </c>
      <c r="AW87" s="7">
        <v>2.3796222243124741E-2</v>
      </c>
      <c r="AX87" s="7">
        <v>4.7184967006672719E-2</v>
      </c>
      <c r="AY87" s="7">
        <v>-6.0421618545106392E-3</v>
      </c>
      <c r="AZ87" s="7">
        <v>1.218400137178084E-2</v>
      </c>
      <c r="BA87" s="7">
        <v>-1.0247803643384E-2</v>
      </c>
      <c r="BB87" s="7">
        <v>7.2961430546397282E-2</v>
      </c>
      <c r="BC87" s="7">
        <v>8.6087660540256739E-2</v>
      </c>
      <c r="BD87" s="7">
        <v>1.33977841677154E-2</v>
      </c>
      <c r="BE87" s="7">
        <v>9.7981325677034478E-3</v>
      </c>
      <c r="BF87" s="7">
        <v>1.40039366661E-3</v>
      </c>
      <c r="BG87" s="7">
        <v>8.2132065389911146E-3</v>
      </c>
      <c r="BH87" s="7">
        <v>1.145698974921764E-2</v>
      </c>
      <c r="BI87" s="7">
        <v>1.5367383532011839E-2</v>
      </c>
      <c r="BJ87" s="7">
        <v>-9.4587961709543603E-3</v>
      </c>
      <c r="BK87" s="7">
        <v>-5.0199484892526737E-3</v>
      </c>
      <c r="BL87" s="7">
        <v>-2.5496947784435339E-3</v>
      </c>
      <c r="BM87" s="7">
        <v>-9.3798335059032574E-4</v>
      </c>
      <c r="BN87" s="7">
        <v>-7.3262737046915442E-3</v>
      </c>
      <c r="BO87" s="7">
        <v>3.8743247978581141E-2</v>
      </c>
      <c r="BP87" s="7">
        <v>2.9583863897615281E-3</v>
      </c>
      <c r="BQ87" s="7">
        <v>9.019539402912978E-2</v>
      </c>
      <c r="BR87" s="7">
        <v>0.1134264723365795</v>
      </c>
      <c r="BS87" s="7">
        <v>5.1383400617649143E-2</v>
      </c>
      <c r="BT87" s="7">
        <v>-5.2830907235310032E-4</v>
      </c>
      <c r="BU87" s="7">
        <v>-6.5321993459456808E-3</v>
      </c>
      <c r="BV87" s="7">
        <v>5.0975187597482102E-3</v>
      </c>
      <c r="BW87" s="7">
        <v>8.1451366260689786E-3</v>
      </c>
      <c r="BX87" s="7">
        <v>7.4727911071270116E-4</v>
      </c>
      <c r="BY87" s="7">
        <v>2.874749129725386E-3</v>
      </c>
      <c r="BZ87" s="7">
        <v>-7.8225962411695941E-3</v>
      </c>
      <c r="CA87" s="7">
        <v>8.844910636048111E-3</v>
      </c>
      <c r="CB87" s="7">
        <v>4.7157901572110812E-2</v>
      </c>
      <c r="CC87" s="7">
        <v>-6.8386990317826149E-3</v>
      </c>
      <c r="CD87" s="7">
        <v>-1.210484904868858E-4</v>
      </c>
      <c r="CE87" s="7">
        <v>8.1591582175745501E-4</v>
      </c>
      <c r="CF87" s="7">
        <v>1.8154605712785189E-2</v>
      </c>
      <c r="CG87" s="7">
        <v>2.0846453529966572E-2</v>
      </c>
      <c r="CH87" s="7">
        <v>8.7220423397448509E-4</v>
      </c>
      <c r="CI87" s="7">
        <v>2.9727365626236641E-2</v>
      </c>
      <c r="CJ87" s="7">
        <v>-7.3923117972553541E-3</v>
      </c>
      <c r="CK87" s="7">
        <v>8.8215499899101421E-2</v>
      </c>
      <c r="CL87" s="7">
        <v>8.5257488938499187E-2</v>
      </c>
      <c r="CM87" s="7">
        <v>2.7864237469193111E-2</v>
      </c>
      <c r="CN87" s="7">
        <v>2.874749129725386E-3</v>
      </c>
      <c r="CO87" s="7">
        <v>-7.8225962411695941E-3</v>
      </c>
      <c r="CP87" s="7">
        <v>8.844910636048111E-3</v>
      </c>
      <c r="CQ87" s="7">
        <v>4.7157901572110812E-2</v>
      </c>
      <c r="CR87" s="7">
        <v>-6.8386990317826149E-3</v>
      </c>
      <c r="CS87" s="7">
        <v>-1.210484904868858E-4</v>
      </c>
      <c r="CT87" s="7">
        <v>8.1591582175745501E-4</v>
      </c>
      <c r="CU87" s="7">
        <v>1.8154605712785189E-2</v>
      </c>
      <c r="CV87" s="7">
        <v>2.0846453529966572E-2</v>
      </c>
      <c r="CW87" s="7">
        <v>8.7220423397448509E-4</v>
      </c>
      <c r="CX87" s="7">
        <v>2.9727365626236641E-2</v>
      </c>
      <c r="CY87" s="7">
        <v>-7.3923117972553541E-3</v>
      </c>
      <c r="CZ87" s="7">
        <v>8.8215499899101421E-2</v>
      </c>
      <c r="DA87" s="7">
        <v>8.5257488938499187E-2</v>
      </c>
      <c r="DB87" s="7">
        <v>2.7864237469193111E-2</v>
      </c>
      <c r="DC87" s="7">
        <v>2.874749129725386E-3</v>
      </c>
      <c r="DD87" s="7">
        <v>-7.8225962411695941E-3</v>
      </c>
      <c r="DE87" s="7">
        <v>8.844910636048111E-3</v>
      </c>
      <c r="DF87" s="7">
        <v>4.7157901572110812E-2</v>
      </c>
      <c r="DG87" s="7">
        <v>-6.8386990317826149E-3</v>
      </c>
      <c r="DH87" s="7">
        <v>-1.210484904868858E-4</v>
      </c>
      <c r="DI87" s="7">
        <v>8.1591582175745501E-4</v>
      </c>
      <c r="DJ87" s="7">
        <v>1.8154605712785189E-2</v>
      </c>
      <c r="DK87" s="7">
        <v>2.0846453529966572E-2</v>
      </c>
      <c r="DL87" s="7">
        <v>8.7220423397448509E-4</v>
      </c>
      <c r="DM87" s="7">
        <v>2.9727365626236641E-2</v>
      </c>
      <c r="DN87" s="7">
        <v>-7.3923117972553541E-3</v>
      </c>
      <c r="DO87" s="7">
        <v>8.8215499899101421E-2</v>
      </c>
      <c r="DP87" s="7">
        <v>8.5257488938499187E-2</v>
      </c>
      <c r="DQ87" s="7">
        <v>2.7864237469193111E-2</v>
      </c>
      <c r="DS87" t="s">
        <v>279</v>
      </c>
      <c r="DT87">
        <v>1.277061</v>
      </c>
      <c r="DU87">
        <v>1.3972519999999999</v>
      </c>
      <c r="DV87">
        <v>1.3212539999999999</v>
      </c>
      <c r="DW87">
        <v>1.2401720000000001</v>
      </c>
      <c r="DX87">
        <v>1.243546</v>
      </c>
      <c r="DY87">
        <v>1.1726000000000001</v>
      </c>
      <c r="DZ87">
        <v>1.006891</v>
      </c>
      <c r="EA87">
        <v>1.1145050000000001</v>
      </c>
      <c r="EB87">
        <v>1.019064</v>
      </c>
      <c r="EC87">
        <v>1.140671</v>
      </c>
    </row>
    <row r="88" spans="1:133" x14ac:dyDescent="0.25">
      <c r="A88" s="6">
        <v>45072</v>
      </c>
      <c r="B88" s="7">
        <v>8.1770087729340791E-3</v>
      </c>
      <c r="C88" s="7">
        <v>9.9853058538082549E-4</v>
      </c>
      <c r="D88" s="7">
        <v>7.5045954917583859E-3</v>
      </c>
      <c r="E88" s="7">
        <v>5.7120493975056308E-2</v>
      </c>
      <c r="F88" s="7">
        <v>3.664297570370123E-3</v>
      </c>
      <c r="G88" s="7">
        <v>1.0959548193164151E-2</v>
      </c>
      <c r="H88" s="7">
        <v>8.8602613381185238E-4</v>
      </c>
      <c r="I88" s="7">
        <v>1.0895117401784621E-2</v>
      </c>
      <c r="J88" s="7">
        <v>2.932956281311852E-2</v>
      </c>
      <c r="K88" s="7">
        <v>1.2062820841229451E-2</v>
      </c>
      <c r="L88" s="7">
        <v>1.2800842147884319E-2</v>
      </c>
      <c r="M88" s="7">
        <v>4.2988920311666408E-3</v>
      </c>
      <c r="N88" s="7">
        <v>1.025804776902471E-2</v>
      </c>
      <c r="O88" s="7">
        <v>2.8839170760673188E-2</v>
      </c>
      <c r="P88" s="7">
        <v>1.315983231801476E-2</v>
      </c>
      <c r="Q88" s="7">
        <v>1.6345796813466089E-2</v>
      </c>
      <c r="R88" s="7">
        <v>6.0070793086019222E-4</v>
      </c>
      <c r="S88" s="7">
        <v>9.8991477213654713E-3</v>
      </c>
      <c r="T88" s="7">
        <v>4.3529766746248491E-2</v>
      </c>
      <c r="U88" s="7">
        <v>1.6727651448201E-2</v>
      </c>
      <c r="V88" s="7">
        <v>1.0775425745873131E-2</v>
      </c>
      <c r="W88" s="7">
        <v>-6.1912072576739466E-4</v>
      </c>
      <c r="X88" s="7">
        <v>4.3389886564043634E-3</v>
      </c>
      <c r="Y88" s="7">
        <v>8.4829929470184445E-3</v>
      </c>
      <c r="Z88" s="7">
        <v>1.137125661987407E-2</v>
      </c>
      <c r="AA88" s="7">
        <v>1.6154928603839439E-2</v>
      </c>
      <c r="AB88" s="7">
        <v>5.3687648147417496E-3</v>
      </c>
      <c r="AC88" s="7">
        <v>1.276244333619825E-2</v>
      </c>
      <c r="AD88" s="7">
        <v>1.962197383679664E-2</v>
      </c>
      <c r="AE88" s="7">
        <v>2.032975643040956E-2</v>
      </c>
      <c r="AF88" s="7">
        <v>1.6345796813466089E-2</v>
      </c>
      <c r="AG88" s="7">
        <v>6.0070793086019222E-4</v>
      </c>
      <c r="AH88" s="7">
        <v>9.8991477213654713E-3</v>
      </c>
      <c r="AI88" s="7">
        <v>4.3529766746248491E-2</v>
      </c>
      <c r="AJ88" s="7">
        <v>1.6727651448201E-2</v>
      </c>
      <c r="AK88" s="7">
        <v>1.0775425745873131E-2</v>
      </c>
      <c r="AL88" s="7">
        <v>-6.1912072576739466E-4</v>
      </c>
      <c r="AM88" s="7">
        <v>4.3389886564043634E-3</v>
      </c>
      <c r="AN88" s="7">
        <v>8.4829929470184445E-3</v>
      </c>
      <c r="AO88" s="7">
        <v>1.137125661987407E-2</v>
      </c>
      <c r="AP88" s="7">
        <v>1.6154928603839439E-2</v>
      </c>
      <c r="AQ88" s="7">
        <v>5.3687648147417496E-3</v>
      </c>
      <c r="AR88" s="7">
        <v>1.276244333619825E-2</v>
      </c>
      <c r="AS88" s="7">
        <v>1.962197383679664E-2</v>
      </c>
      <c r="AT88" s="7">
        <v>2.032975643040956E-2</v>
      </c>
      <c r="AU88" s="7">
        <v>1.6345796813466089E-2</v>
      </c>
      <c r="AV88" s="7">
        <v>6.0070793086019222E-4</v>
      </c>
      <c r="AW88" s="7">
        <v>9.8991477213654713E-3</v>
      </c>
      <c r="AX88" s="7">
        <v>4.3529766746248491E-2</v>
      </c>
      <c r="AY88" s="7">
        <v>1.6727651448201E-2</v>
      </c>
      <c r="AZ88" s="7">
        <v>1.0775425745873131E-2</v>
      </c>
      <c r="BA88" s="7">
        <v>-6.1912072576739466E-4</v>
      </c>
      <c r="BB88" s="7">
        <v>4.3389886564043634E-3</v>
      </c>
      <c r="BC88" s="7">
        <v>8.4829929470184445E-3</v>
      </c>
      <c r="BD88" s="7">
        <v>1.137125661987407E-2</v>
      </c>
      <c r="BE88" s="7">
        <v>1.6154928603839439E-2</v>
      </c>
      <c r="BF88" s="7">
        <v>5.3687648147417496E-3</v>
      </c>
      <c r="BG88" s="7">
        <v>1.276244333619825E-2</v>
      </c>
      <c r="BH88" s="7">
        <v>1.962197383679664E-2</v>
      </c>
      <c r="BI88" s="7">
        <v>2.032975643040956E-2</v>
      </c>
      <c r="BJ88" s="7">
        <v>1.233209483203795E-3</v>
      </c>
      <c r="BK88" s="7">
        <v>1.6188251978404629E-3</v>
      </c>
      <c r="BL88" s="7">
        <v>8.621329811571315E-4</v>
      </c>
      <c r="BM88" s="7">
        <v>-1.333154229871282E-3</v>
      </c>
      <c r="BN88" s="7">
        <v>3.3293343036573751E-3</v>
      </c>
      <c r="BO88" s="7">
        <v>2.4627417886328551E-2</v>
      </c>
      <c r="BP88" s="7">
        <v>9.9559151605896502E-3</v>
      </c>
      <c r="BQ88" s="7">
        <v>7.8094336294328836E-3</v>
      </c>
      <c r="BR88" s="7">
        <v>3.1783410248718787E-2</v>
      </c>
      <c r="BS88" s="7">
        <v>2.873168485299998E-2</v>
      </c>
      <c r="BT88" s="7">
        <v>1.091540777585244E-2</v>
      </c>
      <c r="BU88" s="7">
        <v>2.189981923569553E-3</v>
      </c>
      <c r="BV88" s="7">
        <v>1.41633637024377E-2</v>
      </c>
      <c r="BW88" s="7">
        <v>2.0574679915936239E-2</v>
      </c>
      <c r="BX88" s="7">
        <v>1.219728217705233E-2</v>
      </c>
      <c r="BY88" s="7">
        <v>1.6365311102413269E-2</v>
      </c>
      <c r="BZ88" s="7">
        <v>4.1285701430714156E-3</v>
      </c>
      <c r="CA88" s="7">
        <v>1.7488870335469631E-2</v>
      </c>
      <c r="CB88" s="7">
        <v>4.3547185892831693E-2</v>
      </c>
      <c r="CC88" s="7">
        <v>1.6645632303056421E-2</v>
      </c>
      <c r="CD88" s="7">
        <v>1.7104476744866079E-2</v>
      </c>
      <c r="CE88" s="7">
        <v>-1.134838985918103E-3</v>
      </c>
      <c r="CF88" s="7">
        <v>-2.8677215943079312E-3</v>
      </c>
      <c r="CG88" s="7">
        <v>1.053394550033398E-2</v>
      </c>
      <c r="CH88" s="7">
        <v>2.2688695434119929E-2</v>
      </c>
      <c r="CI88" s="7">
        <v>8.2865430821535829E-3</v>
      </c>
      <c r="CJ88" s="7">
        <v>4.0510800030634057E-3</v>
      </c>
      <c r="CK88" s="7">
        <v>9.2088304603054096E-3</v>
      </c>
      <c r="CL88" s="7">
        <v>1.7850464025657611E-2</v>
      </c>
      <c r="CM88" s="7">
        <v>7.6790886860389224E-3</v>
      </c>
      <c r="CN88" s="7">
        <v>1.6365311102413269E-2</v>
      </c>
      <c r="CO88" s="7">
        <v>4.1285701430714156E-3</v>
      </c>
      <c r="CP88" s="7">
        <v>1.7488870335469631E-2</v>
      </c>
      <c r="CQ88" s="7">
        <v>4.3547185892831693E-2</v>
      </c>
      <c r="CR88" s="7">
        <v>1.6645632303056421E-2</v>
      </c>
      <c r="CS88" s="7">
        <v>1.7104476744866079E-2</v>
      </c>
      <c r="CT88" s="7">
        <v>-1.134838985918103E-3</v>
      </c>
      <c r="CU88" s="7">
        <v>-2.8677215943079312E-3</v>
      </c>
      <c r="CV88" s="7">
        <v>1.053394550033398E-2</v>
      </c>
      <c r="CW88" s="7">
        <v>2.2688695434119929E-2</v>
      </c>
      <c r="CX88" s="7">
        <v>8.2865430821535829E-3</v>
      </c>
      <c r="CY88" s="7">
        <v>4.0510800030634057E-3</v>
      </c>
      <c r="CZ88" s="7">
        <v>9.2088304603054096E-3</v>
      </c>
      <c r="DA88" s="7">
        <v>1.7850464025657611E-2</v>
      </c>
      <c r="DB88" s="7">
        <v>7.6790886860389224E-3</v>
      </c>
      <c r="DC88" s="7">
        <v>1.6365311102413269E-2</v>
      </c>
      <c r="DD88" s="7">
        <v>4.1285701430714156E-3</v>
      </c>
      <c r="DE88" s="7">
        <v>1.7488870335469631E-2</v>
      </c>
      <c r="DF88" s="7">
        <v>4.3547185892831693E-2</v>
      </c>
      <c r="DG88" s="7">
        <v>1.6645632303056421E-2</v>
      </c>
      <c r="DH88" s="7">
        <v>1.7104476744866079E-2</v>
      </c>
      <c r="DI88" s="7">
        <v>-1.134838985918103E-3</v>
      </c>
      <c r="DJ88" s="7">
        <v>-2.8677215943079312E-3</v>
      </c>
      <c r="DK88" s="7">
        <v>1.053394550033398E-2</v>
      </c>
      <c r="DL88" s="7">
        <v>2.2688695434119929E-2</v>
      </c>
      <c r="DM88" s="7">
        <v>8.2865430821535829E-3</v>
      </c>
      <c r="DN88" s="7">
        <v>4.0510800030634057E-3</v>
      </c>
      <c r="DO88" s="7">
        <v>9.2088304603054096E-3</v>
      </c>
      <c r="DP88" s="7">
        <v>1.7850464025657611E-2</v>
      </c>
      <c r="DQ88" s="7">
        <v>7.6790886860389224E-3</v>
      </c>
      <c r="DS88" t="s">
        <v>280</v>
      </c>
      <c r="DT88">
        <v>1.3145169999999999</v>
      </c>
      <c r="DU88">
        <v>1.4091050000000001</v>
      </c>
      <c r="DV88">
        <v>1.3787910000000001</v>
      </c>
      <c r="DW88">
        <v>1.2795890000000001</v>
      </c>
      <c r="DX88">
        <v>1.2976780000000001</v>
      </c>
      <c r="DY88">
        <v>1.184952</v>
      </c>
      <c r="DZ88">
        <v>1.026648</v>
      </c>
      <c r="EA88">
        <v>1.136374</v>
      </c>
      <c r="EB88">
        <v>1.029798</v>
      </c>
      <c r="EC88">
        <v>1.1530990000000001</v>
      </c>
    </row>
    <row r="89" spans="1:133" x14ac:dyDescent="0.25">
      <c r="A89" s="6">
        <v>45076</v>
      </c>
      <c r="B89" s="7">
        <v>-4.4124780508972986E-3</v>
      </c>
      <c r="C89" s="7">
        <v>-9.5315622942340281E-3</v>
      </c>
      <c r="D89" s="7">
        <v>4.2514387244319456E-3</v>
      </c>
      <c r="E89" s="7">
        <v>5.8805079370847233E-3</v>
      </c>
      <c r="F89" s="7">
        <v>-4.9515552953919876E-3</v>
      </c>
      <c r="G89" s="7">
        <v>-3.9635394352392789E-3</v>
      </c>
      <c r="H89" s="7">
        <v>-3.9525347275375967E-3</v>
      </c>
      <c r="I89" s="7">
        <v>4.340977392387267E-3</v>
      </c>
      <c r="J89" s="7">
        <v>7.577457291444995E-3</v>
      </c>
      <c r="K89" s="7">
        <v>-5.016327325282996E-3</v>
      </c>
      <c r="L89" s="7">
        <v>2.7405585257953302E-3</v>
      </c>
      <c r="M89" s="7">
        <v>-1.4213816961500341E-3</v>
      </c>
      <c r="N89" s="7">
        <v>3.7708241046925152E-4</v>
      </c>
      <c r="O89" s="7">
        <v>-8.3743817652786288E-3</v>
      </c>
      <c r="P89" s="7">
        <v>4.9754147868580449E-3</v>
      </c>
      <c r="Q89" s="7">
        <v>2.3414568474580781E-3</v>
      </c>
      <c r="R89" s="7">
        <v>1.1502717824020951E-4</v>
      </c>
      <c r="S89" s="7">
        <v>6.083856099515555E-3</v>
      </c>
      <c r="T89" s="7">
        <v>-2.3424042529295659E-3</v>
      </c>
      <c r="U89" s="7">
        <v>5.1222225533017309E-3</v>
      </c>
      <c r="V89" s="7">
        <v>-3.9006532947739089E-4</v>
      </c>
      <c r="W89" s="7">
        <v>-1.288127638794742E-2</v>
      </c>
      <c r="X89" s="7">
        <v>-3.650314561468413E-3</v>
      </c>
      <c r="Y89" s="7">
        <v>-2.0747816579684431E-3</v>
      </c>
      <c r="Z89" s="7">
        <v>2.0455922168569379E-3</v>
      </c>
      <c r="AA89" s="7">
        <v>-6.4693986031997891E-4</v>
      </c>
      <c r="AB89" s="7">
        <v>-3.0625756917346848E-3</v>
      </c>
      <c r="AC89" s="7">
        <v>-6.9393127248183783E-4</v>
      </c>
      <c r="AD89" s="7">
        <v>4.0353199615309884E-3</v>
      </c>
      <c r="AE89" s="7">
        <v>2.4168754756888989E-4</v>
      </c>
      <c r="AF89" s="7">
        <v>2.3414568474580781E-3</v>
      </c>
      <c r="AG89" s="7">
        <v>1.1502717824020951E-4</v>
      </c>
      <c r="AH89" s="7">
        <v>6.083856099515555E-3</v>
      </c>
      <c r="AI89" s="7">
        <v>-2.3424042529295659E-3</v>
      </c>
      <c r="AJ89" s="7">
        <v>5.1222225533017309E-3</v>
      </c>
      <c r="AK89" s="7">
        <v>-3.9006532947739089E-4</v>
      </c>
      <c r="AL89" s="7">
        <v>-1.288127638794742E-2</v>
      </c>
      <c r="AM89" s="7">
        <v>-3.650314561468413E-3</v>
      </c>
      <c r="AN89" s="7">
        <v>-2.0747816579684431E-3</v>
      </c>
      <c r="AO89" s="7">
        <v>2.0455922168569379E-3</v>
      </c>
      <c r="AP89" s="7">
        <v>-6.4693986031997891E-4</v>
      </c>
      <c r="AQ89" s="7">
        <v>-3.0625756917346848E-3</v>
      </c>
      <c r="AR89" s="7">
        <v>-6.9393127248183783E-4</v>
      </c>
      <c r="AS89" s="7">
        <v>4.0353199615309884E-3</v>
      </c>
      <c r="AT89" s="7">
        <v>2.4168754756888989E-4</v>
      </c>
      <c r="AU89" s="7">
        <v>2.3414568474580781E-3</v>
      </c>
      <c r="AV89" s="7">
        <v>1.1502717824020951E-4</v>
      </c>
      <c r="AW89" s="7">
        <v>6.083856099515555E-3</v>
      </c>
      <c r="AX89" s="7">
        <v>-2.3424042529295659E-3</v>
      </c>
      <c r="AY89" s="7">
        <v>5.1222225533017309E-3</v>
      </c>
      <c r="AZ89" s="7">
        <v>-3.9006532947739089E-4</v>
      </c>
      <c r="BA89" s="7">
        <v>-1.288127638794742E-2</v>
      </c>
      <c r="BB89" s="7">
        <v>-3.650314561468413E-3</v>
      </c>
      <c r="BC89" s="7">
        <v>-2.0747816579684431E-3</v>
      </c>
      <c r="BD89" s="7">
        <v>2.0455922168569379E-3</v>
      </c>
      <c r="BE89" s="7">
        <v>-6.4693986031997891E-4</v>
      </c>
      <c r="BF89" s="7">
        <v>-3.0625756917346848E-3</v>
      </c>
      <c r="BG89" s="7">
        <v>-6.9393127248183783E-4</v>
      </c>
      <c r="BH89" s="7">
        <v>4.0353199615309884E-3</v>
      </c>
      <c r="BI89" s="7">
        <v>2.4168754756888989E-4</v>
      </c>
      <c r="BJ89" s="7">
        <v>-5.5351030656937486E-3</v>
      </c>
      <c r="BK89" s="7">
        <v>-9.4181701965961387E-3</v>
      </c>
      <c r="BL89" s="7">
        <v>-1.488457068156385E-2</v>
      </c>
      <c r="BM89" s="7">
        <v>-8.129823925191175E-3</v>
      </c>
      <c r="BN89" s="7">
        <v>-4.7499007211341624E-3</v>
      </c>
      <c r="BO89" s="7">
        <v>-4.3558085472918673E-3</v>
      </c>
      <c r="BP89" s="7">
        <v>-7.1780922390451887E-3</v>
      </c>
      <c r="BQ89" s="7">
        <v>9.5656230725045255E-3</v>
      </c>
      <c r="BR89" s="7">
        <v>1.101664947151758E-2</v>
      </c>
      <c r="BS89" s="7">
        <v>-5.9750765917489131E-3</v>
      </c>
      <c r="BT89" s="7">
        <v>-7.9277991319082197E-4</v>
      </c>
      <c r="BU89" s="7">
        <v>-2.3321182243269162E-3</v>
      </c>
      <c r="BV89" s="7">
        <v>3.1293421953183572E-3</v>
      </c>
      <c r="BW89" s="7">
        <v>4.1967659022896396E-3</v>
      </c>
      <c r="BX89" s="7">
        <v>-1.8317480314224441E-3</v>
      </c>
      <c r="BY89" s="7">
        <v>4.5703630410245938E-4</v>
      </c>
      <c r="BZ89" s="7">
        <v>-2.4174084518976259E-3</v>
      </c>
      <c r="CA89" s="7">
        <v>3.9639268683007651E-4</v>
      </c>
      <c r="CB89" s="7">
        <v>-2.3276599071317019E-3</v>
      </c>
      <c r="CC89" s="7">
        <v>5.4743238737437801E-3</v>
      </c>
      <c r="CD89" s="7">
        <v>8.5179528188450565E-3</v>
      </c>
      <c r="CE89" s="7">
        <v>-1.5331500774774379E-3</v>
      </c>
      <c r="CF89" s="7">
        <v>2.860020798244847E-3</v>
      </c>
      <c r="CG89" s="7">
        <v>9.9557461813287521E-3</v>
      </c>
      <c r="CH89" s="7">
        <v>1.500114970965045E-2</v>
      </c>
      <c r="CI89" s="7">
        <v>6.7004666227683807E-4</v>
      </c>
      <c r="CJ89" s="7">
        <v>-9.0219652067509131E-3</v>
      </c>
      <c r="CK89" s="7">
        <v>2.6857506312524289E-4</v>
      </c>
      <c r="CL89" s="7">
        <v>5.3195274041812936E-3</v>
      </c>
      <c r="CM89" s="7">
        <v>-1.5356594328477351E-3</v>
      </c>
      <c r="CN89" s="7">
        <v>4.5703630410245938E-4</v>
      </c>
      <c r="CO89" s="7">
        <v>-2.4174084518976259E-3</v>
      </c>
      <c r="CP89" s="7">
        <v>3.9639268683007651E-4</v>
      </c>
      <c r="CQ89" s="7">
        <v>-2.3276599071317019E-3</v>
      </c>
      <c r="CR89" s="7">
        <v>5.4743238737437801E-3</v>
      </c>
      <c r="CS89" s="7">
        <v>8.5179528188450565E-3</v>
      </c>
      <c r="CT89" s="7">
        <v>-1.5331500774774379E-3</v>
      </c>
      <c r="CU89" s="7">
        <v>2.860020798244847E-3</v>
      </c>
      <c r="CV89" s="7">
        <v>9.9557461813287521E-3</v>
      </c>
      <c r="CW89" s="7">
        <v>1.500114970965045E-2</v>
      </c>
      <c r="CX89" s="7">
        <v>6.7004666227683807E-4</v>
      </c>
      <c r="CY89" s="7">
        <v>-9.0219652067509131E-3</v>
      </c>
      <c r="CZ89" s="7">
        <v>2.6857506312524289E-4</v>
      </c>
      <c r="DA89" s="7">
        <v>5.3195274041812936E-3</v>
      </c>
      <c r="DB89" s="7">
        <v>-1.5356594328477351E-3</v>
      </c>
      <c r="DC89" s="7">
        <v>4.5703630410245938E-4</v>
      </c>
      <c r="DD89" s="7">
        <v>-2.4174084518976259E-3</v>
      </c>
      <c r="DE89" s="7">
        <v>3.9639268683007651E-4</v>
      </c>
      <c r="DF89" s="7">
        <v>-2.3276599071317019E-3</v>
      </c>
      <c r="DG89" s="7">
        <v>5.4743238737437801E-3</v>
      </c>
      <c r="DH89" s="7">
        <v>8.5179528188450565E-3</v>
      </c>
      <c r="DI89" s="7">
        <v>-1.5331500774774379E-3</v>
      </c>
      <c r="DJ89" s="7">
        <v>2.860020798244847E-3</v>
      </c>
      <c r="DK89" s="7">
        <v>9.9557461813287521E-3</v>
      </c>
      <c r="DL89" s="7">
        <v>1.500114970965045E-2</v>
      </c>
      <c r="DM89" s="7">
        <v>6.7004666227683807E-4</v>
      </c>
      <c r="DN89" s="7">
        <v>-9.0219652067509131E-3</v>
      </c>
      <c r="DO89" s="7">
        <v>2.6857506312524289E-4</v>
      </c>
      <c r="DP89" s="7">
        <v>5.3195274041812936E-3</v>
      </c>
      <c r="DQ89" s="7">
        <v>-1.5356594328477351E-3</v>
      </c>
      <c r="DS89" t="s">
        <v>281</v>
      </c>
      <c r="DT89">
        <v>1.3244769999999999</v>
      </c>
      <c r="DU89">
        <v>1.406182</v>
      </c>
      <c r="DV89">
        <v>1.3755820000000001</v>
      </c>
      <c r="DW89">
        <v>1.2936859999999999</v>
      </c>
      <c r="DX89">
        <v>1.294638</v>
      </c>
      <c r="DY89">
        <v>1.19675</v>
      </c>
      <c r="DZ89">
        <v>1.030791</v>
      </c>
      <c r="EA89">
        <v>1.14096</v>
      </c>
      <c r="EB89">
        <v>1.0400510000000001</v>
      </c>
      <c r="EC89">
        <v>1.158104</v>
      </c>
    </row>
    <row r="90" spans="1:133" x14ac:dyDescent="0.25">
      <c r="A90" s="6">
        <v>45077</v>
      </c>
      <c r="B90" s="7">
        <v>-4.2753040575108066E-3</v>
      </c>
      <c r="C90" s="7">
        <v>-9.644371369405204E-4</v>
      </c>
      <c r="D90" s="7">
        <v>-8.6604303017806389E-3</v>
      </c>
      <c r="E90" s="7">
        <v>-1.816387062237056E-2</v>
      </c>
      <c r="F90" s="7">
        <v>-8.5690509258149888E-3</v>
      </c>
      <c r="G90" s="7">
        <v>-5.1715018930883804E-3</v>
      </c>
      <c r="H90" s="7">
        <v>1.0338877069014591E-3</v>
      </c>
      <c r="I90" s="7">
        <v>-6.1478355467090634E-3</v>
      </c>
      <c r="J90" s="7">
        <v>-7.6368780982899211E-3</v>
      </c>
      <c r="K90" s="7">
        <v>-6.0160374280046076E-3</v>
      </c>
      <c r="L90" s="7">
        <v>-2.8899177515124361E-3</v>
      </c>
      <c r="M90" s="7">
        <v>-5.6672131951479186E-4</v>
      </c>
      <c r="N90" s="7">
        <v>8.5992575172344626E-3</v>
      </c>
      <c r="O90" s="7">
        <v>7.9844931871036681E-3</v>
      </c>
      <c r="P90" s="7">
        <v>-2.4279547492006351E-3</v>
      </c>
      <c r="Q90" s="7">
        <v>-4.2753040575108066E-3</v>
      </c>
      <c r="R90" s="7">
        <v>-9.644371369405204E-4</v>
      </c>
      <c r="S90" s="7">
        <v>-8.6604303017806389E-3</v>
      </c>
      <c r="T90" s="7">
        <v>-1.816387062237056E-2</v>
      </c>
      <c r="U90" s="7">
        <v>-8.5690509258149888E-3</v>
      </c>
      <c r="V90" s="7">
        <v>-5.1715018930883804E-3</v>
      </c>
      <c r="W90" s="7">
        <v>1.0338877069014591E-3</v>
      </c>
      <c r="X90" s="7">
        <v>-6.1478355467090634E-3</v>
      </c>
      <c r="Y90" s="7">
        <v>-7.6368780982899211E-3</v>
      </c>
      <c r="Z90" s="7">
        <v>-6.0160374280046076E-3</v>
      </c>
      <c r="AA90" s="7">
        <v>-2.8899177515124361E-3</v>
      </c>
      <c r="AB90" s="7">
        <v>-5.6672131951479186E-4</v>
      </c>
      <c r="AC90" s="7">
        <v>8.5992575172344626E-3</v>
      </c>
      <c r="AD90" s="7">
        <v>7.9844931871036681E-3</v>
      </c>
      <c r="AE90" s="7">
        <v>-2.4279547492006351E-3</v>
      </c>
      <c r="AF90" s="7">
        <v>4.849004251278325E-3</v>
      </c>
      <c r="AG90" s="7">
        <v>4.2695719526661602E-3</v>
      </c>
      <c r="AH90" s="7">
        <v>3.577400745651133E-3</v>
      </c>
      <c r="AI90" s="7">
        <v>-1.525626897853038E-2</v>
      </c>
      <c r="AJ90" s="7">
        <v>7.9775077084089964E-3</v>
      </c>
      <c r="AK90" s="7">
        <v>-6.1972658294731087E-3</v>
      </c>
      <c r="AL90" s="7">
        <v>4.1941867451208729E-3</v>
      </c>
      <c r="AM90" s="7">
        <v>-1.555727621925415E-2</v>
      </c>
      <c r="AN90" s="7">
        <v>-1.9143979586143611E-2</v>
      </c>
      <c r="AO90" s="7">
        <v>-6.9284343030272906E-3</v>
      </c>
      <c r="AP90" s="7">
        <v>-1.560586125026252E-3</v>
      </c>
      <c r="AQ90" s="7">
        <v>-1.2435332556814699E-3</v>
      </c>
      <c r="AR90" s="7">
        <v>-1.2240072235500091E-3</v>
      </c>
      <c r="AS90" s="7">
        <v>3.141041948282216E-3</v>
      </c>
      <c r="AT90" s="7">
        <v>-3.1814608578383002E-4</v>
      </c>
      <c r="AU90" s="7">
        <v>4.849004251278325E-3</v>
      </c>
      <c r="AV90" s="7">
        <v>4.2695719526661602E-3</v>
      </c>
      <c r="AW90" s="7">
        <v>3.577400745651133E-3</v>
      </c>
      <c r="AX90" s="7">
        <v>-1.525626897853038E-2</v>
      </c>
      <c r="AY90" s="7">
        <v>7.9775077084089964E-3</v>
      </c>
      <c r="AZ90" s="7">
        <v>-6.1972658294731087E-3</v>
      </c>
      <c r="BA90" s="7">
        <v>4.1941867451208729E-3</v>
      </c>
      <c r="BB90" s="7">
        <v>-1.555727621925415E-2</v>
      </c>
      <c r="BC90" s="7">
        <v>-1.9143979586143611E-2</v>
      </c>
      <c r="BD90" s="7">
        <v>-6.9284343030272906E-3</v>
      </c>
      <c r="BE90" s="7">
        <v>-1.560586125026252E-3</v>
      </c>
      <c r="BF90" s="7">
        <v>-1.2435332556814699E-3</v>
      </c>
      <c r="BG90" s="7">
        <v>-1.2240072235500091E-3</v>
      </c>
      <c r="BH90" s="7">
        <v>3.141041948282216E-3</v>
      </c>
      <c r="BI90" s="7">
        <v>-3.1814608578383002E-4</v>
      </c>
      <c r="BJ90" s="7">
        <v>-6.1698384357985452E-3</v>
      </c>
      <c r="BK90" s="7">
        <v>1.3313841870965109E-3</v>
      </c>
      <c r="BL90" s="7">
        <v>-1.642029026206963E-2</v>
      </c>
      <c r="BM90" s="7">
        <v>-2.9686178020440709E-2</v>
      </c>
      <c r="BN90" s="7">
        <v>-9.8175932817787023E-3</v>
      </c>
      <c r="BO90" s="7">
        <v>-8.8838293265810879E-4</v>
      </c>
      <c r="BP90" s="7">
        <v>3.3659254509992281E-4</v>
      </c>
      <c r="BQ90" s="7">
        <v>6.4780083035672316E-3</v>
      </c>
      <c r="BR90" s="7">
        <v>1.631305046555151E-3</v>
      </c>
      <c r="BS90" s="7">
        <v>8.3595391303987587E-4</v>
      </c>
      <c r="BT90" s="7">
        <v>-7.0731179806945276E-3</v>
      </c>
      <c r="BU90" s="7">
        <v>-2.8472511031919301E-4</v>
      </c>
      <c r="BV90" s="7">
        <v>-4.2868038044772249E-3</v>
      </c>
      <c r="BW90" s="7">
        <v>-3.556106525585846E-3</v>
      </c>
      <c r="BX90" s="7">
        <v>-5.8881435116506526E-3</v>
      </c>
      <c r="BY90" s="7">
        <v>-6.1698384357985452E-3</v>
      </c>
      <c r="BZ90" s="7">
        <v>1.3313841870965109E-3</v>
      </c>
      <c r="CA90" s="7">
        <v>-1.642029026206963E-2</v>
      </c>
      <c r="CB90" s="7">
        <v>-2.9686178020440709E-2</v>
      </c>
      <c r="CC90" s="7">
        <v>-9.8175932817787023E-3</v>
      </c>
      <c r="CD90" s="7">
        <v>-8.8838293265810879E-4</v>
      </c>
      <c r="CE90" s="7">
        <v>3.3659254509992281E-4</v>
      </c>
      <c r="CF90" s="7">
        <v>6.4780083035672316E-3</v>
      </c>
      <c r="CG90" s="7">
        <v>1.631305046555151E-3</v>
      </c>
      <c r="CH90" s="7">
        <v>8.3595391303987587E-4</v>
      </c>
      <c r="CI90" s="7">
        <v>-7.0731179806945276E-3</v>
      </c>
      <c r="CJ90" s="7">
        <v>-2.8472511031919301E-4</v>
      </c>
      <c r="CK90" s="7">
        <v>-4.2868038044772249E-3</v>
      </c>
      <c r="CL90" s="7">
        <v>-3.556106525585846E-3</v>
      </c>
      <c r="CM90" s="7">
        <v>-5.8881435116506526E-3</v>
      </c>
      <c r="CN90" s="7">
        <v>4.3788892693306727E-3</v>
      </c>
      <c r="CO90" s="7">
        <v>2.917479355630651E-3</v>
      </c>
      <c r="CP90" s="7">
        <v>-1.9430385051639779E-3</v>
      </c>
      <c r="CQ90" s="7">
        <v>-1.523687761397226E-2</v>
      </c>
      <c r="CR90" s="7">
        <v>8.3535237628756948E-3</v>
      </c>
      <c r="CS90" s="7">
        <v>1.771687994904417E-3</v>
      </c>
      <c r="CT90" s="7">
        <v>4.3928698322070539E-3</v>
      </c>
      <c r="CU90" s="7">
        <v>8.4661859783671557E-3</v>
      </c>
      <c r="CV90" s="7">
        <v>1.01763911753899E-2</v>
      </c>
      <c r="CW90" s="7">
        <v>4.2284590139440251E-3</v>
      </c>
      <c r="CX90" s="7">
        <v>-1.1796829134183409E-2</v>
      </c>
      <c r="CY90" s="7">
        <v>1.1017577517483401E-3</v>
      </c>
      <c r="CZ90" s="7">
        <v>-1.983011921700422E-2</v>
      </c>
      <c r="DA90" s="7">
        <v>-1.9337628629870159E-2</v>
      </c>
      <c r="DB90" s="7">
        <v>-7.6094692912830296E-3</v>
      </c>
      <c r="DC90" s="7">
        <v>4.3788892693306727E-3</v>
      </c>
      <c r="DD90" s="7">
        <v>2.917479355630651E-3</v>
      </c>
      <c r="DE90" s="7">
        <v>-1.9430385051639779E-3</v>
      </c>
      <c r="DF90" s="7">
        <v>-1.523687761397226E-2</v>
      </c>
      <c r="DG90" s="7">
        <v>8.3535237628756948E-3</v>
      </c>
      <c r="DH90" s="7">
        <v>1.771687994904417E-3</v>
      </c>
      <c r="DI90" s="7">
        <v>4.3928698322070539E-3</v>
      </c>
      <c r="DJ90" s="7">
        <v>8.4661859783671557E-3</v>
      </c>
      <c r="DK90" s="7">
        <v>1.01763911753899E-2</v>
      </c>
      <c r="DL90" s="7">
        <v>4.2284590139440251E-3</v>
      </c>
      <c r="DM90" s="7">
        <v>-1.1796829134183409E-2</v>
      </c>
      <c r="DN90" s="7">
        <v>1.1017577517483401E-3</v>
      </c>
      <c r="DO90" s="7">
        <v>-1.983011921700422E-2</v>
      </c>
      <c r="DP90" s="7">
        <v>-1.9337628629870159E-2</v>
      </c>
      <c r="DQ90" s="7">
        <v>-7.6094692912830296E-3</v>
      </c>
      <c r="DS90" t="s">
        <v>282</v>
      </c>
      <c r="DT90">
        <v>1.3143629999999999</v>
      </c>
      <c r="DU90">
        <v>1.395443</v>
      </c>
      <c r="DV90">
        <v>1.334746</v>
      </c>
      <c r="DW90">
        <v>1.2957959999999999</v>
      </c>
      <c r="DX90">
        <v>1.2711220000000001</v>
      </c>
      <c r="DY90">
        <v>1.1987019999999999</v>
      </c>
      <c r="DZ90">
        <v>1.0340290000000001</v>
      </c>
      <c r="EA90">
        <v>1.144544</v>
      </c>
      <c r="EB90">
        <v>1.050635</v>
      </c>
      <c r="EC90">
        <v>1.150984</v>
      </c>
    </row>
    <row r="91" spans="1:133" x14ac:dyDescent="0.25">
      <c r="A91" s="6">
        <v>45078</v>
      </c>
      <c r="B91" s="7">
        <v>6.4602248400221973E-3</v>
      </c>
      <c r="C91" s="7">
        <v>5.6401603410139852E-3</v>
      </c>
      <c r="D91" s="7">
        <v>1.7065029763063969E-2</v>
      </c>
      <c r="E91" s="7">
        <v>7.8874690840324228E-3</v>
      </c>
      <c r="F91" s="7">
        <v>9.4233504354974112E-3</v>
      </c>
      <c r="G91" s="7">
        <v>1.044348598452019E-2</v>
      </c>
      <c r="H91" s="7">
        <v>5.0858067006143938E-3</v>
      </c>
      <c r="I91" s="7">
        <v>1.0909616207097799E-2</v>
      </c>
      <c r="J91" s="7">
        <v>1.1786143998439819E-2</v>
      </c>
      <c r="K91" s="7">
        <v>1.19805737472478E-2</v>
      </c>
      <c r="L91" s="7">
        <v>3.45619158025237E-3</v>
      </c>
      <c r="M91" s="7">
        <v>1.5758830242536229E-3</v>
      </c>
      <c r="N91" s="7">
        <v>6.7145875239426767E-3</v>
      </c>
      <c r="O91" s="7">
        <v>3.4279540892412988E-3</v>
      </c>
      <c r="P91" s="7">
        <v>5.8446489531591992E-3</v>
      </c>
      <c r="Q91" s="7">
        <v>6.4602248400221973E-3</v>
      </c>
      <c r="R91" s="7">
        <v>5.6401603410139852E-3</v>
      </c>
      <c r="S91" s="7">
        <v>1.7065029763063969E-2</v>
      </c>
      <c r="T91" s="7">
        <v>7.8874690840324228E-3</v>
      </c>
      <c r="U91" s="7">
        <v>9.4233504354974112E-3</v>
      </c>
      <c r="V91" s="7">
        <v>1.044348598452019E-2</v>
      </c>
      <c r="W91" s="7">
        <v>5.0858067006143938E-3</v>
      </c>
      <c r="X91" s="7">
        <v>1.0909616207097799E-2</v>
      </c>
      <c r="Y91" s="7">
        <v>1.1786143998439819E-2</v>
      </c>
      <c r="Z91" s="7">
        <v>1.19805737472478E-2</v>
      </c>
      <c r="AA91" s="7">
        <v>3.45619158025237E-3</v>
      </c>
      <c r="AB91" s="7">
        <v>1.5758830242536229E-3</v>
      </c>
      <c r="AC91" s="7">
        <v>6.7145875239426767E-3</v>
      </c>
      <c r="AD91" s="7">
        <v>3.4279540892412988E-3</v>
      </c>
      <c r="AE91" s="7">
        <v>5.8446489531591992E-3</v>
      </c>
      <c r="AF91" s="7">
        <v>4.3993874977557509E-3</v>
      </c>
      <c r="AG91" s="7">
        <v>4.8948976109499439E-3</v>
      </c>
      <c r="AH91" s="7">
        <v>1.041974295704029E-2</v>
      </c>
      <c r="AI91" s="7">
        <v>1.596889205341866E-2</v>
      </c>
      <c r="AJ91" s="7">
        <v>1.45685681585404E-3</v>
      </c>
      <c r="AK91" s="7">
        <v>1.576541439859467E-2</v>
      </c>
      <c r="AL91" s="7">
        <v>1.0693849223698801E-2</v>
      </c>
      <c r="AM91" s="7">
        <v>2.492994726919362E-2</v>
      </c>
      <c r="AN91" s="7">
        <v>3.1092314624008469E-2</v>
      </c>
      <c r="AO91" s="7">
        <v>1.583327904812917E-2</v>
      </c>
      <c r="AP91" s="7">
        <v>1.144191580250887E-3</v>
      </c>
      <c r="AQ91" s="7">
        <v>2.971952975054174E-3</v>
      </c>
      <c r="AR91" s="7">
        <v>9.6566559056769953E-3</v>
      </c>
      <c r="AS91" s="7">
        <v>-3.8437761213173378E-3</v>
      </c>
      <c r="AT91" s="7">
        <v>-2.942886667506639E-3</v>
      </c>
      <c r="AU91" s="7">
        <v>4.3993874977557509E-3</v>
      </c>
      <c r="AV91" s="7">
        <v>4.8948976109499439E-3</v>
      </c>
      <c r="AW91" s="7">
        <v>1.041974295704029E-2</v>
      </c>
      <c r="AX91" s="7">
        <v>1.596889205341866E-2</v>
      </c>
      <c r="AY91" s="7">
        <v>1.45685681585404E-3</v>
      </c>
      <c r="AZ91" s="7">
        <v>1.576541439859467E-2</v>
      </c>
      <c r="BA91" s="7">
        <v>1.0693849223698801E-2</v>
      </c>
      <c r="BB91" s="7">
        <v>2.492994726919362E-2</v>
      </c>
      <c r="BC91" s="7">
        <v>3.1092314624008469E-2</v>
      </c>
      <c r="BD91" s="7">
        <v>1.583327904812917E-2</v>
      </c>
      <c r="BE91" s="7">
        <v>1.144191580250887E-3</v>
      </c>
      <c r="BF91" s="7">
        <v>2.971952975054174E-3</v>
      </c>
      <c r="BG91" s="7">
        <v>9.6566559056769953E-3</v>
      </c>
      <c r="BH91" s="7">
        <v>-3.8437761213173378E-3</v>
      </c>
      <c r="BI91" s="7">
        <v>-2.942886667506639E-3</v>
      </c>
      <c r="BJ91" s="7">
        <v>1.00980857934441E-2</v>
      </c>
      <c r="BK91" s="7">
        <v>4.1781362994434013E-3</v>
      </c>
      <c r="BL91" s="7">
        <v>2.8640906015784319E-2</v>
      </c>
      <c r="BM91" s="7">
        <v>3.2170947029019938E-2</v>
      </c>
      <c r="BN91" s="7">
        <v>9.2051827016387828E-3</v>
      </c>
      <c r="BO91" s="7">
        <v>3.0628078919800882E-3</v>
      </c>
      <c r="BP91" s="7">
        <v>4.4709637963212543E-3</v>
      </c>
      <c r="BQ91" s="7">
        <v>-1.015826226643333E-2</v>
      </c>
      <c r="BR91" s="7">
        <v>-1.120840638732065E-2</v>
      </c>
      <c r="BS91" s="7">
        <v>-1.470492691712007E-3</v>
      </c>
      <c r="BT91" s="7">
        <v>1.0227461280234161E-2</v>
      </c>
      <c r="BU91" s="7">
        <v>6.167024480674182E-3</v>
      </c>
      <c r="BV91" s="7">
        <v>6.4231769342158844E-3</v>
      </c>
      <c r="BW91" s="7">
        <v>7.81419706624642E-3</v>
      </c>
      <c r="BX91" s="7">
        <v>1.2296722128050939E-2</v>
      </c>
      <c r="BY91" s="7">
        <v>1.00980857934441E-2</v>
      </c>
      <c r="BZ91" s="7">
        <v>4.1781362994434013E-3</v>
      </c>
      <c r="CA91" s="7">
        <v>2.8640906015784319E-2</v>
      </c>
      <c r="CB91" s="7">
        <v>3.2170947029019938E-2</v>
      </c>
      <c r="CC91" s="7">
        <v>9.2051827016387828E-3</v>
      </c>
      <c r="CD91" s="7">
        <v>3.0628078919800882E-3</v>
      </c>
      <c r="CE91" s="7">
        <v>4.4709637963212543E-3</v>
      </c>
      <c r="CF91" s="7">
        <v>-1.015826226643333E-2</v>
      </c>
      <c r="CG91" s="7">
        <v>-1.120840638732065E-2</v>
      </c>
      <c r="CH91" s="7">
        <v>-1.470492691712007E-3</v>
      </c>
      <c r="CI91" s="7">
        <v>1.0227461280234161E-2</v>
      </c>
      <c r="CJ91" s="7">
        <v>6.167024480674182E-3</v>
      </c>
      <c r="CK91" s="7">
        <v>6.4231769342158844E-3</v>
      </c>
      <c r="CL91" s="7">
        <v>7.81419706624642E-3</v>
      </c>
      <c r="CM91" s="7">
        <v>1.2296722128050939E-2</v>
      </c>
      <c r="CN91" s="7">
        <v>4.2018098529610784E-3</v>
      </c>
      <c r="CO91" s="7">
        <v>4.5073665315601514E-3</v>
      </c>
      <c r="CP91" s="7">
        <v>1.3864794769556861E-2</v>
      </c>
      <c r="CQ91" s="7">
        <v>1.596295705352746E-2</v>
      </c>
      <c r="CR91" s="7">
        <v>1.1006125509397629E-3</v>
      </c>
      <c r="CS91" s="7">
        <v>9.385622844241423E-3</v>
      </c>
      <c r="CT91" s="7">
        <v>6.5293958457124952E-3</v>
      </c>
      <c r="CU91" s="7">
        <v>4.8091872272756726E-3</v>
      </c>
      <c r="CV91" s="7">
        <v>8.5263675012086128E-3</v>
      </c>
      <c r="CW91" s="7">
        <v>8.7354432667380889E-3</v>
      </c>
      <c r="CX91" s="7">
        <v>1.7275171048613449E-2</v>
      </c>
      <c r="CY91" s="7">
        <v>1.3572889874558571E-2</v>
      </c>
      <c r="CZ91" s="7">
        <v>2.924859142495409E-2</v>
      </c>
      <c r="DA91" s="7">
        <v>3.1437865277619582E-2</v>
      </c>
      <c r="DB91" s="7">
        <v>2.0745571722768561E-2</v>
      </c>
      <c r="DC91" s="7">
        <v>4.2018098529610784E-3</v>
      </c>
      <c r="DD91" s="7">
        <v>4.5073665315601514E-3</v>
      </c>
      <c r="DE91" s="7">
        <v>1.3864794769556861E-2</v>
      </c>
      <c r="DF91" s="7">
        <v>1.596295705352746E-2</v>
      </c>
      <c r="DG91" s="7">
        <v>1.1006125509397629E-3</v>
      </c>
      <c r="DH91" s="7">
        <v>9.385622844241423E-3</v>
      </c>
      <c r="DI91" s="7">
        <v>6.5293958457124952E-3</v>
      </c>
      <c r="DJ91" s="7">
        <v>4.8091872272756726E-3</v>
      </c>
      <c r="DK91" s="7">
        <v>8.5263675012086128E-3</v>
      </c>
      <c r="DL91" s="7">
        <v>8.7354432667380889E-3</v>
      </c>
      <c r="DM91" s="7">
        <v>1.7275171048613449E-2</v>
      </c>
      <c r="DN91" s="7">
        <v>1.3572889874558571E-2</v>
      </c>
      <c r="DO91" s="7">
        <v>2.924859142495409E-2</v>
      </c>
      <c r="DP91" s="7">
        <v>3.1437865277619582E-2</v>
      </c>
      <c r="DQ91" s="7">
        <v>2.0745571722768561E-2</v>
      </c>
      <c r="DS91" t="s">
        <v>283</v>
      </c>
      <c r="DT91">
        <v>1.3298540000000001</v>
      </c>
      <c r="DU91">
        <v>1.4118900000000001</v>
      </c>
      <c r="DV91">
        <v>1.377686</v>
      </c>
      <c r="DW91">
        <v>1.281272</v>
      </c>
      <c r="DX91">
        <v>1.281148</v>
      </c>
      <c r="DY91">
        <v>1.1852659999999999</v>
      </c>
      <c r="DZ91">
        <v>1.030054</v>
      </c>
      <c r="EA91">
        <v>1.140144</v>
      </c>
      <c r="EB91">
        <v>1.059593</v>
      </c>
      <c r="EC91">
        <v>1.1635409999999999</v>
      </c>
    </row>
    <row r="92" spans="1:133" x14ac:dyDescent="0.25">
      <c r="A92" s="6">
        <v>45079</v>
      </c>
      <c r="B92" s="7">
        <v>1.185894184612738E-2</v>
      </c>
      <c r="C92" s="7">
        <v>1.5660269243323841E-2</v>
      </c>
      <c r="D92" s="7">
        <v>5.9355162269115738E-3</v>
      </c>
      <c r="E92" s="7">
        <v>-2.0522094851342788E-3</v>
      </c>
      <c r="F92" s="7">
        <v>1.2890523986891439E-2</v>
      </c>
      <c r="G92" s="7">
        <v>1.856939915812298E-2</v>
      </c>
      <c r="H92" s="7">
        <v>1.125409091469662E-2</v>
      </c>
      <c r="I92" s="7">
        <v>1.0675346129054729E-2</v>
      </c>
      <c r="J92" s="7">
        <v>8.9496864881303938E-3</v>
      </c>
      <c r="K92" s="7">
        <v>1.8267792893941169E-2</v>
      </c>
      <c r="L92" s="7">
        <v>1.9674739464788291E-2</v>
      </c>
      <c r="M92" s="7">
        <v>1.9628553437974601E-2</v>
      </c>
      <c r="N92" s="7">
        <v>1.9035797596175019E-2</v>
      </c>
      <c r="O92" s="7">
        <v>2.1532831822769011E-2</v>
      </c>
      <c r="P92" s="7">
        <v>1.8701964662963508E-2</v>
      </c>
      <c r="Q92" s="7">
        <v>1.185894184612738E-2</v>
      </c>
      <c r="R92" s="7">
        <v>1.5660269243323841E-2</v>
      </c>
      <c r="S92" s="7">
        <v>5.9355162269115738E-3</v>
      </c>
      <c r="T92" s="7">
        <v>-2.0522094851342788E-3</v>
      </c>
      <c r="U92" s="7">
        <v>1.2890523986891439E-2</v>
      </c>
      <c r="V92" s="7">
        <v>1.856939915812298E-2</v>
      </c>
      <c r="W92" s="7">
        <v>1.125409091469662E-2</v>
      </c>
      <c r="X92" s="7">
        <v>1.0675346129054729E-2</v>
      </c>
      <c r="Y92" s="7">
        <v>8.9496864881303938E-3</v>
      </c>
      <c r="Z92" s="7">
        <v>1.8267792893941169E-2</v>
      </c>
      <c r="AA92" s="7">
        <v>1.9674739464788291E-2</v>
      </c>
      <c r="AB92" s="7">
        <v>1.9628553437974601E-2</v>
      </c>
      <c r="AC92" s="7">
        <v>1.9035797596175019E-2</v>
      </c>
      <c r="AD92" s="7">
        <v>2.1532831822769011E-2</v>
      </c>
      <c r="AE92" s="7">
        <v>1.8701964662963508E-2</v>
      </c>
      <c r="AF92" s="7">
        <v>1.239070261383236E-2</v>
      </c>
      <c r="AG92" s="7">
        <v>1.5943772887095611E-2</v>
      </c>
      <c r="AH92" s="7">
        <v>6.2731213135943861E-3</v>
      </c>
      <c r="AI92" s="7">
        <v>-4.0356422509410196E-3</v>
      </c>
      <c r="AJ92" s="7">
        <v>1.4414032336844559E-2</v>
      </c>
      <c r="AK92" s="7">
        <v>1.384888503476334E-2</v>
      </c>
      <c r="AL92" s="7">
        <v>1.2209896115402101E-2</v>
      </c>
      <c r="AM92" s="7">
        <v>1.2194948835331921E-2</v>
      </c>
      <c r="AN92" s="7">
        <v>1.5646204187480979E-2</v>
      </c>
      <c r="AO92" s="7">
        <v>1.3382197028198751E-2</v>
      </c>
      <c r="AP92" s="7">
        <v>1.419656059412603E-2</v>
      </c>
      <c r="AQ92" s="7">
        <v>1.5680151656030889E-2</v>
      </c>
      <c r="AR92" s="7">
        <v>9.3003815616425622E-3</v>
      </c>
      <c r="AS92" s="7">
        <v>6.2584121797792137E-3</v>
      </c>
      <c r="AT92" s="7">
        <v>1.278082473788847E-2</v>
      </c>
      <c r="AU92" s="7">
        <v>1.239070261383236E-2</v>
      </c>
      <c r="AV92" s="7">
        <v>1.5943772887095611E-2</v>
      </c>
      <c r="AW92" s="7">
        <v>6.2731213135943861E-3</v>
      </c>
      <c r="AX92" s="7">
        <v>-4.0356422509410196E-3</v>
      </c>
      <c r="AY92" s="7">
        <v>1.4414032336844559E-2</v>
      </c>
      <c r="AZ92" s="7">
        <v>1.384888503476334E-2</v>
      </c>
      <c r="BA92" s="7">
        <v>1.2209896115402101E-2</v>
      </c>
      <c r="BB92" s="7">
        <v>1.2194948835331921E-2</v>
      </c>
      <c r="BC92" s="7">
        <v>1.5646204187480979E-2</v>
      </c>
      <c r="BD92" s="7">
        <v>1.3382197028198751E-2</v>
      </c>
      <c r="BE92" s="7">
        <v>1.419656059412603E-2</v>
      </c>
      <c r="BF92" s="7">
        <v>1.5680151656030889E-2</v>
      </c>
      <c r="BG92" s="7">
        <v>9.3003815616425622E-3</v>
      </c>
      <c r="BH92" s="7">
        <v>6.2584121797792137E-3</v>
      </c>
      <c r="BI92" s="7">
        <v>1.278082473788847E-2</v>
      </c>
      <c r="BJ92" s="7">
        <v>1.247517090565704E-2</v>
      </c>
      <c r="BK92" s="7">
        <v>1.5542942557393609E-2</v>
      </c>
      <c r="BL92" s="7">
        <v>4.459585624396252E-3</v>
      </c>
      <c r="BM92" s="7">
        <v>1.785411629840898E-3</v>
      </c>
      <c r="BN92" s="7">
        <v>1.302776100646009E-2</v>
      </c>
      <c r="BO92" s="7">
        <v>1.3144016011128331E-2</v>
      </c>
      <c r="BP92" s="7">
        <v>1.2836046296268999E-2</v>
      </c>
      <c r="BQ92" s="7">
        <v>7.3354752351714354E-3</v>
      </c>
      <c r="BR92" s="7">
        <v>6.1776227670499017E-3</v>
      </c>
      <c r="BS92" s="7">
        <v>1.191993665062601E-2</v>
      </c>
      <c r="BT92" s="7">
        <v>2.173003340806302E-2</v>
      </c>
      <c r="BU92" s="7">
        <v>3.6001644575212478E-4</v>
      </c>
      <c r="BV92" s="7">
        <v>1.56138011594822E-2</v>
      </c>
      <c r="BW92" s="7">
        <v>1.740310117937138E-2</v>
      </c>
      <c r="BX92" s="7">
        <v>1.6435747852505539E-2</v>
      </c>
      <c r="BY92" s="7">
        <v>1.247517090565704E-2</v>
      </c>
      <c r="BZ92" s="7">
        <v>1.5542942557393609E-2</v>
      </c>
      <c r="CA92" s="7">
        <v>4.459585624396252E-3</v>
      </c>
      <c r="CB92" s="7">
        <v>1.785411629840898E-3</v>
      </c>
      <c r="CC92" s="7">
        <v>1.302776100646009E-2</v>
      </c>
      <c r="CD92" s="7">
        <v>1.3144016011128331E-2</v>
      </c>
      <c r="CE92" s="7">
        <v>1.2836046296268999E-2</v>
      </c>
      <c r="CF92" s="7">
        <v>7.3354752351714354E-3</v>
      </c>
      <c r="CG92" s="7">
        <v>6.1776227670499017E-3</v>
      </c>
      <c r="CH92" s="7">
        <v>1.191993665062601E-2</v>
      </c>
      <c r="CI92" s="7">
        <v>2.173003340806302E-2</v>
      </c>
      <c r="CJ92" s="7">
        <v>3.6001644575212478E-4</v>
      </c>
      <c r="CK92" s="7">
        <v>1.56138011594822E-2</v>
      </c>
      <c r="CL92" s="7">
        <v>1.740310117937138E-2</v>
      </c>
      <c r="CM92" s="7">
        <v>1.6435747852505539E-2</v>
      </c>
      <c r="CN92" s="7">
        <v>1.3364213748248231E-2</v>
      </c>
      <c r="CO92" s="7">
        <v>1.376935619761184E-2</v>
      </c>
      <c r="CP92" s="7">
        <v>3.3649919779662561E-3</v>
      </c>
      <c r="CQ92" s="7">
        <v>-4.0363130921941019E-3</v>
      </c>
      <c r="CR92" s="7">
        <v>1.4577178450410851E-2</v>
      </c>
      <c r="CS92" s="7">
        <v>8.9647123919926602E-3</v>
      </c>
      <c r="CT92" s="7">
        <v>1.5682279546261269E-2</v>
      </c>
      <c r="CU92" s="7">
        <v>9.0090202940013679E-3</v>
      </c>
      <c r="CV92" s="7">
        <v>-2.084672664375281E-3</v>
      </c>
      <c r="CW92" s="7">
        <v>6.4285184138425273E-3</v>
      </c>
      <c r="CX92" s="7">
        <v>1.857329799717693E-2</v>
      </c>
      <c r="CY92" s="7">
        <v>1.8655853885567002E-2</v>
      </c>
      <c r="CZ92" s="7">
        <v>1.194923632747324E-2</v>
      </c>
      <c r="DA92" s="7">
        <v>1.212390618485255E-2</v>
      </c>
      <c r="DB92" s="7">
        <v>1.583858533800148E-2</v>
      </c>
      <c r="DC92" s="7">
        <v>1.3364213748248231E-2</v>
      </c>
      <c r="DD92" s="7">
        <v>1.376935619761184E-2</v>
      </c>
      <c r="DE92" s="7">
        <v>3.3649919779662561E-3</v>
      </c>
      <c r="DF92" s="7">
        <v>-4.0363130921941019E-3</v>
      </c>
      <c r="DG92" s="7">
        <v>1.4577178450410851E-2</v>
      </c>
      <c r="DH92" s="7">
        <v>8.9647123919926602E-3</v>
      </c>
      <c r="DI92" s="7">
        <v>1.5682279546261269E-2</v>
      </c>
      <c r="DJ92" s="7">
        <v>9.0090202940013679E-3</v>
      </c>
      <c r="DK92" s="7">
        <v>-2.084672664375281E-3</v>
      </c>
      <c r="DL92" s="7">
        <v>6.4285184138425273E-3</v>
      </c>
      <c r="DM92" s="7">
        <v>1.857329799717693E-2</v>
      </c>
      <c r="DN92" s="7">
        <v>1.8655853885567002E-2</v>
      </c>
      <c r="DO92" s="7">
        <v>1.194923632747324E-2</v>
      </c>
      <c r="DP92" s="7">
        <v>1.212390618485255E-2</v>
      </c>
      <c r="DQ92" s="7">
        <v>1.583858533800148E-2</v>
      </c>
      <c r="DS92" t="s">
        <v>284</v>
      </c>
      <c r="DT92">
        <v>1.3417559999999999</v>
      </c>
      <c r="DU92">
        <v>1.424526</v>
      </c>
      <c r="DV92">
        <v>1.3801460000000001</v>
      </c>
      <c r="DW92">
        <v>1.2891870000000001</v>
      </c>
      <c r="DX92">
        <v>1.278519</v>
      </c>
      <c r="DY92">
        <v>1.192588</v>
      </c>
      <c r="DZ92">
        <v>1.0365009999999999</v>
      </c>
      <c r="EA92">
        <v>1.1472800000000001</v>
      </c>
      <c r="EB92">
        <v>1.0573840000000001</v>
      </c>
      <c r="EC92">
        <v>1.175962</v>
      </c>
    </row>
    <row r="93" spans="1:133" x14ac:dyDescent="0.25">
      <c r="A93" s="6">
        <v>45082</v>
      </c>
      <c r="B93" s="7">
        <v>-4.6832446393200887E-3</v>
      </c>
      <c r="C93" s="7">
        <v>1.826340710515245E-3</v>
      </c>
      <c r="D93" s="7">
        <v>-8.0090981271942509E-3</v>
      </c>
      <c r="E93" s="7">
        <v>-1.075248009732053E-2</v>
      </c>
      <c r="F93" s="7">
        <v>-2.4006768766516042E-3</v>
      </c>
      <c r="G93" s="7">
        <v>1.8281333734386219E-4</v>
      </c>
      <c r="H93" s="7">
        <v>-2.1879291025354199E-4</v>
      </c>
      <c r="I93" s="7">
        <v>3.87729582385384E-3</v>
      </c>
      <c r="J93" s="7">
        <v>1.10815396110735E-2</v>
      </c>
      <c r="K93" s="7">
        <v>1.906864482421367E-3</v>
      </c>
      <c r="L93" s="7">
        <v>-7.376898827238158E-3</v>
      </c>
      <c r="M93" s="7">
        <v>-5.8304071264324523E-3</v>
      </c>
      <c r="N93" s="7">
        <v>-2.725413604926371E-3</v>
      </c>
      <c r="O93" s="7">
        <v>-2.4971272585833869E-3</v>
      </c>
      <c r="P93" s="7">
        <v>-7.1729705681536351E-3</v>
      </c>
      <c r="Q93" s="7">
        <v>-4.6832446393200887E-3</v>
      </c>
      <c r="R93" s="7">
        <v>1.826340710515245E-3</v>
      </c>
      <c r="S93" s="7">
        <v>-8.0090981271942509E-3</v>
      </c>
      <c r="T93" s="7">
        <v>-1.075248009732053E-2</v>
      </c>
      <c r="U93" s="7">
        <v>-2.4006768766516042E-3</v>
      </c>
      <c r="V93" s="7">
        <v>1.8281333734386219E-4</v>
      </c>
      <c r="W93" s="7">
        <v>-2.1879291025354199E-4</v>
      </c>
      <c r="X93" s="7">
        <v>3.87729582385384E-3</v>
      </c>
      <c r="Y93" s="7">
        <v>1.10815396110735E-2</v>
      </c>
      <c r="Z93" s="7">
        <v>1.906864482421367E-3</v>
      </c>
      <c r="AA93" s="7">
        <v>-7.376898827238158E-3</v>
      </c>
      <c r="AB93" s="7">
        <v>-5.8304071264324523E-3</v>
      </c>
      <c r="AC93" s="7">
        <v>-2.725413604926371E-3</v>
      </c>
      <c r="AD93" s="7">
        <v>-2.4971272585833869E-3</v>
      </c>
      <c r="AE93" s="7">
        <v>-7.1729705681536351E-3</v>
      </c>
      <c r="AF93" s="7">
        <v>-7.6676177880264968E-4</v>
      </c>
      <c r="AG93" s="7">
        <v>3.7199824102166551E-3</v>
      </c>
      <c r="AH93" s="7">
        <v>3.708277911603441E-3</v>
      </c>
      <c r="AI93" s="7">
        <v>-4.8452649355106518E-3</v>
      </c>
      <c r="AJ93" s="7">
        <v>-7.2974517947973216E-3</v>
      </c>
      <c r="AK93" s="7">
        <v>-2.292724697560504E-3</v>
      </c>
      <c r="AL93" s="7">
        <v>1.380713952547504E-3</v>
      </c>
      <c r="AM93" s="7">
        <v>3.2956846522118818E-3</v>
      </c>
      <c r="AN93" s="7">
        <v>8.0761299707002253E-5</v>
      </c>
      <c r="AO93" s="7">
        <v>-3.7328958831605E-3</v>
      </c>
      <c r="AP93" s="7">
        <v>-2.3653430750065888E-3</v>
      </c>
      <c r="AQ93" s="7">
        <v>-3.8073337877819369E-3</v>
      </c>
      <c r="AR93" s="7">
        <v>-1.002428663921647E-2</v>
      </c>
      <c r="AS93" s="7">
        <v>-1.205731493746613E-2</v>
      </c>
      <c r="AT93" s="7">
        <v>-4.0164379203899068E-4</v>
      </c>
      <c r="AU93" s="7">
        <v>-7.6676177880264968E-4</v>
      </c>
      <c r="AV93" s="7">
        <v>3.7199824102166551E-3</v>
      </c>
      <c r="AW93" s="7">
        <v>3.708277911603441E-3</v>
      </c>
      <c r="AX93" s="7">
        <v>-4.8452649355106518E-3</v>
      </c>
      <c r="AY93" s="7">
        <v>-7.2974517947973216E-3</v>
      </c>
      <c r="AZ93" s="7">
        <v>-2.292724697560504E-3</v>
      </c>
      <c r="BA93" s="7">
        <v>1.380713952547504E-3</v>
      </c>
      <c r="BB93" s="7">
        <v>3.2956846522118818E-3</v>
      </c>
      <c r="BC93" s="7">
        <v>8.0761299707002253E-5</v>
      </c>
      <c r="BD93" s="7">
        <v>-3.7328958831605E-3</v>
      </c>
      <c r="BE93" s="7">
        <v>-2.3653430750065888E-3</v>
      </c>
      <c r="BF93" s="7">
        <v>-3.8073337877819369E-3</v>
      </c>
      <c r="BG93" s="7">
        <v>-1.002428663921647E-2</v>
      </c>
      <c r="BH93" s="7">
        <v>-1.205731493746613E-2</v>
      </c>
      <c r="BI93" s="7">
        <v>-4.0164379203899068E-4</v>
      </c>
      <c r="BJ93" s="7">
        <v>-5.2419845635639636E-3</v>
      </c>
      <c r="BK93" s="7">
        <v>2.437790462968025E-3</v>
      </c>
      <c r="BL93" s="7">
        <v>-1.009335949857908E-2</v>
      </c>
      <c r="BM93" s="7">
        <v>-4.9016936433340999E-3</v>
      </c>
      <c r="BN93" s="7">
        <v>-1.329096532404779E-3</v>
      </c>
      <c r="BO93" s="7">
        <v>3.2125322609127681E-3</v>
      </c>
      <c r="BP93" s="7">
        <v>3.0851915969425979E-3</v>
      </c>
      <c r="BQ93" s="7">
        <v>-2.0639981631779178E-3</v>
      </c>
      <c r="BR93" s="7">
        <v>-1.9942108181909311E-4</v>
      </c>
      <c r="BS93" s="7">
        <v>-8.2473493937671079E-4</v>
      </c>
      <c r="BT93" s="7">
        <v>-5.2926345867101571E-3</v>
      </c>
      <c r="BU93" s="7">
        <v>-2.9470929585592429E-3</v>
      </c>
      <c r="BV93" s="7">
        <v>-2.648832769026228E-3</v>
      </c>
      <c r="BW93" s="7">
        <v>-3.4518551772509498E-3</v>
      </c>
      <c r="BX93" s="7">
        <v>-1.22102699437242E-3</v>
      </c>
      <c r="BY93" s="7">
        <v>-5.2419845635639636E-3</v>
      </c>
      <c r="BZ93" s="7">
        <v>2.437790462968025E-3</v>
      </c>
      <c r="CA93" s="7">
        <v>-1.009335949857908E-2</v>
      </c>
      <c r="CB93" s="7">
        <v>-4.9016936433340999E-3</v>
      </c>
      <c r="CC93" s="7">
        <v>-1.329096532404779E-3</v>
      </c>
      <c r="CD93" s="7">
        <v>3.2125322609127681E-3</v>
      </c>
      <c r="CE93" s="7">
        <v>3.0851915969425979E-3</v>
      </c>
      <c r="CF93" s="7">
        <v>-2.0639981631779178E-3</v>
      </c>
      <c r="CG93" s="7">
        <v>-1.9942108181909311E-4</v>
      </c>
      <c r="CH93" s="7">
        <v>-8.2473493937671079E-4</v>
      </c>
      <c r="CI93" s="7">
        <v>-5.2926345867101571E-3</v>
      </c>
      <c r="CJ93" s="7">
        <v>-2.9470929585592429E-3</v>
      </c>
      <c r="CK93" s="7">
        <v>-2.648832769026228E-3</v>
      </c>
      <c r="CL93" s="7">
        <v>-3.4518551772509498E-3</v>
      </c>
      <c r="CM93" s="7">
        <v>-1.22102699437242E-3</v>
      </c>
      <c r="CN93" s="7">
        <v>-2.158535429500653E-3</v>
      </c>
      <c r="CO93" s="7">
        <v>1.0842444009465061E-3</v>
      </c>
      <c r="CP93" s="7">
        <v>3.456463265331805E-4</v>
      </c>
      <c r="CQ93" s="7">
        <v>-4.8654490902901582E-3</v>
      </c>
      <c r="CR93" s="7">
        <v>-7.9205324721182933E-3</v>
      </c>
      <c r="CS93" s="7">
        <v>-1.421146637882037E-3</v>
      </c>
      <c r="CT93" s="7">
        <v>3.425509905134197E-3</v>
      </c>
      <c r="CU93" s="7">
        <v>5.8154666855350394E-3</v>
      </c>
      <c r="CV93" s="7">
        <v>4.973119251569391E-3</v>
      </c>
      <c r="CW93" s="7">
        <v>3.842254632537706E-5</v>
      </c>
      <c r="CX93" s="7">
        <v>-2.3631242033523149E-3</v>
      </c>
      <c r="CY93" s="7">
        <v>-3.4388935739232572E-3</v>
      </c>
      <c r="CZ93" s="7">
        <v>-4.1123189082505687E-3</v>
      </c>
      <c r="DA93" s="7">
        <v>-1.66519631597701E-3</v>
      </c>
      <c r="DB93" s="7">
        <v>-3.272186214040304E-3</v>
      </c>
      <c r="DC93" s="7">
        <v>-2.158535429500653E-3</v>
      </c>
      <c r="DD93" s="7">
        <v>1.0842444009465061E-3</v>
      </c>
      <c r="DE93" s="7">
        <v>3.456463265331805E-4</v>
      </c>
      <c r="DF93" s="7">
        <v>-4.8654490902901582E-3</v>
      </c>
      <c r="DG93" s="7">
        <v>-7.9205324721182933E-3</v>
      </c>
      <c r="DH93" s="7">
        <v>-1.421146637882037E-3</v>
      </c>
      <c r="DI93" s="7">
        <v>3.425509905134197E-3</v>
      </c>
      <c r="DJ93" s="7">
        <v>5.8154666855350394E-3</v>
      </c>
      <c r="DK93" s="7">
        <v>4.973119251569391E-3</v>
      </c>
      <c r="DL93" s="7">
        <v>3.842254632537706E-5</v>
      </c>
      <c r="DM93" s="7">
        <v>-2.3631242033523149E-3</v>
      </c>
      <c r="DN93" s="7">
        <v>-3.4388935739232572E-3</v>
      </c>
      <c r="DO93" s="7">
        <v>-4.1123189082505687E-3</v>
      </c>
      <c r="DP93" s="7">
        <v>-1.66519631597701E-3</v>
      </c>
      <c r="DQ93" s="7">
        <v>-3.272186214040304E-3</v>
      </c>
      <c r="DS93" t="s">
        <v>285</v>
      </c>
      <c r="DT93">
        <v>1.3566240000000001</v>
      </c>
      <c r="DU93">
        <v>1.4403109999999999</v>
      </c>
      <c r="DV93">
        <v>1.37338</v>
      </c>
      <c r="DW93">
        <v>1.2889299999999999</v>
      </c>
      <c r="DX93">
        <v>1.264772</v>
      </c>
      <c r="DY93">
        <v>1.1923509999999999</v>
      </c>
      <c r="DZ93">
        <v>1.024003</v>
      </c>
      <c r="EA93">
        <v>1.1334470000000001</v>
      </c>
      <c r="EB93">
        <v>1.062643</v>
      </c>
      <c r="EC93">
        <v>1.1805220000000001</v>
      </c>
    </row>
    <row r="94" spans="1:133" x14ac:dyDescent="0.25">
      <c r="A94" s="6">
        <v>45083</v>
      </c>
      <c r="B94" s="7">
        <v>3.9440907371024276E-3</v>
      </c>
      <c r="C94" s="7">
        <v>-2.9598098450042891E-3</v>
      </c>
      <c r="D94" s="7">
        <v>3.3920623377278912E-3</v>
      </c>
      <c r="E94" s="7">
        <v>3.032457530515802E-3</v>
      </c>
      <c r="F94" s="7">
        <v>3.5634631908976898E-3</v>
      </c>
      <c r="G94" s="7">
        <v>4.8253815376802546E-3</v>
      </c>
      <c r="H94" s="7">
        <v>-1.550535111092206E-3</v>
      </c>
      <c r="I94" s="7">
        <v>6.8650553161336315E-4</v>
      </c>
      <c r="J94" s="7">
        <v>7.1936279208774318E-3</v>
      </c>
      <c r="K94" s="7">
        <v>8.2787941184798465E-3</v>
      </c>
      <c r="L94" s="7">
        <v>1.8031711962607361E-3</v>
      </c>
      <c r="M94" s="7">
        <v>-3.1642875419754519E-3</v>
      </c>
      <c r="N94" s="7">
        <v>-1.6209039043703129E-3</v>
      </c>
      <c r="O94" s="7">
        <v>3.4308613056731541E-4</v>
      </c>
      <c r="P94" s="7">
        <v>1.3379198741805399E-3</v>
      </c>
      <c r="Q94" s="7">
        <v>3.9440907371024276E-3</v>
      </c>
      <c r="R94" s="7">
        <v>-2.9598098450042891E-3</v>
      </c>
      <c r="S94" s="7">
        <v>3.3920623377278912E-3</v>
      </c>
      <c r="T94" s="7">
        <v>3.032457530515802E-3</v>
      </c>
      <c r="U94" s="7">
        <v>3.5634631908976898E-3</v>
      </c>
      <c r="V94" s="7">
        <v>4.8253815376802546E-3</v>
      </c>
      <c r="W94" s="7">
        <v>-1.550535111092206E-3</v>
      </c>
      <c r="X94" s="7">
        <v>6.8650553161336315E-4</v>
      </c>
      <c r="Y94" s="7">
        <v>7.1936279208774318E-3</v>
      </c>
      <c r="Z94" s="7">
        <v>8.2787941184798465E-3</v>
      </c>
      <c r="AA94" s="7">
        <v>1.8031711962607361E-3</v>
      </c>
      <c r="AB94" s="7">
        <v>-3.1642875419754519E-3</v>
      </c>
      <c r="AC94" s="7">
        <v>-1.6209039043703129E-3</v>
      </c>
      <c r="AD94" s="7">
        <v>3.4308613056731541E-4</v>
      </c>
      <c r="AE94" s="7">
        <v>1.3379198741805399E-3</v>
      </c>
      <c r="AF94" s="7">
        <v>5.0032475285391844E-3</v>
      </c>
      <c r="AG94" s="7">
        <v>-4.7976523495138728E-4</v>
      </c>
      <c r="AH94" s="7">
        <v>5.2476547103957969E-4</v>
      </c>
      <c r="AI94" s="7">
        <v>2.5563687126754862E-2</v>
      </c>
      <c r="AJ94" s="7">
        <v>6.8618566260537361E-3</v>
      </c>
      <c r="AK94" s="7">
        <v>1.2907910498578411E-3</v>
      </c>
      <c r="AL94" s="7">
        <v>-6.8306717573578838E-3</v>
      </c>
      <c r="AM94" s="7">
        <v>-1.043508282012604E-2</v>
      </c>
      <c r="AN94" s="7">
        <v>-4.7739755651337416E-3</v>
      </c>
      <c r="AO94" s="7">
        <v>-1.0306678787164901E-3</v>
      </c>
      <c r="AP94" s="7">
        <v>-4.6225806596803448E-4</v>
      </c>
      <c r="AQ94" s="7">
        <v>-3.0754522271038559E-3</v>
      </c>
      <c r="AR94" s="7">
        <v>2.564059346937046E-3</v>
      </c>
      <c r="AS94" s="7">
        <v>9.5792528309644985E-3</v>
      </c>
      <c r="AT94" s="7">
        <v>-1.682704287843554E-3</v>
      </c>
      <c r="AU94" s="7">
        <v>5.0032475285391844E-3</v>
      </c>
      <c r="AV94" s="7">
        <v>-4.7976523495138728E-4</v>
      </c>
      <c r="AW94" s="7">
        <v>5.2476547103957969E-4</v>
      </c>
      <c r="AX94" s="7">
        <v>2.5563687126754862E-2</v>
      </c>
      <c r="AY94" s="7">
        <v>6.8618566260537361E-3</v>
      </c>
      <c r="AZ94" s="7">
        <v>1.2907910498578411E-3</v>
      </c>
      <c r="BA94" s="7">
        <v>-6.8306717573578838E-3</v>
      </c>
      <c r="BB94" s="7">
        <v>-1.043508282012604E-2</v>
      </c>
      <c r="BC94" s="7">
        <v>-4.7739755651337416E-3</v>
      </c>
      <c r="BD94" s="7">
        <v>-1.0306678787164901E-3</v>
      </c>
      <c r="BE94" s="7">
        <v>-4.6225806596803448E-4</v>
      </c>
      <c r="BF94" s="7">
        <v>-3.0754522271038559E-3</v>
      </c>
      <c r="BG94" s="7">
        <v>2.564059346937046E-3</v>
      </c>
      <c r="BH94" s="7">
        <v>9.5792528309644985E-3</v>
      </c>
      <c r="BI94" s="7">
        <v>-1.682704287843554E-3</v>
      </c>
      <c r="BJ94" s="7">
        <v>3.5753198793726862E-3</v>
      </c>
      <c r="BK94" s="7">
        <v>-5.2397762502894608E-3</v>
      </c>
      <c r="BL94" s="7">
        <v>1.723596696246818E-3</v>
      </c>
      <c r="BM94" s="7">
        <v>-3.806589928197591E-4</v>
      </c>
      <c r="BN94" s="7">
        <v>3.5445846985725721E-3</v>
      </c>
      <c r="BO94" s="7">
        <v>9.1359041719638323E-3</v>
      </c>
      <c r="BP94" s="7">
        <v>5.2648616681255193E-3</v>
      </c>
      <c r="BQ94" s="7">
        <v>7.0862778807919084E-3</v>
      </c>
      <c r="BR94" s="7">
        <v>1.1930936061208141E-2</v>
      </c>
      <c r="BS94" s="7">
        <v>6.4118997185072966E-3</v>
      </c>
      <c r="BT94" s="7">
        <v>7.2852088385398778E-3</v>
      </c>
      <c r="BU94" s="7">
        <v>2.8039292021954441E-3</v>
      </c>
      <c r="BV94" s="7">
        <v>5.5306468529888403E-3</v>
      </c>
      <c r="BW94" s="7">
        <v>7.7307367763591369E-3</v>
      </c>
      <c r="BX94" s="7">
        <v>4.9358271707027187E-3</v>
      </c>
      <c r="BY94" s="7">
        <v>3.5753198793726862E-3</v>
      </c>
      <c r="BZ94" s="7">
        <v>-5.2397762502894608E-3</v>
      </c>
      <c r="CA94" s="7">
        <v>1.723596696246818E-3</v>
      </c>
      <c r="CB94" s="7">
        <v>-3.806589928197591E-4</v>
      </c>
      <c r="CC94" s="7">
        <v>3.5445846985725721E-3</v>
      </c>
      <c r="CD94" s="7">
        <v>9.1359041719638323E-3</v>
      </c>
      <c r="CE94" s="7">
        <v>5.2648616681255193E-3</v>
      </c>
      <c r="CF94" s="7">
        <v>7.0862778807919084E-3</v>
      </c>
      <c r="CG94" s="7">
        <v>1.1930936061208141E-2</v>
      </c>
      <c r="CH94" s="7">
        <v>6.4118997185072966E-3</v>
      </c>
      <c r="CI94" s="7">
        <v>7.2852088385398778E-3</v>
      </c>
      <c r="CJ94" s="7">
        <v>2.8039292021954441E-3</v>
      </c>
      <c r="CK94" s="7">
        <v>5.5306468529888403E-3</v>
      </c>
      <c r="CL94" s="7">
        <v>7.7307367763591369E-3</v>
      </c>
      <c r="CM94" s="7">
        <v>4.9358271707027187E-3</v>
      </c>
      <c r="CN94" s="7">
        <v>7.6355099460191714E-3</v>
      </c>
      <c r="CO94" s="7">
        <v>3.5908618170102532E-3</v>
      </c>
      <c r="CP94" s="7">
        <v>6.3274313174689328E-3</v>
      </c>
      <c r="CQ94" s="7">
        <v>2.5573068955716909E-2</v>
      </c>
      <c r="CR94" s="7">
        <v>6.9351237438333513E-3</v>
      </c>
      <c r="CS94" s="7">
        <v>-1.5609666770978749E-3</v>
      </c>
      <c r="CT94" s="7">
        <v>-9.913094432543873E-3</v>
      </c>
      <c r="CU94" s="7">
        <v>-7.1767094587752173E-3</v>
      </c>
      <c r="CV94" s="7">
        <v>-3.4995738609574899E-3</v>
      </c>
      <c r="CW94" s="7">
        <v>-1.293696160629668E-3</v>
      </c>
      <c r="CX94" s="7">
        <v>-2.7377198352694638E-3</v>
      </c>
      <c r="CY94" s="7">
        <v>-1.0212597295983519E-2</v>
      </c>
      <c r="CZ94" s="7">
        <v>-9.8723486246398082E-3</v>
      </c>
      <c r="DA94" s="7">
        <v>-5.4792176587697243E-3</v>
      </c>
      <c r="DB94" s="7">
        <v>-9.5339539498100236E-3</v>
      </c>
      <c r="DC94" s="7">
        <v>7.6355099460191714E-3</v>
      </c>
      <c r="DD94" s="7">
        <v>3.5908618170102532E-3</v>
      </c>
      <c r="DE94" s="7">
        <v>6.3274313174689328E-3</v>
      </c>
      <c r="DF94" s="7">
        <v>2.5573068955716909E-2</v>
      </c>
      <c r="DG94" s="7">
        <v>6.9351237438333513E-3</v>
      </c>
      <c r="DH94" s="7">
        <v>-1.5609666770978749E-3</v>
      </c>
      <c r="DI94" s="7">
        <v>-9.913094432543873E-3</v>
      </c>
      <c r="DJ94" s="7">
        <v>-7.1767094587752173E-3</v>
      </c>
      <c r="DK94" s="7">
        <v>-3.4995738609574899E-3</v>
      </c>
      <c r="DL94" s="7">
        <v>-1.293696160629668E-3</v>
      </c>
      <c r="DM94" s="7">
        <v>-2.7377198352694638E-3</v>
      </c>
      <c r="DN94" s="7">
        <v>-1.0212597295983519E-2</v>
      </c>
      <c r="DO94" s="7">
        <v>-9.8723486246398082E-3</v>
      </c>
      <c r="DP94" s="7">
        <v>-5.4792176587697243E-3</v>
      </c>
      <c r="DQ94" s="7">
        <v>-9.5339539498100236E-3</v>
      </c>
      <c r="DS94" t="s">
        <v>286</v>
      </c>
      <c r="DT94">
        <v>1.3663829999999999</v>
      </c>
      <c r="DU94">
        <v>1.4506730000000001</v>
      </c>
      <c r="DV94">
        <v>1.3728579999999999</v>
      </c>
      <c r="DW94">
        <v>1.3043089999999999</v>
      </c>
      <c r="DX94">
        <v>1.268607</v>
      </c>
      <c r="DY94">
        <v>1.2065760000000001</v>
      </c>
      <c r="DZ94">
        <v>1.033812</v>
      </c>
      <c r="EA94">
        <v>1.144304</v>
      </c>
      <c r="EB94">
        <v>1.058924</v>
      </c>
      <c r="EC94">
        <v>1.181332</v>
      </c>
    </row>
    <row r="95" spans="1:133" x14ac:dyDescent="0.25">
      <c r="A95" s="6">
        <v>45084</v>
      </c>
      <c r="B95" s="7">
        <v>-3.2135976846305141E-3</v>
      </c>
      <c r="C95" s="7">
        <v>-2.4288209268675609E-3</v>
      </c>
      <c r="D95" s="7">
        <v>-1.1865679542134499E-2</v>
      </c>
      <c r="E95" s="7">
        <v>-2.4365024476399089E-2</v>
      </c>
      <c r="F95" s="7">
        <v>-4.2460694324099237E-3</v>
      </c>
      <c r="G95" s="7">
        <v>-2.1674636786749111E-4</v>
      </c>
      <c r="H95" s="7">
        <v>1.030170910152905E-3</v>
      </c>
      <c r="I95" s="7">
        <v>-2.7483584056640351E-2</v>
      </c>
      <c r="J95" s="7">
        <v>-3.7481629609923559E-2</v>
      </c>
      <c r="K95" s="7">
        <v>-4.4540643205006007E-3</v>
      </c>
      <c r="L95" s="7">
        <v>3.0019017758876089E-3</v>
      </c>
      <c r="M95" s="7">
        <v>2.7841148954531438E-3</v>
      </c>
      <c r="N95" s="7">
        <v>-9.1480677974292088E-3</v>
      </c>
      <c r="O95" s="7">
        <v>-8.6583951693981632E-3</v>
      </c>
      <c r="P95" s="7">
        <v>2.6682413017975102E-3</v>
      </c>
      <c r="Q95" s="7">
        <v>-3.2135976846305141E-3</v>
      </c>
      <c r="R95" s="7">
        <v>-2.4288209268675609E-3</v>
      </c>
      <c r="S95" s="7">
        <v>-1.1865679542134499E-2</v>
      </c>
      <c r="T95" s="7">
        <v>-2.4365024476399089E-2</v>
      </c>
      <c r="U95" s="7">
        <v>-4.2460694324099237E-3</v>
      </c>
      <c r="V95" s="7">
        <v>-2.1674636786749111E-4</v>
      </c>
      <c r="W95" s="7">
        <v>1.030170910152905E-3</v>
      </c>
      <c r="X95" s="7">
        <v>-2.7483584056640351E-2</v>
      </c>
      <c r="Y95" s="7">
        <v>-3.7481629609923559E-2</v>
      </c>
      <c r="Z95" s="7">
        <v>-4.4540643205006007E-3</v>
      </c>
      <c r="AA95" s="7">
        <v>3.0019017758876089E-3</v>
      </c>
      <c r="AB95" s="7">
        <v>2.7841148954531438E-3</v>
      </c>
      <c r="AC95" s="7">
        <v>-9.1480677974292088E-3</v>
      </c>
      <c r="AD95" s="7">
        <v>-8.6583951693981632E-3</v>
      </c>
      <c r="AE95" s="7">
        <v>2.6682413017975102E-3</v>
      </c>
      <c r="AF95" s="7">
        <v>-7.3043928227730648E-3</v>
      </c>
      <c r="AG95" s="7">
        <v>-1.703970680847857E-3</v>
      </c>
      <c r="AH95" s="7">
        <v>-1.8634839722830681E-2</v>
      </c>
      <c r="AI95" s="7">
        <v>-3.4668492247559302E-2</v>
      </c>
      <c r="AJ95" s="7">
        <v>1.2128459319605269E-3</v>
      </c>
      <c r="AK95" s="7">
        <v>-3.3419369702871152E-3</v>
      </c>
      <c r="AL95" s="7">
        <v>-5.0477440295657299E-3</v>
      </c>
      <c r="AM95" s="7">
        <v>-2.4866748475915541E-2</v>
      </c>
      <c r="AN95" s="7">
        <v>-3.2303729636886568E-2</v>
      </c>
      <c r="AO95" s="7">
        <v>-4.5417025035942617E-3</v>
      </c>
      <c r="AP95" s="7">
        <v>-1.0885240918971459E-3</v>
      </c>
      <c r="AQ95" s="7">
        <v>1.3577830888384811E-3</v>
      </c>
      <c r="AR95" s="7">
        <v>-1.032946916555961E-2</v>
      </c>
      <c r="AS95" s="7">
        <v>-1.7202362979928481E-2</v>
      </c>
      <c r="AT95" s="7">
        <v>-6.5245739325949844E-3</v>
      </c>
      <c r="AU95" s="7">
        <v>-7.3043928227730648E-3</v>
      </c>
      <c r="AV95" s="7">
        <v>-1.703970680847857E-3</v>
      </c>
      <c r="AW95" s="7">
        <v>-1.8634839722830681E-2</v>
      </c>
      <c r="AX95" s="7">
        <v>-3.4668492247559302E-2</v>
      </c>
      <c r="AY95" s="7">
        <v>1.2128459319605269E-3</v>
      </c>
      <c r="AZ95" s="7">
        <v>-3.3419369702871152E-3</v>
      </c>
      <c r="BA95" s="7">
        <v>-5.0477440295657299E-3</v>
      </c>
      <c r="BB95" s="7">
        <v>-2.4866748475915541E-2</v>
      </c>
      <c r="BC95" s="7">
        <v>-3.2303729636886568E-2</v>
      </c>
      <c r="BD95" s="7">
        <v>-4.5417025035942617E-3</v>
      </c>
      <c r="BE95" s="7">
        <v>-1.0885240918971459E-3</v>
      </c>
      <c r="BF95" s="7">
        <v>1.3577830888384811E-3</v>
      </c>
      <c r="BG95" s="7">
        <v>-1.032946916555961E-2</v>
      </c>
      <c r="BH95" s="7">
        <v>-1.7202362979928481E-2</v>
      </c>
      <c r="BI95" s="7">
        <v>-6.5245739325949844E-3</v>
      </c>
      <c r="BJ95" s="7">
        <v>-2.0427366361014661E-3</v>
      </c>
      <c r="BK95" s="7">
        <v>-4.2718579185360723E-3</v>
      </c>
      <c r="BL95" s="7">
        <v>-6.7004039323077342E-3</v>
      </c>
      <c r="BM95" s="7">
        <v>-1.9697306447950629E-2</v>
      </c>
      <c r="BN95" s="7">
        <v>-4.9680259502964856E-3</v>
      </c>
      <c r="BO95" s="7">
        <v>-1.35833734350132E-2</v>
      </c>
      <c r="BP95" s="7">
        <v>-4.7874865846166126E-3</v>
      </c>
      <c r="BQ95" s="7">
        <v>-2.8054854290661908E-2</v>
      </c>
      <c r="BR95" s="7">
        <v>-3.7476912097901181E-2</v>
      </c>
      <c r="BS95" s="7">
        <v>-1.0264708205435241E-2</v>
      </c>
      <c r="BT95" s="7">
        <v>7.5635866002017882E-3</v>
      </c>
      <c r="BU95" s="7">
        <v>7.0718252008868882E-3</v>
      </c>
      <c r="BV95" s="7">
        <v>-7.7096127988831968E-3</v>
      </c>
      <c r="BW95" s="7">
        <v>-7.1754302847005756E-3</v>
      </c>
      <c r="BX95" s="7">
        <v>7.7022273370379877E-4</v>
      </c>
      <c r="BY95" s="7">
        <v>-2.0427366361014661E-3</v>
      </c>
      <c r="BZ95" s="7">
        <v>-4.2718579185360723E-3</v>
      </c>
      <c r="CA95" s="7">
        <v>-6.7004039323077342E-3</v>
      </c>
      <c r="CB95" s="7">
        <v>-1.9697306447950629E-2</v>
      </c>
      <c r="CC95" s="7">
        <v>-4.9680259502964856E-3</v>
      </c>
      <c r="CD95" s="7">
        <v>-1.35833734350132E-2</v>
      </c>
      <c r="CE95" s="7">
        <v>-4.7874865846166126E-3</v>
      </c>
      <c r="CF95" s="7">
        <v>-2.8054854290661908E-2</v>
      </c>
      <c r="CG95" s="7">
        <v>-3.7476912097901181E-2</v>
      </c>
      <c r="CH95" s="7">
        <v>-1.0264708205435241E-2</v>
      </c>
      <c r="CI95" s="7">
        <v>7.5635866002017882E-3</v>
      </c>
      <c r="CJ95" s="7">
        <v>7.0718252008868882E-3</v>
      </c>
      <c r="CK95" s="7">
        <v>-7.7096127988831968E-3</v>
      </c>
      <c r="CL95" s="7">
        <v>-7.1754302847005756E-3</v>
      </c>
      <c r="CM95" s="7">
        <v>7.7022273370379877E-4</v>
      </c>
      <c r="CN95" s="7">
        <v>-8.1886392974355182E-3</v>
      </c>
      <c r="CO95" s="7">
        <v>3.246050089817419E-3</v>
      </c>
      <c r="CP95" s="7">
        <v>-1.839854593530944E-2</v>
      </c>
      <c r="CQ95" s="7">
        <v>-3.4651471142671433E-2</v>
      </c>
      <c r="CR95" s="7">
        <v>2.157148701615976E-3</v>
      </c>
      <c r="CS95" s="7">
        <v>-1.6931805976614779E-3</v>
      </c>
      <c r="CT95" s="7">
        <v>-6.5024177859922382E-3</v>
      </c>
      <c r="CU95" s="7">
        <v>-1.032955905350073E-2</v>
      </c>
      <c r="CV95" s="7">
        <v>-4.6152419058635118E-3</v>
      </c>
      <c r="CW95" s="7">
        <v>-3.6152580457108532E-3</v>
      </c>
      <c r="CX95" s="7">
        <v>-8.1430536299268996E-3</v>
      </c>
      <c r="CY95" s="7">
        <v>-6.1435839841943616E-3</v>
      </c>
      <c r="CZ95" s="7">
        <v>-2.410767229505131E-2</v>
      </c>
      <c r="DA95" s="7">
        <v>-3.6081580172485472E-2</v>
      </c>
      <c r="DB95" s="7">
        <v>-1.1659360917646961E-2</v>
      </c>
      <c r="DC95" s="7">
        <v>-8.1886392974355182E-3</v>
      </c>
      <c r="DD95" s="7">
        <v>3.246050089817419E-3</v>
      </c>
      <c r="DE95" s="7">
        <v>-1.839854593530944E-2</v>
      </c>
      <c r="DF95" s="7">
        <v>-3.4651471142671433E-2</v>
      </c>
      <c r="DG95" s="7">
        <v>2.157148701615976E-3</v>
      </c>
      <c r="DH95" s="7">
        <v>-1.6931805976614779E-3</v>
      </c>
      <c r="DI95" s="7">
        <v>-6.5024177859922382E-3</v>
      </c>
      <c r="DJ95" s="7">
        <v>-1.032955905350073E-2</v>
      </c>
      <c r="DK95" s="7">
        <v>-4.6152419058635118E-3</v>
      </c>
      <c r="DL95" s="7">
        <v>-3.6152580457108532E-3</v>
      </c>
      <c r="DM95" s="7">
        <v>-8.1430536299268996E-3</v>
      </c>
      <c r="DN95" s="7">
        <v>-6.1435839841943616E-3</v>
      </c>
      <c r="DO95" s="7">
        <v>-2.410767229505131E-2</v>
      </c>
      <c r="DP95" s="7">
        <v>-3.6081580172485472E-2</v>
      </c>
      <c r="DQ95" s="7">
        <v>-1.1659360917646961E-2</v>
      </c>
      <c r="DS95" t="s">
        <v>287</v>
      </c>
      <c r="DT95">
        <v>1.315169</v>
      </c>
      <c r="DU95">
        <v>1.396299</v>
      </c>
      <c r="DV95">
        <v>1.3458159999999999</v>
      </c>
      <c r="DW95">
        <v>1.2554270000000001</v>
      </c>
      <c r="DX95">
        <v>1.237698</v>
      </c>
      <c r="DY95">
        <v>1.1613579999999999</v>
      </c>
      <c r="DZ95">
        <v>1.0160279999999999</v>
      </c>
      <c r="EA95">
        <v>1.12462</v>
      </c>
      <c r="EB95">
        <v>1.0540369999999999</v>
      </c>
      <c r="EC95">
        <v>1.148865</v>
      </c>
    </row>
    <row r="96" spans="1:133" x14ac:dyDescent="0.25">
      <c r="A96" s="6">
        <v>45085</v>
      </c>
      <c r="B96" s="7">
        <v>1.135394581517114E-2</v>
      </c>
      <c r="C96" s="7">
        <v>9.9748490794028775E-3</v>
      </c>
      <c r="D96" s="7">
        <v>1.3944155614970061E-2</v>
      </c>
      <c r="E96" s="7">
        <v>1.841703162424535E-2</v>
      </c>
      <c r="F96" s="7">
        <v>1.002047671387403E-2</v>
      </c>
      <c r="G96" s="7">
        <v>3.897704496096473E-3</v>
      </c>
      <c r="H96" s="7">
        <v>7.529161384314643E-3</v>
      </c>
      <c r="I96" s="7">
        <v>1.0982671098345319E-2</v>
      </c>
      <c r="J96" s="7">
        <v>1.11194724792711E-2</v>
      </c>
      <c r="K96" s="7">
        <v>3.1708666152852152E-3</v>
      </c>
      <c r="L96" s="7">
        <v>2.456537868497559E-3</v>
      </c>
      <c r="M96" s="7">
        <v>6.4023422735950894E-3</v>
      </c>
      <c r="N96" s="7">
        <v>-6.073670263448603E-3</v>
      </c>
      <c r="O96" s="7">
        <v>-8.3996689564805813E-3</v>
      </c>
      <c r="P96" s="7">
        <v>4.2027055580304519E-3</v>
      </c>
      <c r="Q96" s="7">
        <v>1.135394581517114E-2</v>
      </c>
      <c r="R96" s="7">
        <v>9.9748490794028775E-3</v>
      </c>
      <c r="S96" s="7">
        <v>1.3944155614970061E-2</v>
      </c>
      <c r="T96" s="7">
        <v>1.841703162424535E-2</v>
      </c>
      <c r="U96" s="7">
        <v>1.002047671387403E-2</v>
      </c>
      <c r="V96" s="7">
        <v>3.897704496096473E-3</v>
      </c>
      <c r="W96" s="7">
        <v>7.529161384314643E-3</v>
      </c>
      <c r="X96" s="7">
        <v>1.0982671098345319E-2</v>
      </c>
      <c r="Y96" s="7">
        <v>1.11194724792711E-2</v>
      </c>
      <c r="Z96" s="7">
        <v>3.1708666152852152E-3</v>
      </c>
      <c r="AA96" s="7">
        <v>2.456537868497559E-3</v>
      </c>
      <c r="AB96" s="7">
        <v>6.4023422735950894E-3</v>
      </c>
      <c r="AC96" s="7">
        <v>-6.073670263448603E-3</v>
      </c>
      <c r="AD96" s="7">
        <v>-8.3996689564805813E-3</v>
      </c>
      <c r="AE96" s="7">
        <v>4.2027055580304519E-3</v>
      </c>
      <c r="AF96" s="7">
        <v>1.077636867165538E-2</v>
      </c>
      <c r="AG96" s="7">
        <v>9.516376730509736E-3</v>
      </c>
      <c r="AH96" s="7">
        <v>1.52431328606061E-2</v>
      </c>
      <c r="AI96" s="7">
        <v>1.375723421355847E-2</v>
      </c>
      <c r="AJ96" s="7">
        <v>6.320581442753874E-3</v>
      </c>
      <c r="AK96" s="7">
        <v>4.4509942385712702E-3</v>
      </c>
      <c r="AL96" s="7">
        <v>7.3825205430881474E-3</v>
      </c>
      <c r="AM96" s="7">
        <v>1.4922540352673231E-2</v>
      </c>
      <c r="AN96" s="7">
        <v>1.305615630146905E-2</v>
      </c>
      <c r="AO96" s="7">
        <v>6.2563336176883104E-3</v>
      </c>
      <c r="AP96" s="7">
        <v>4.1583582093368933E-3</v>
      </c>
      <c r="AQ96" s="7">
        <v>6.2392337568911386E-3</v>
      </c>
      <c r="AR96" s="7">
        <v>7.762293423151552E-3</v>
      </c>
      <c r="AS96" s="7">
        <v>8.513476118433512E-3</v>
      </c>
      <c r="AT96" s="7">
        <v>5.1902462676176684E-3</v>
      </c>
      <c r="AU96" s="7">
        <v>1.077636867165538E-2</v>
      </c>
      <c r="AV96" s="7">
        <v>9.516376730509736E-3</v>
      </c>
      <c r="AW96" s="7">
        <v>1.52431328606061E-2</v>
      </c>
      <c r="AX96" s="7">
        <v>1.375723421355847E-2</v>
      </c>
      <c r="AY96" s="7">
        <v>6.320581442753874E-3</v>
      </c>
      <c r="AZ96" s="7">
        <v>4.4509942385712702E-3</v>
      </c>
      <c r="BA96" s="7">
        <v>7.3825205430881474E-3</v>
      </c>
      <c r="BB96" s="7">
        <v>1.4922540352673231E-2</v>
      </c>
      <c r="BC96" s="7">
        <v>1.305615630146905E-2</v>
      </c>
      <c r="BD96" s="7">
        <v>6.2563336176883104E-3</v>
      </c>
      <c r="BE96" s="7">
        <v>4.1583582093368933E-3</v>
      </c>
      <c r="BF96" s="7">
        <v>6.2392337568911386E-3</v>
      </c>
      <c r="BG96" s="7">
        <v>7.762293423151552E-3</v>
      </c>
      <c r="BH96" s="7">
        <v>8.513476118433512E-3</v>
      </c>
      <c r="BI96" s="7">
        <v>5.1902462676176684E-3</v>
      </c>
      <c r="BJ96" s="7">
        <v>1.0762022633480211E-2</v>
      </c>
      <c r="BK96" s="7">
        <v>9.6859518641030755E-3</v>
      </c>
      <c r="BL96" s="7">
        <v>1.167963780924635E-2</v>
      </c>
      <c r="BM96" s="7">
        <v>1.3667270847024149E-2</v>
      </c>
      <c r="BN96" s="7">
        <v>9.5859762189916299E-3</v>
      </c>
      <c r="BO96" s="7">
        <v>9.8460888301955263E-3</v>
      </c>
      <c r="BP96" s="7">
        <v>1.103548443929012E-2</v>
      </c>
      <c r="BQ96" s="7">
        <v>1.6968367407489641E-2</v>
      </c>
      <c r="BR96" s="7">
        <v>1.406416543885558E-2</v>
      </c>
      <c r="BS96" s="7">
        <v>1.2270285033734771E-2</v>
      </c>
      <c r="BT96" s="7">
        <v>1.6188315992572699E-4</v>
      </c>
      <c r="BU96" s="7">
        <v>2.9940852916653048E-3</v>
      </c>
      <c r="BV96" s="7">
        <v>1.908729567669815E-4</v>
      </c>
      <c r="BW96" s="7">
        <v>-5.7547337477170668E-4</v>
      </c>
      <c r="BX96" s="7">
        <v>2.171690788566852E-3</v>
      </c>
      <c r="BY96" s="7">
        <v>1.0762022633480211E-2</v>
      </c>
      <c r="BZ96" s="7">
        <v>9.6859518641030755E-3</v>
      </c>
      <c r="CA96" s="7">
        <v>1.167963780924635E-2</v>
      </c>
      <c r="CB96" s="7">
        <v>1.3667270847024149E-2</v>
      </c>
      <c r="CC96" s="7">
        <v>9.5859762189916299E-3</v>
      </c>
      <c r="CD96" s="7">
        <v>9.8460888301955263E-3</v>
      </c>
      <c r="CE96" s="7">
        <v>1.103548443929012E-2</v>
      </c>
      <c r="CF96" s="7">
        <v>1.6968367407489641E-2</v>
      </c>
      <c r="CG96" s="7">
        <v>1.406416543885558E-2</v>
      </c>
      <c r="CH96" s="7">
        <v>1.2270285033734771E-2</v>
      </c>
      <c r="CI96" s="7">
        <v>1.6188315992572699E-4</v>
      </c>
      <c r="CJ96" s="7">
        <v>2.9940852916653048E-3</v>
      </c>
      <c r="CK96" s="7">
        <v>1.908729567669815E-4</v>
      </c>
      <c r="CL96" s="7">
        <v>-5.7547337477170668E-4</v>
      </c>
      <c r="CM96" s="7">
        <v>2.171690788566852E-3</v>
      </c>
      <c r="CN96" s="7">
        <v>8.6524167762060261E-3</v>
      </c>
      <c r="CO96" s="7">
        <v>5.7380296679704294E-3</v>
      </c>
      <c r="CP96" s="7">
        <v>9.9332442422208414E-3</v>
      </c>
      <c r="CQ96" s="7">
        <v>1.376438051696275E-2</v>
      </c>
      <c r="CR96" s="7">
        <v>5.9550600342909458E-3</v>
      </c>
      <c r="CS96" s="7">
        <v>1.2081538006319271E-2</v>
      </c>
      <c r="CT96" s="7">
        <v>1.42256989537685E-2</v>
      </c>
      <c r="CU96" s="7">
        <v>1.560161935959874E-2</v>
      </c>
      <c r="CV96" s="7">
        <v>1.155114822695893E-2</v>
      </c>
      <c r="CW96" s="7">
        <v>1.619143403471458E-2</v>
      </c>
      <c r="CX96" s="7">
        <v>7.9088627610288953E-3</v>
      </c>
      <c r="CY96" s="7">
        <v>1.0437908405857531E-2</v>
      </c>
      <c r="CZ96" s="7">
        <v>1.559149921215925E-2</v>
      </c>
      <c r="DA96" s="7">
        <v>1.7790315973603969E-2</v>
      </c>
      <c r="DB96" s="7">
        <v>1.117189602996517E-2</v>
      </c>
      <c r="DC96" s="7">
        <v>8.6524167762060261E-3</v>
      </c>
      <c r="DD96" s="7">
        <v>5.7380296679704294E-3</v>
      </c>
      <c r="DE96" s="7">
        <v>9.9332442422208414E-3</v>
      </c>
      <c r="DF96" s="7">
        <v>1.376438051696275E-2</v>
      </c>
      <c r="DG96" s="7">
        <v>5.9550600342909458E-3</v>
      </c>
      <c r="DH96" s="7">
        <v>1.2081538006319271E-2</v>
      </c>
      <c r="DI96" s="7">
        <v>1.42256989537685E-2</v>
      </c>
      <c r="DJ96" s="7">
        <v>1.560161935959874E-2</v>
      </c>
      <c r="DK96" s="7">
        <v>1.155114822695893E-2</v>
      </c>
      <c r="DL96" s="7">
        <v>1.619143403471458E-2</v>
      </c>
      <c r="DM96" s="7">
        <v>7.9088627610288953E-3</v>
      </c>
      <c r="DN96" s="7">
        <v>1.0437908405857531E-2</v>
      </c>
      <c r="DO96" s="7">
        <v>1.559149921215925E-2</v>
      </c>
      <c r="DP96" s="7">
        <v>1.7790315973603969E-2</v>
      </c>
      <c r="DQ96" s="7">
        <v>1.117189602996517E-2</v>
      </c>
      <c r="DS96" t="s">
        <v>288</v>
      </c>
      <c r="DT96">
        <v>1.329793</v>
      </c>
      <c r="DU96">
        <v>1.4118250000000001</v>
      </c>
      <c r="DV96">
        <v>1.3642099999999999</v>
      </c>
      <c r="DW96">
        <v>1.2730840000000001</v>
      </c>
      <c r="DX96">
        <v>1.2604919999999999</v>
      </c>
      <c r="DY96">
        <v>1.177691</v>
      </c>
      <c r="DZ96">
        <v>1.024678</v>
      </c>
      <c r="EA96">
        <v>1.1341939999999999</v>
      </c>
      <c r="EB96">
        <v>1.0662119999999999</v>
      </c>
      <c r="EC96">
        <v>1.161483</v>
      </c>
    </row>
    <row r="97" spans="1:133" x14ac:dyDescent="0.25">
      <c r="A97" s="6">
        <v>45086</v>
      </c>
      <c r="B97" s="7">
        <v>3.7927984110320769E-3</v>
      </c>
      <c r="C97" s="7">
        <v>2.363969141282822E-4</v>
      </c>
      <c r="D97" s="7">
        <v>6.0513354618171433E-3</v>
      </c>
      <c r="E97" s="7">
        <v>1.4168335610631039E-2</v>
      </c>
      <c r="F97" s="7">
        <v>2.078889825286099E-3</v>
      </c>
      <c r="G97" s="7">
        <v>1.3374677154012319E-3</v>
      </c>
      <c r="H97" s="7">
        <v>2.0764336588931479E-3</v>
      </c>
      <c r="I97" s="7">
        <v>3.318147047087094E-5</v>
      </c>
      <c r="J97" s="7">
        <v>-1.096807494351281E-3</v>
      </c>
      <c r="K97" s="7">
        <v>1.1888815517290621E-3</v>
      </c>
      <c r="L97" s="7">
        <v>-2.955004232019096E-3</v>
      </c>
      <c r="M97" s="7">
        <v>4.5423811479168851E-4</v>
      </c>
      <c r="N97" s="7">
        <v>-6.2197023640355488E-3</v>
      </c>
      <c r="O97" s="7">
        <v>-1.2340973626978171E-2</v>
      </c>
      <c r="P97" s="7">
        <v>-1.800932895811712E-3</v>
      </c>
      <c r="Q97" s="7">
        <v>3.7927984110320769E-3</v>
      </c>
      <c r="R97" s="7">
        <v>2.363969141282822E-4</v>
      </c>
      <c r="S97" s="7">
        <v>6.0513354618171433E-3</v>
      </c>
      <c r="T97" s="7">
        <v>1.4168335610631039E-2</v>
      </c>
      <c r="U97" s="7">
        <v>2.078889825286099E-3</v>
      </c>
      <c r="V97" s="7">
        <v>1.3374677154012319E-3</v>
      </c>
      <c r="W97" s="7">
        <v>2.0764336588931479E-3</v>
      </c>
      <c r="X97" s="7">
        <v>3.318147047087094E-5</v>
      </c>
      <c r="Y97" s="7">
        <v>-1.096807494351281E-3</v>
      </c>
      <c r="Z97" s="7">
        <v>1.1888815517290621E-3</v>
      </c>
      <c r="AA97" s="7">
        <v>-2.955004232019096E-3</v>
      </c>
      <c r="AB97" s="7">
        <v>4.5423811479168851E-4</v>
      </c>
      <c r="AC97" s="7">
        <v>-6.2197023640355488E-3</v>
      </c>
      <c r="AD97" s="7">
        <v>-1.2340973626978171E-2</v>
      </c>
      <c r="AE97" s="7">
        <v>-1.800932895811712E-3</v>
      </c>
      <c r="AF97" s="7">
        <v>5.7706404075119613E-3</v>
      </c>
      <c r="AG97" s="7">
        <v>3.3777831422702981E-3</v>
      </c>
      <c r="AH97" s="7">
        <v>9.9488841949575881E-3</v>
      </c>
      <c r="AI97" s="7">
        <v>1.19858745183654E-2</v>
      </c>
      <c r="AJ97" s="7">
        <v>6.0457578310615673E-4</v>
      </c>
      <c r="AK97" s="7">
        <v>8.3422321316898901E-4</v>
      </c>
      <c r="AL97" s="7">
        <v>-9.4581184655946214E-4</v>
      </c>
      <c r="AM97" s="7">
        <v>-1.145781935791342E-3</v>
      </c>
      <c r="AN97" s="7">
        <v>-3.367602234753251E-3</v>
      </c>
      <c r="AO97" s="7">
        <v>2.129089072862161E-3</v>
      </c>
      <c r="AP97" s="7">
        <v>6.7557606326680824E-4</v>
      </c>
      <c r="AQ97" s="7">
        <v>2.901721482312485E-3</v>
      </c>
      <c r="AR97" s="7">
        <v>6.9853960949121056E-3</v>
      </c>
      <c r="AS97" s="7">
        <v>1.284227290462278E-2</v>
      </c>
      <c r="AT97" s="7">
        <v>1.005681401059581E-3</v>
      </c>
      <c r="AU97" s="7">
        <v>5.7706404075119613E-3</v>
      </c>
      <c r="AV97" s="7">
        <v>3.3777831422702981E-3</v>
      </c>
      <c r="AW97" s="7">
        <v>9.9488841949575881E-3</v>
      </c>
      <c r="AX97" s="7">
        <v>1.19858745183654E-2</v>
      </c>
      <c r="AY97" s="7">
        <v>6.0457578310615673E-4</v>
      </c>
      <c r="AZ97" s="7">
        <v>8.3422321316898901E-4</v>
      </c>
      <c r="BA97" s="7">
        <v>-9.4581184655946214E-4</v>
      </c>
      <c r="BB97" s="7">
        <v>-1.145781935791342E-3</v>
      </c>
      <c r="BC97" s="7">
        <v>-3.367602234753251E-3</v>
      </c>
      <c r="BD97" s="7">
        <v>2.129089072862161E-3</v>
      </c>
      <c r="BE97" s="7">
        <v>6.7557606326680824E-4</v>
      </c>
      <c r="BF97" s="7">
        <v>2.901721482312485E-3</v>
      </c>
      <c r="BG97" s="7">
        <v>6.9853960949121056E-3</v>
      </c>
      <c r="BH97" s="7">
        <v>1.284227290462278E-2</v>
      </c>
      <c r="BI97" s="7">
        <v>1.005681401059581E-3</v>
      </c>
      <c r="BJ97" s="7">
        <v>2.928123871047288E-3</v>
      </c>
      <c r="BK97" s="7">
        <v>1.0998963240964031E-3</v>
      </c>
      <c r="BL97" s="7">
        <v>2.9723695976909578E-3</v>
      </c>
      <c r="BM97" s="7">
        <v>3.0784692618383001E-3</v>
      </c>
      <c r="BN97" s="7">
        <v>1.7237886945312129E-3</v>
      </c>
      <c r="BO97" s="7">
        <v>3.7114151450065298E-3</v>
      </c>
      <c r="BP97" s="7">
        <v>2.7018381576171852E-3</v>
      </c>
      <c r="BQ97" s="7">
        <v>1.0895578193894929E-2</v>
      </c>
      <c r="BR97" s="7">
        <v>9.2531718882683488E-3</v>
      </c>
      <c r="BS97" s="7">
        <v>4.9422258662888364E-3</v>
      </c>
      <c r="BT97" s="7">
        <v>2.5066439238336791E-3</v>
      </c>
      <c r="BU97" s="7">
        <v>3.092391602891968E-3</v>
      </c>
      <c r="BV97" s="7">
        <v>5.5387273099448296E-3</v>
      </c>
      <c r="BW97" s="7">
        <v>4.9835029170179007E-3</v>
      </c>
      <c r="BX97" s="7">
        <v>2.4345395260544612E-3</v>
      </c>
      <c r="BY97" s="7">
        <v>2.928123871047288E-3</v>
      </c>
      <c r="BZ97" s="7">
        <v>1.0998963240964031E-3</v>
      </c>
      <c r="CA97" s="7">
        <v>2.9723695976909578E-3</v>
      </c>
      <c r="CB97" s="7">
        <v>3.0784692618383001E-3</v>
      </c>
      <c r="CC97" s="7">
        <v>1.7237886945312129E-3</v>
      </c>
      <c r="CD97" s="7">
        <v>3.7114151450065298E-3</v>
      </c>
      <c r="CE97" s="7">
        <v>2.7018381576171852E-3</v>
      </c>
      <c r="CF97" s="7">
        <v>1.0895578193894929E-2</v>
      </c>
      <c r="CG97" s="7">
        <v>9.2531718882683488E-3</v>
      </c>
      <c r="CH97" s="7">
        <v>4.9422258662888364E-3</v>
      </c>
      <c r="CI97" s="7">
        <v>2.5066439238336791E-3</v>
      </c>
      <c r="CJ97" s="7">
        <v>3.092391602891968E-3</v>
      </c>
      <c r="CK97" s="7">
        <v>5.5387273099448296E-3</v>
      </c>
      <c r="CL97" s="7">
        <v>4.9835029170179007E-3</v>
      </c>
      <c r="CM97" s="7">
        <v>2.4345395260544612E-3</v>
      </c>
      <c r="CN97" s="7">
        <v>5.1073468430169258E-3</v>
      </c>
      <c r="CO97" s="7">
        <v>4.0978371261855733E-3</v>
      </c>
      <c r="CP97" s="7">
        <v>7.9598702688829289E-3</v>
      </c>
      <c r="CQ97" s="7">
        <v>1.198027778885046E-2</v>
      </c>
      <c r="CR97" s="7">
        <v>7.6755422717648394E-5</v>
      </c>
      <c r="CS97" s="7">
        <v>7.8141368054934074E-3</v>
      </c>
      <c r="CT97" s="7">
        <v>3.747814086752978E-3</v>
      </c>
      <c r="CU97" s="7">
        <v>1.1260844046522729E-2</v>
      </c>
      <c r="CV97" s="7">
        <v>1.9616487612807942E-2</v>
      </c>
      <c r="CW97" s="7">
        <v>1.098724800425002E-2</v>
      </c>
      <c r="CX97" s="7">
        <v>-6.5327406916314279E-4</v>
      </c>
      <c r="CY97" s="7">
        <v>1.1866270348056859E-4</v>
      </c>
      <c r="CZ97" s="7">
        <v>5.3113855725131932E-4</v>
      </c>
      <c r="DA97" s="7">
        <v>-1.565251025780247E-3</v>
      </c>
      <c r="DB97" s="7">
        <v>-1.131738382055425E-3</v>
      </c>
      <c r="DC97" s="7">
        <v>5.1073468430169258E-3</v>
      </c>
      <c r="DD97" s="7">
        <v>4.0978371261855733E-3</v>
      </c>
      <c r="DE97" s="7">
        <v>7.9598702688829289E-3</v>
      </c>
      <c r="DF97" s="7">
        <v>1.198027778885046E-2</v>
      </c>
      <c r="DG97" s="7">
        <v>7.6755422717648394E-5</v>
      </c>
      <c r="DH97" s="7">
        <v>7.8141368054934074E-3</v>
      </c>
      <c r="DI97" s="7">
        <v>3.747814086752978E-3</v>
      </c>
      <c r="DJ97" s="7">
        <v>1.1260844046522729E-2</v>
      </c>
      <c r="DK97" s="7">
        <v>1.9616487612807942E-2</v>
      </c>
      <c r="DL97" s="7">
        <v>1.098724800425002E-2</v>
      </c>
      <c r="DM97" s="7">
        <v>-6.5327406916314279E-4</v>
      </c>
      <c r="DN97" s="7">
        <v>1.1866270348056859E-4</v>
      </c>
      <c r="DO97" s="7">
        <v>5.3113855725131932E-4</v>
      </c>
      <c r="DP97" s="7">
        <v>-1.565251025780247E-3</v>
      </c>
      <c r="DQ97" s="7">
        <v>-1.131738382055425E-3</v>
      </c>
      <c r="DS97" t="s">
        <v>289</v>
      </c>
      <c r="DT97">
        <v>1.328335</v>
      </c>
      <c r="DU97">
        <v>1.410277</v>
      </c>
      <c r="DV97">
        <v>1.368409</v>
      </c>
      <c r="DW97">
        <v>1.284864</v>
      </c>
      <c r="DX97">
        <v>1.278351</v>
      </c>
      <c r="DY97">
        <v>1.1885889999999999</v>
      </c>
      <c r="DZ97">
        <v>1.037838</v>
      </c>
      <c r="EA97">
        <v>1.14876</v>
      </c>
      <c r="EB97">
        <v>1.087127</v>
      </c>
      <c r="EC97">
        <v>1.161521</v>
      </c>
    </row>
    <row r="98" spans="1:133" x14ac:dyDescent="0.25">
      <c r="A98" s="6">
        <v>45089</v>
      </c>
      <c r="B98" s="7">
        <v>4.2098220542028941E-3</v>
      </c>
      <c r="C98" s="7">
        <v>1.495117153638913E-3</v>
      </c>
      <c r="D98" s="7">
        <v>2.5618940478223062E-2</v>
      </c>
      <c r="E98" s="7">
        <v>2.7509716813369459E-2</v>
      </c>
      <c r="F98" s="7">
        <v>6.6752847747119058E-3</v>
      </c>
      <c r="G98" s="7">
        <v>-5.8599853384710163E-4</v>
      </c>
      <c r="H98" s="7">
        <v>9.6965256283475069E-4</v>
      </c>
      <c r="I98" s="7">
        <v>5.5200406346416269E-3</v>
      </c>
      <c r="J98" s="7">
        <v>6.9855157422360446E-3</v>
      </c>
      <c r="K98" s="7">
        <v>-6.4949515478653283E-3</v>
      </c>
      <c r="L98" s="7">
        <v>1.160041680553719E-2</v>
      </c>
      <c r="M98" s="7">
        <v>9.3079332949081188E-4</v>
      </c>
      <c r="N98" s="7">
        <v>2.118215503497094E-2</v>
      </c>
      <c r="O98" s="7">
        <v>1.905506714897031E-2</v>
      </c>
      <c r="P98" s="7">
        <v>9.0182933742510071E-3</v>
      </c>
      <c r="Q98" s="7">
        <v>6.7241918427626488E-3</v>
      </c>
      <c r="R98" s="7">
        <v>-4.4559219935201601E-3</v>
      </c>
      <c r="S98" s="7">
        <v>3.437337932023516E-3</v>
      </c>
      <c r="T98" s="7">
        <v>4.2046165170046192E-3</v>
      </c>
      <c r="U98" s="7">
        <v>7.8051056274358894E-3</v>
      </c>
      <c r="V98" s="7">
        <v>4.8312979998597983E-3</v>
      </c>
      <c r="W98" s="7">
        <v>2.5478693020678511E-3</v>
      </c>
      <c r="X98" s="7">
        <v>1.2873717580403199E-2</v>
      </c>
      <c r="Y98" s="7">
        <v>1.535275234142874E-2</v>
      </c>
      <c r="Z98" s="7">
        <v>5.770528246975817E-3</v>
      </c>
      <c r="AA98" s="7">
        <v>4.3247774017129061E-3</v>
      </c>
      <c r="AB98" s="7">
        <v>1.543807918147691E-3</v>
      </c>
      <c r="AC98" s="7">
        <v>1.370720184274465E-3</v>
      </c>
      <c r="AD98" s="7">
        <v>1.0275824012223661E-3</v>
      </c>
      <c r="AE98" s="7">
        <v>6.3602785962972889E-3</v>
      </c>
      <c r="AF98" s="7">
        <v>4.2098220542028941E-3</v>
      </c>
      <c r="AG98" s="7">
        <v>1.495117153638913E-3</v>
      </c>
      <c r="AH98" s="7">
        <v>2.5618940478223062E-2</v>
      </c>
      <c r="AI98" s="7">
        <v>2.7509716813369459E-2</v>
      </c>
      <c r="AJ98" s="7">
        <v>6.6752847747119058E-3</v>
      </c>
      <c r="AK98" s="7">
        <v>-5.8599853384710163E-4</v>
      </c>
      <c r="AL98" s="7">
        <v>9.6965256283475069E-4</v>
      </c>
      <c r="AM98" s="7">
        <v>5.5200406346416269E-3</v>
      </c>
      <c r="AN98" s="7">
        <v>6.9855157422360446E-3</v>
      </c>
      <c r="AO98" s="7">
        <v>-6.4949515478653283E-3</v>
      </c>
      <c r="AP98" s="7">
        <v>1.160041680553719E-2</v>
      </c>
      <c r="AQ98" s="7">
        <v>9.3079332949081188E-4</v>
      </c>
      <c r="AR98" s="7">
        <v>2.118215503497094E-2</v>
      </c>
      <c r="AS98" s="7">
        <v>1.905506714897031E-2</v>
      </c>
      <c r="AT98" s="7">
        <v>9.0182933742510071E-3</v>
      </c>
      <c r="AU98" s="7">
        <v>1.335771521029728E-2</v>
      </c>
      <c r="AV98" s="7">
        <v>-4.7813849696817768E-4</v>
      </c>
      <c r="AW98" s="7">
        <v>2.4276235537194709E-2</v>
      </c>
      <c r="AX98" s="7">
        <v>2.9353904407493789E-2</v>
      </c>
      <c r="AY98" s="7">
        <v>1.265562351683429E-2</v>
      </c>
      <c r="AZ98" s="7">
        <v>4.721029669683254E-3</v>
      </c>
      <c r="BA98" s="7">
        <v>-1.6401068623952829E-3</v>
      </c>
      <c r="BB98" s="7">
        <v>6.0694653171804334E-3</v>
      </c>
      <c r="BC98" s="7">
        <v>1.331886020028704E-2</v>
      </c>
      <c r="BD98" s="7">
        <v>5.0647939229089851E-3</v>
      </c>
      <c r="BE98" s="7">
        <v>8.6040616862132126E-3</v>
      </c>
      <c r="BF98" s="7">
        <v>4.8204567815902793E-3</v>
      </c>
      <c r="BG98" s="7">
        <v>2.686889918520831E-3</v>
      </c>
      <c r="BH98" s="7">
        <v>-1.762877881357612E-4</v>
      </c>
      <c r="BI98" s="7">
        <v>1.006846232876484E-2</v>
      </c>
      <c r="BJ98" s="7">
        <v>6.3346522273190226E-3</v>
      </c>
      <c r="BK98" s="7">
        <v>3.3371514910806189E-3</v>
      </c>
      <c r="BL98" s="7">
        <v>2.5618971881149769E-2</v>
      </c>
      <c r="BM98" s="7">
        <v>2.7509716813369459E-2</v>
      </c>
      <c r="BN98" s="7">
        <v>7.3304493115666121E-3</v>
      </c>
      <c r="BO98" s="7">
        <v>-8.2396437161501978E-3</v>
      </c>
      <c r="BP98" s="7">
        <v>-5.334585915872549E-3</v>
      </c>
      <c r="BQ98" s="7">
        <v>-4.8466707075647099E-3</v>
      </c>
      <c r="BR98" s="7">
        <v>-3.4706457362106741E-3</v>
      </c>
      <c r="BS98" s="7">
        <v>-5.9584626049753956E-3</v>
      </c>
      <c r="BT98" s="7">
        <v>2.8596024201432719E-3</v>
      </c>
      <c r="BU98" s="7">
        <v>3.7420965478158558E-4</v>
      </c>
      <c r="BV98" s="7">
        <v>8.1344016074835733E-3</v>
      </c>
      <c r="BW98" s="7">
        <v>1.046581188992363E-2</v>
      </c>
      <c r="BX98" s="7">
        <v>6.8757296857638707E-4</v>
      </c>
      <c r="BY98" s="7">
        <v>9.6611926620840463E-3</v>
      </c>
      <c r="BZ98" s="7">
        <v>-1.576194077159803E-3</v>
      </c>
      <c r="CA98" s="7">
        <v>9.0048237306321593E-3</v>
      </c>
      <c r="CB98" s="7">
        <v>1.1696391053362509E-2</v>
      </c>
      <c r="CC98" s="7">
        <v>7.3466496694196666E-3</v>
      </c>
      <c r="CD98" s="7">
        <v>2.033911571695982E-3</v>
      </c>
      <c r="CE98" s="7">
        <v>-2.13859588681158E-3</v>
      </c>
      <c r="CF98" s="7">
        <v>2.1352156876868619E-4</v>
      </c>
      <c r="CG98" s="7">
        <v>8.1248786212068953E-3</v>
      </c>
      <c r="CH98" s="7">
        <v>-2.8825297226604618E-3</v>
      </c>
      <c r="CI98" s="7">
        <v>4.3953304435495333E-3</v>
      </c>
      <c r="CJ98" s="7">
        <v>2.8878894602706912E-3</v>
      </c>
      <c r="CK98" s="7">
        <v>6.2697878200642732E-3</v>
      </c>
      <c r="CL98" s="7">
        <v>6.9378402264156577E-3</v>
      </c>
      <c r="CM98" s="7">
        <v>3.198518089423077E-3</v>
      </c>
      <c r="CN98" s="7">
        <v>6.3346522273190226E-3</v>
      </c>
      <c r="CO98" s="7">
        <v>3.3371514910806189E-3</v>
      </c>
      <c r="CP98" s="7">
        <v>2.5618971881149769E-2</v>
      </c>
      <c r="CQ98" s="7">
        <v>2.7509716813369459E-2</v>
      </c>
      <c r="CR98" s="7">
        <v>7.3304493115666121E-3</v>
      </c>
      <c r="CS98" s="7">
        <v>-8.2396437161501978E-3</v>
      </c>
      <c r="CT98" s="7">
        <v>-5.334585915872549E-3</v>
      </c>
      <c r="CU98" s="7">
        <v>-4.8466707075647099E-3</v>
      </c>
      <c r="CV98" s="7">
        <v>-3.4706457362106741E-3</v>
      </c>
      <c r="CW98" s="7">
        <v>-5.9584626049753956E-3</v>
      </c>
      <c r="CX98" s="7">
        <v>2.8596024201432719E-3</v>
      </c>
      <c r="CY98" s="7">
        <v>3.7420965478158558E-4</v>
      </c>
      <c r="CZ98" s="7">
        <v>8.1344016074835733E-3</v>
      </c>
      <c r="DA98" s="7">
        <v>1.046581188992363E-2</v>
      </c>
      <c r="DB98" s="7">
        <v>6.8757296857638707E-4</v>
      </c>
      <c r="DC98" s="7">
        <v>1.429791435401746E-2</v>
      </c>
      <c r="DD98" s="7">
        <v>2.5476412349573021E-3</v>
      </c>
      <c r="DE98" s="7">
        <v>1.647362559586615E-2</v>
      </c>
      <c r="DF98" s="7">
        <v>2.9369350552463751E-2</v>
      </c>
      <c r="DG98" s="7">
        <v>1.265843727659368E-2</v>
      </c>
      <c r="DH98" s="7">
        <v>8.1734247450293562E-3</v>
      </c>
      <c r="DI98" s="7">
        <v>1.397248631804247E-3</v>
      </c>
      <c r="DJ98" s="7">
        <v>1.4822943840358781E-2</v>
      </c>
      <c r="DK98" s="7">
        <v>2.481448195601298E-2</v>
      </c>
      <c r="DL98" s="7">
        <v>8.0604444688330001E-3</v>
      </c>
      <c r="DM98" s="7">
        <v>3.0417838585314189E-3</v>
      </c>
      <c r="DN98" s="7">
        <v>-5.1614853860152917E-4</v>
      </c>
      <c r="DO98" s="7">
        <v>1.0093895142269301E-2</v>
      </c>
      <c r="DP98" s="7">
        <v>1.8467318254592781E-2</v>
      </c>
      <c r="DQ98" s="7">
        <v>5.8932322113223147E-3</v>
      </c>
      <c r="DS98" t="s">
        <v>290</v>
      </c>
      <c r="DT98">
        <v>1.3376140000000001</v>
      </c>
      <c r="DU98">
        <v>1.4319280000000001</v>
      </c>
      <c r="DV98">
        <v>1.384415</v>
      </c>
      <c r="DW98">
        <v>1.2804040000000001</v>
      </c>
      <c r="DX98">
        <v>1.2837259999999999</v>
      </c>
      <c r="DY98">
        <v>1.1982459999999999</v>
      </c>
      <c r="DZ98">
        <v>1.0576140000000001</v>
      </c>
      <c r="EA98">
        <v>1.1485570000000001</v>
      </c>
      <c r="EB98">
        <v>1.0833539999999999</v>
      </c>
      <c r="EC98">
        <v>1.1679330000000001</v>
      </c>
    </row>
    <row r="99" spans="1:133" x14ac:dyDescent="0.25">
      <c r="A99" s="6">
        <v>45090</v>
      </c>
      <c r="B99" s="7">
        <v>6.6058149883364481E-3</v>
      </c>
      <c r="C99" s="7">
        <v>5.0769522957299822E-3</v>
      </c>
      <c r="D99" s="7">
        <v>1.037245640164103E-2</v>
      </c>
      <c r="E99" s="7">
        <v>1.4316897454304251E-2</v>
      </c>
      <c r="F99" s="7">
        <v>5.2042024703118353E-3</v>
      </c>
      <c r="G99" s="7">
        <v>1.1552848014286131E-2</v>
      </c>
      <c r="H99" s="7">
        <v>1.005632595184142E-2</v>
      </c>
      <c r="I99" s="7">
        <v>1.902868929549276E-2</v>
      </c>
      <c r="J99" s="7">
        <v>2.155138929177788E-2</v>
      </c>
      <c r="K99" s="7">
        <v>1.1649936039723139E-2</v>
      </c>
      <c r="L99" s="7">
        <v>1.4584237085408199E-3</v>
      </c>
      <c r="M99" s="7">
        <v>-3.464952146863523E-3</v>
      </c>
      <c r="N99" s="7">
        <v>-4.0534585632605227E-3</v>
      </c>
      <c r="O99" s="7">
        <v>-4.6189888142640287E-3</v>
      </c>
      <c r="P99" s="7">
        <v>2.595352007417485E-3</v>
      </c>
      <c r="Q99" s="7">
        <v>8.0884940051734518E-3</v>
      </c>
      <c r="R99" s="7">
        <v>2.5075759642603779E-3</v>
      </c>
      <c r="S99" s="7">
        <v>3.7521353532576078E-3</v>
      </c>
      <c r="T99" s="7">
        <v>7.7457453281301498E-3</v>
      </c>
      <c r="U99" s="7">
        <v>1.256733088032669E-2</v>
      </c>
      <c r="V99" s="7">
        <v>6.8741608019108986E-3</v>
      </c>
      <c r="W99" s="7">
        <v>4.5678467975275973E-3</v>
      </c>
      <c r="X99" s="7">
        <v>7.2196627174134784E-4</v>
      </c>
      <c r="Y99" s="7">
        <v>2.0533425990612031E-3</v>
      </c>
      <c r="Z99" s="7">
        <v>6.8822461960674867E-3</v>
      </c>
      <c r="AA99" s="7">
        <v>1.0771312171606351E-2</v>
      </c>
      <c r="AB99" s="7">
        <v>5.359943743401244E-3</v>
      </c>
      <c r="AC99" s="7">
        <v>7.0998939002772671E-3</v>
      </c>
      <c r="AD99" s="7">
        <v>8.9986020020535202E-3</v>
      </c>
      <c r="AE99" s="7">
        <v>1.1223793630879371E-2</v>
      </c>
      <c r="AF99" s="7">
        <v>6.6058149883364481E-3</v>
      </c>
      <c r="AG99" s="7">
        <v>5.0769522957299822E-3</v>
      </c>
      <c r="AH99" s="7">
        <v>1.037245640164103E-2</v>
      </c>
      <c r="AI99" s="7">
        <v>1.4316897454304251E-2</v>
      </c>
      <c r="AJ99" s="7">
        <v>5.2042024703118353E-3</v>
      </c>
      <c r="AK99" s="7">
        <v>1.1552848014286131E-2</v>
      </c>
      <c r="AL99" s="7">
        <v>1.005632595184142E-2</v>
      </c>
      <c r="AM99" s="7">
        <v>1.902868929549276E-2</v>
      </c>
      <c r="AN99" s="7">
        <v>2.155138929177788E-2</v>
      </c>
      <c r="AO99" s="7">
        <v>1.1649936039723139E-2</v>
      </c>
      <c r="AP99" s="7">
        <v>1.4584237085408199E-3</v>
      </c>
      <c r="AQ99" s="7">
        <v>-3.464952146863523E-3</v>
      </c>
      <c r="AR99" s="7">
        <v>-4.0534585632605227E-3</v>
      </c>
      <c r="AS99" s="7">
        <v>-4.6189888142640287E-3</v>
      </c>
      <c r="AT99" s="7">
        <v>2.595352007417485E-3</v>
      </c>
      <c r="AU99" s="7">
        <v>5.0036250975558673E-3</v>
      </c>
      <c r="AV99" s="7">
        <v>3.4671083861921629E-3</v>
      </c>
      <c r="AW99" s="7">
        <v>-8.0795750803114915E-4</v>
      </c>
      <c r="AX99" s="7">
        <v>-1.144635700766551E-2</v>
      </c>
      <c r="AY99" s="7">
        <v>7.4996079082335597E-3</v>
      </c>
      <c r="AZ99" s="7">
        <v>8.2181782904503127E-3</v>
      </c>
      <c r="BA99" s="7">
        <v>2.0972376072196622E-3</v>
      </c>
      <c r="BB99" s="7">
        <v>1.463539453968641E-2</v>
      </c>
      <c r="BC99" s="7">
        <v>1.7382155660630741E-2</v>
      </c>
      <c r="BD99" s="7">
        <v>8.3714845288891671E-3</v>
      </c>
      <c r="BE99" s="7">
        <v>4.8443668281312174E-3</v>
      </c>
      <c r="BF99" s="7">
        <v>4.1759348931431333E-3</v>
      </c>
      <c r="BG99" s="7">
        <v>-4.8520264269677038E-4</v>
      </c>
      <c r="BH99" s="7">
        <v>-5.4255020297939638E-3</v>
      </c>
      <c r="BI99" s="7">
        <v>4.199371741456309E-3</v>
      </c>
      <c r="BJ99" s="7">
        <v>6.6813692538427727E-3</v>
      </c>
      <c r="BK99" s="7">
        <v>4.8640689729756272E-3</v>
      </c>
      <c r="BL99" s="7">
        <v>1.037273297046346E-2</v>
      </c>
      <c r="BM99" s="7">
        <v>1.431689745430424E-2</v>
      </c>
      <c r="BN99" s="7">
        <v>4.8897061015514831E-3</v>
      </c>
      <c r="BO99" s="7">
        <v>8.5616318083209103E-3</v>
      </c>
      <c r="BP99" s="7">
        <v>3.2494259752462252E-3</v>
      </c>
      <c r="BQ99" s="7">
        <v>2.3925733106310051E-3</v>
      </c>
      <c r="BR99" s="7">
        <v>3.7130266232384261E-3</v>
      </c>
      <c r="BS99" s="7">
        <v>5.3569282016104284E-3</v>
      </c>
      <c r="BT99" s="7">
        <v>1.481050890313293E-2</v>
      </c>
      <c r="BU99" s="7">
        <v>1.117618360830073E-2</v>
      </c>
      <c r="BV99" s="7">
        <v>2.3122077061322431E-2</v>
      </c>
      <c r="BW99" s="7">
        <v>2.7148201228029911E-2</v>
      </c>
      <c r="BX99" s="7">
        <v>1.1436915055536991E-2</v>
      </c>
      <c r="BY99" s="7">
        <v>1.125201339727182E-2</v>
      </c>
      <c r="BZ99" s="7">
        <v>3.3350655638746131E-3</v>
      </c>
      <c r="CA99" s="7">
        <v>8.2944976686373066E-3</v>
      </c>
      <c r="CB99" s="7">
        <v>2.058650211718769E-2</v>
      </c>
      <c r="CC99" s="7">
        <v>1.3403880802142391E-2</v>
      </c>
      <c r="CD99" s="7">
        <v>1.6194201255863021E-3</v>
      </c>
      <c r="CE99" s="7">
        <v>2.2170569270872791E-3</v>
      </c>
      <c r="CF99" s="7">
        <v>-8.1928432703306155E-3</v>
      </c>
      <c r="CG99" s="7">
        <v>-8.1446592607724438E-3</v>
      </c>
      <c r="CH99" s="7">
        <v>-1.8233137697050859E-3</v>
      </c>
      <c r="CI99" s="7">
        <v>7.5826542362020799E-3</v>
      </c>
      <c r="CJ99" s="7">
        <v>8.8777378190352729E-4</v>
      </c>
      <c r="CK99" s="7">
        <v>7.6256924819480924E-3</v>
      </c>
      <c r="CL99" s="7">
        <v>8.7618477939363174E-3</v>
      </c>
      <c r="CM99" s="7">
        <v>4.5764905911711744E-3</v>
      </c>
      <c r="CN99" s="7">
        <v>6.6813692538427727E-3</v>
      </c>
      <c r="CO99" s="7">
        <v>4.8640689729756272E-3</v>
      </c>
      <c r="CP99" s="7">
        <v>1.037273297046346E-2</v>
      </c>
      <c r="CQ99" s="7">
        <v>1.431689745430424E-2</v>
      </c>
      <c r="CR99" s="7">
        <v>4.8897061015514831E-3</v>
      </c>
      <c r="CS99" s="7">
        <v>8.5616318083209103E-3</v>
      </c>
      <c r="CT99" s="7">
        <v>3.2494259752462252E-3</v>
      </c>
      <c r="CU99" s="7">
        <v>2.3925733106310051E-3</v>
      </c>
      <c r="CV99" s="7">
        <v>3.7130266232384261E-3</v>
      </c>
      <c r="CW99" s="7">
        <v>5.3569282016104284E-3</v>
      </c>
      <c r="CX99" s="7">
        <v>1.481050890313293E-2</v>
      </c>
      <c r="CY99" s="7">
        <v>1.117618360830073E-2</v>
      </c>
      <c r="CZ99" s="7">
        <v>2.3122077061322431E-2</v>
      </c>
      <c r="DA99" s="7">
        <v>2.7148201228029911E-2</v>
      </c>
      <c r="DB99" s="7">
        <v>1.1436915055536991E-2</v>
      </c>
      <c r="DC99" s="7">
        <v>4.6351915588097184E-3</v>
      </c>
      <c r="DD99" s="7">
        <v>5.9572272118803941E-3</v>
      </c>
      <c r="DE99" s="7">
        <v>1.1591048897247409E-3</v>
      </c>
      <c r="DF99" s="7">
        <v>-1.14379154344845E-2</v>
      </c>
      <c r="DG99" s="7">
        <v>7.7432608990023882E-3</v>
      </c>
      <c r="DH99" s="7">
        <v>6.2188245295678041E-3</v>
      </c>
      <c r="DI99" s="7">
        <v>-1.3793828368488231E-3</v>
      </c>
      <c r="DJ99" s="7">
        <v>5.4414994907705067E-5</v>
      </c>
      <c r="DK99" s="7">
        <v>9.00719027984671E-3</v>
      </c>
      <c r="DL99" s="7">
        <v>8.9352680547555904E-3</v>
      </c>
      <c r="DM99" s="7">
        <v>8.9942870257760238E-3</v>
      </c>
      <c r="DN99" s="7">
        <v>3.6994298017470101E-4</v>
      </c>
      <c r="DO99" s="7">
        <v>1.5844012649496999E-2</v>
      </c>
      <c r="DP99" s="7">
        <v>1.6855783410508609E-2</v>
      </c>
      <c r="DQ99" s="7">
        <v>7.9244950604663734E-3</v>
      </c>
      <c r="DS99" t="s">
        <v>291</v>
      </c>
      <c r="DT99">
        <v>1.366441</v>
      </c>
      <c r="DU99">
        <v>1.434868</v>
      </c>
      <c r="DV99">
        <v>1.4129149999999999</v>
      </c>
      <c r="DW99">
        <v>1.2851589999999999</v>
      </c>
      <c r="DX99">
        <v>1.2936700000000001</v>
      </c>
      <c r="DY99">
        <v>1.1884859999999999</v>
      </c>
      <c r="DZ99">
        <v>1.052729</v>
      </c>
      <c r="EA99">
        <v>1.142326</v>
      </c>
      <c r="EB99">
        <v>1.087377</v>
      </c>
      <c r="EC99">
        <v>1.1901569999999999</v>
      </c>
    </row>
    <row r="100" spans="1:133" x14ac:dyDescent="0.25">
      <c r="A100" s="6">
        <v>45091</v>
      </c>
      <c r="B100" s="7">
        <v>1.4478851117005419E-3</v>
      </c>
      <c r="C100" s="7">
        <v>4.8391581467760753E-3</v>
      </c>
      <c r="D100" s="7">
        <v>2.9061747972677771E-2</v>
      </c>
      <c r="E100" s="7">
        <v>2.3803029570279161E-2</v>
      </c>
      <c r="F100" s="7">
        <v>4.43749316203201E-3</v>
      </c>
      <c r="G100" s="7">
        <v>-2.5308121216548272E-3</v>
      </c>
      <c r="H100" s="7">
        <v>-4.9482807145616696E-3</v>
      </c>
      <c r="I100" s="7">
        <v>1.3614545062012869E-2</v>
      </c>
      <c r="J100" s="7">
        <v>1.149875944171121E-2</v>
      </c>
      <c r="K100" s="7">
        <v>-8.3877940541708419E-3</v>
      </c>
      <c r="L100" s="7">
        <v>5.0233615678065323E-3</v>
      </c>
      <c r="M100" s="7">
        <v>1.738588237202817E-4</v>
      </c>
      <c r="N100" s="7">
        <v>1.1230269837745331E-2</v>
      </c>
      <c r="O100" s="7">
        <v>6.4272349400427134E-3</v>
      </c>
      <c r="P100" s="7">
        <v>5.0736359472981982E-3</v>
      </c>
      <c r="Q100" s="7">
        <v>3.629438737838153E-3</v>
      </c>
      <c r="R100" s="7">
        <v>-2.480442590288737E-3</v>
      </c>
      <c r="S100" s="7">
        <v>2.4942785236313401E-3</v>
      </c>
      <c r="T100" s="7">
        <v>1.623952095269373E-2</v>
      </c>
      <c r="U100" s="7">
        <v>9.5412788682374492E-3</v>
      </c>
      <c r="V100" s="7">
        <v>-9.022907930718531E-5</v>
      </c>
      <c r="W100" s="7">
        <v>3.781529701659579E-3</v>
      </c>
      <c r="X100" s="7">
        <v>-8.5087296351374277E-4</v>
      </c>
      <c r="Y100" s="7">
        <v>3.5564069808497992E-3</v>
      </c>
      <c r="Z100" s="7">
        <v>-2.6069774648378101E-3</v>
      </c>
      <c r="AA100" s="7">
        <v>4.1022865169701873E-3</v>
      </c>
      <c r="AB100" s="7">
        <v>-4.6197268004556907E-3</v>
      </c>
      <c r="AC100" s="7">
        <v>1.450928003423387E-2</v>
      </c>
      <c r="AD100" s="7">
        <v>1.023016620013859E-2</v>
      </c>
      <c r="AE100" s="7">
        <v>4.3657498170698384E-3</v>
      </c>
      <c r="AF100" s="7">
        <v>1.4478851117005419E-3</v>
      </c>
      <c r="AG100" s="7">
        <v>4.8391581467760753E-3</v>
      </c>
      <c r="AH100" s="7">
        <v>2.9061747972677771E-2</v>
      </c>
      <c r="AI100" s="7">
        <v>2.3803029570279161E-2</v>
      </c>
      <c r="AJ100" s="7">
        <v>4.43749316203201E-3</v>
      </c>
      <c r="AK100" s="7">
        <v>-2.5308121216548272E-3</v>
      </c>
      <c r="AL100" s="7">
        <v>-4.9482807145616696E-3</v>
      </c>
      <c r="AM100" s="7">
        <v>1.3614545062012869E-2</v>
      </c>
      <c r="AN100" s="7">
        <v>1.149875944171121E-2</v>
      </c>
      <c r="AO100" s="7">
        <v>-8.3877940541708419E-3</v>
      </c>
      <c r="AP100" s="7">
        <v>5.0233615678065323E-3</v>
      </c>
      <c r="AQ100" s="7">
        <v>1.738588237202817E-4</v>
      </c>
      <c r="AR100" s="7">
        <v>1.1230269837745331E-2</v>
      </c>
      <c r="AS100" s="7">
        <v>6.4272349400427134E-3</v>
      </c>
      <c r="AT100" s="7">
        <v>5.0736359472981982E-3</v>
      </c>
      <c r="AU100" s="7">
        <v>8.6999807183168673E-3</v>
      </c>
      <c r="AV100" s="7">
        <v>1.113173050540095E-2</v>
      </c>
      <c r="AW100" s="7">
        <v>2.6869247809544149E-2</v>
      </c>
      <c r="AX100" s="7">
        <v>1.654879446875129E-2</v>
      </c>
      <c r="AY100" s="7">
        <v>7.7129288263316142E-3</v>
      </c>
      <c r="AZ100" s="7">
        <v>4.5755705268232192E-4</v>
      </c>
      <c r="BA100" s="7">
        <v>-1.2601356737080799E-3</v>
      </c>
      <c r="BB100" s="7">
        <v>1.391584244602118E-2</v>
      </c>
      <c r="BC100" s="7">
        <v>1.806457615464984E-2</v>
      </c>
      <c r="BD100" s="7">
        <v>1.782452323508867E-3</v>
      </c>
      <c r="BE100" s="7">
        <v>8.8931997043565974E-4</v>
      </c>
      <c r="BF100" s="7">
        <v>-8.0997601055475786E-3</v>
      </c>
      <c r="BG100" s="7">
        <v>-6.0520125591713818E-3</v>
      </c>
      <c r="BH100" s="7">
        <v>-5.016097116539036E-3</v>
      </c>
      <c r="BI100" s="7">
        <v>5.6058971326376503E-3</v>
      </c>
      <c r="BJ100" s="7">
        <v>4.2994909721319682E-3</v>
      </c>
      <c r="BK100" s="7">
        <v>5.8904115830915264E-3</v>
      </c>
      <c r="BL100" s="7">
        <v>2.9061819287534651E-2</v>
      </c>
      <c r="BM100" s="7">
        <v>2.3803029570279171E-2</v>
      </c>
      <c r="BN100" s="7">
        <v>4.6532559971445616E-3</v>
      </c>
      <c r="BO100" s="7">
        <v>-1.1041567183337439E-2</v>
      </c>
      <c r="BP100" s="7">
        <v>-3.9057361883110182E-3</v>
      </c>
      <c r="BQ100" s="7">
        <v>-5.9602769154235317E-3</v>
      </c>
      <c r="BR100" s="7">
        <v>-9.0522934812960389E-3</v>
      </c>
      <c r="BS100" s="7">
        <v>-7.9673769637456406E-3</v>
      </c>
      <c r="BT100" s="7">
        <v>1.0020672191340401E-3</v>
      </c>
      <c r="BU100" s="7">
        <v>-1.447973670466665E-3</v>
      </c>
      <c r="BV100" s="7">
        <v>2.3656177914827641E-2</v>
      </c>
      <c r="BW100" s="7">
        <v>2.4066972533512431E-2</v>
      </c>
      <c r="BX100" s="7">
        <v>-7.219598341911126E-3</v>
      </c>
      <c r="BY100" s="7">
        <v>4.1951731061548383E-3</v>
      </c>
      <c r="BZ100" s="7">
        <v>-5.1297935567626678E-3</v>
      </c>
      <c r="CA100" s="7">
        <v>3.317452314309125E-3</v>
      </c>
      <c r="CB100" s="7">
        <v>1.6152440970024929E-2</v>
      </c>
      <c r="CC100" s="7">
        <v>1.1883481269336461E-2</v>
      </c>
      <c r="CD100" s="7">
        <v>-4.7990707965782364E-3</v>
      </c>
      <c r="CE100" s="7">
        <v>-3.0940926069921589E-3</v>
      </c>
      <c r="CF100" s="7">
        <v>2.1184791393168241E-3</v>
      </c>
      <c r="CG100" s="7">
        <v>-1.53991542043413E-4</v>
      </c>
      <c r="CH100" s="7">
        <v>8.9229422461973771E-4</v>
      </c>
      <c r="CI100" s="7">
        <v>9.4334117477001822E-4</v>
      </c>
      <c r="CJ100" s="7">
        <v>3.4373405870807461E-3</v>
      </c>
      <c r="CK100" s="7">
        <v>9.3367057894697264E-3</v>
      </c>
      <c r="CL100" s="7">
        <v>8.7576269371846035E-3</v>
      </c>
      <c r="CM100" s="7">
        <v>2.2965556968722318E-3</v>
      </c>
      <c r="CN100" s="7">
        <v>4.2994909721319682E-3</v>
      </c>
      <c r="CO100" s="7">
        <v>5.8904115830915264E-3</v>
      </c>
      <c r="CP100" s="7">
        <v>2.9061819287534651E-2</v>
      </c>
      <c r="CQ100" s="7">
        <v>2.3803029570279171E-2</v>
      </c>
      <c r="CR100" s="7">
        <v>4.6532559971445616E-3</v>
      </c>
      <c r="CS100" s="7">
        <v>-1.1041567183337439E-2</v>
      </c>
      <c r="CT100" s="7">
        <v>-3.9057361883110182E-3</v>
      </c>
      <c r="CU100" s="7">
        <v>-5.9602769154235317E-3</v>
      </c>
      <c r="CV100" s="7">
        <v>-9.0522934812960389E-3</v>
      </c>
      <c r="CW100" s="7">
        <v>-7.9673769637456406E-3</v>
      </c>
      <c r="CX100" s="7">
        <v>1.0020672191340401E-3</v>
      </c>
      <c r="CY100" s="7">
        <v>-1.447973670466665E-3</v>
      </c>
      <c r="CZ100" s="7">
        <v>2.3656177914827641E-2</v>
      </c>
      <c r="DA100" s="7">
        <v>2.4066972533512431E-2</v>
      </c>
      <c r="DB100" s="7">
        <v>-7.219598341911126E-3</v>
      </c>
      <c r="DC100" s="7">
        <v>6.617752416276601E-3</v>
      </c>
      <c r="DD100" s="7">
        <v>5.4442220466662718E-3</v>
      </c>
      <c r="DE100" s="7">
        <v>1.3430506625983749E-2</v>
      </c>
      <c r="DF100" s="7">
        <v>1.6566672531279011E-2</v>
      </c>
      <c r="DG100" s="7">
        <v>7.8084816367594394E-3</v>
      </c>
      <c r="DH100" s="7">
        <v>1.18879114718814E-2</v>
      </c>
      <c r="DI100" s="7">
        <v>1.6986398237525881E-2</v>
      </c>
      <c r="DJ100" s="7">
        <v>3.1798205572782533E-2</v>
      </c>
      <c r="DK100" s="7">
        <v>3.8313911850867147E-2</v>
      </c>
      <c r="DL100" s="7">
        <v>1.339281182424462E-2</v>
      </c>
      <c r="DM100" s="7">
        <v>-1.624916814096725E-3</v>
      </c>
      <c r="DN100" s="7">
        <v>-1.208314889328034E-2</v>
      </c>
      <c r="DO100" s="7">
        <v>2.1129539031554581E-2</v>
      </c>
      <c r="DP100" s="7">
        <v>1.8011492375426291E-2</v>
      </c>
      <c r="DQ100" s="7">
        <v>-1.0820646334811881E-3</v>
      </c>
      <c r="DS100" t="s">
        <v>292</v>
      </c>
      <c r="DT100">
        <v>1.3821540000000001</v>
      </c>
      <c r="DU100">
        <v>1.4399709999999999</v>
      </c>
      <c r="DV100">
        <v>1.435737</v>
      </c>
      <c r="DW100">
        <v>1.273525</v>
      </c>
      <c r="DX100">
        <v>1.314678</v>
      </c>
      <c r="DY100">
        <v>1.1883030000000001</v>
      </c>
      <c r="DZ100">
        <v>1.0594950000000001</v>
      </c>
      <c r="EA100">
        <v>1.1365959999999999</v>
      </c>
      <c r="EB100">
        <v>1.0775330000000001</v>
      </c>
      <c r="EC100">
        <v>1.2063600000000001</v>
      </c>
    </row>
    <row r="101" spans="1:133" x14ac:dyDescent="0.25">
      <c r="A101" s="6">
        <v>45092</v>
      </c>
      <c r="B101" s="7">
        <v>1.484305700995738E-2</v>
      </c>
      <c r="C101" s="7">
        <v>1.370563910283254E-2</v>
      </c>
      <c r="D101" s="7">
        <v>1.890134951263071E-2</v>
      </c>
      <c r="E101" s="7">
        <v>2.3538818937447959E-2</v>
      </c>
      <c r="F101" s="7">
        <v>1.44917204766025E-2</v>
      </c>
      <c r="G101" s="7">
        <v>1.3396728398008959E-2</v>
      </c>
      <c r="H101" s="7">
        <v>1.3540132898856191E-2</v>
      </c>
      <c r="I101" s="7">
        <v>1.195879012345935E-3</v>
      </c>
      <c r="J101" s="7">
        <v>1.4267449720173919E-3</v>
      </c>
      <c r="K101" s="7">
        <v>1.5357209334236E-2</v>
      </c>
      <c r="L101" s="7">
        <v>5.6431245193035726E-3</v>
      </c>
      <c r="M101" s="7">
        <v>7.9423360963022764E-3</v>
      </c>
      <c r="N101" s="7">
        <v>-7.4313479387363198E-4</v>
      </c>
      <c r="O101" s="7">
        <v>-8.6865682154086722E-3</v>
      </c>
      <c r="P101" s="7">
        <v>6.2921900562471506E-3</v>
      </c>
      <c r="Q101" s="7">
        <v>1.314600986229021E-2</v>
      </c>
      <c r="R101" s="7">
        <v>1.302773991827897E-2</v>
      </c>
      <c r="S101" s="7">
        <v>7.8218420951038994E-3</v>
      </c>
      <c r="T101" s="7">
        <v>2.9698186287125511E-3</v>
      </c>
      <c r="U101" s="7">
        <v>1.500181849110528E-2</v>
      </c>
      <c r="V101" s="7">
        <v>1.310945004379143E-2</v>
      </c>
      <c r="W101" s="7">
        <v>1.3234390678673351E-2</v>
      </c>
      <c r="X101" s="7">
        <v>1.117639130868219E-2</v>
      </c>
      <c r="Y101" s="7">
        <v>9.9951675174494888E-3</v>
      </c>
      <c r="Z101" s="7">
        <v>1.2363682301972051E-2</v>
      </c>
      <c r="AA101" s="7">
        <v>1.299670450208462E-2</v>
      </c>
      <c r="AB101" s="7">
        <v>1.1377821853930751E-2</v>
      </c>
      <c r="AC101" s="7">
        <v>1.7004983361516679E-2</v>
      </c>
      <c r="AD101" s="7">
        <v>1.6499090634768159E-2</v>
      </c>
      <c r="AE101" s="7">
        <v>1.4064515225315341E-2</v>
      </c>
      <c r="AF101" s="7">
        <v>1.484305700995738E-2</v>
      </c>
      <c r="AG101" s="7">
        <v>1.370563910283254E-2</v>
      </c>
      <c r="AH101" s="7">
        <v>1.890134951263071E-2</v>
      </c>
      <c r="AI101" s="7">
        <v>2.3538818937447959E-2</v>
      </c>
      <c r="AJ101" s="7">
        <v>1.44917204766025E-2</v>
      </c>
      <c r="AK101" s="7">
        <v>1.3396728398008959E-2</v>
      </c>
      <c r="AL101" s="7">
        <v>1.3540132898856191E-2</v>
      </c>
      <c r="AM101" s="7">
        <v>1.195879012345935E-3</v>
      </c>
      <c r="AN101" s="7">
        <v>1.4267449720173919E-3</v>
      </c>
      <c r="AO101" s="7">
        <v>1.5357209334236E-2</v>
      </c>
      <c r="AP101" s="7">
        <v>5.6431245193035726E-3</v>
      </c>
      <c r="AQ101" s="7">
        <v>7.9423360963022764E-3</v>
      </c>
      <c r="AR101" s="7">
        <v>-7.4313479387363198E-4</v>
      </c>
      <c r="AS101" s="7">
        <v>-8.6865682154086722E-3</v>
      </c>
      <c r="AT101" s="7">
        <v>6.2921900562471506E-3</v>
      </c>
      <c r="AU101" s="7">
        <v>1.3655096870274891E-2</v>
      </c>
      <c r="AV101" s="7">
        <v>1.17686351370345E-2</v>
      </c>
      <c r="AW101" s="7">
        <v>2.1367702363213351E-2</v>
      </c>
      <c r="AX101" s="7">
        <v>4.5465531100670744E-3</v>
      </c>
      <c r="AY101" s="7">
        <v>1.38462450955694E-2</v>
      </c>
      <c r="AZ101" s="7">
        <v>1.1742462765624091E-2</v>
      </c>
      <c r="BA101" s="7">
        <v>1.6161759709719531E-2</v>
      </c>
      <c r="BB101" s="7">
        <v>9.6433659096538046E-3</v>
      </c>
      <c r="BC101" s="7">
        <v>1.550136253234688E-2</v>
      </c>
      <c r="BD101" s="7">
        <v>1.0720331477466529E-2</v>
      </c>
      <c r="BE101" s="7">
        <v>1.13639314774075E-2</v>
      </c>
      <c r="BF101" s="7">
        <v>1.0097950127111659E-2</v>
      </c>
      <c r="BG101" s="7">
        <v>1.3647240530109579E-2</v>
      </c>
      <c r="BH101" s="7">
        <v>1.3905606686344369E-2</v>
      </c>
      <c r="BI101" s="7">
        <v>1.0942131622046609E-2</v>
      </c>
      <c r="BJ101" s="7">
        <v>1.5000770390210919E-2</v>
      </c>
      <c r="BK101" s="7">
        <v>1.3069753027121111E-2</v>
      </c>
      <c r="BL101" s="7">
        <v>1.8901309469227391E-2</v>
      </c>
      <c r="BM101" s="7">
        <v>2.3538818937447949E-2</v>
      </c>
      <c r="BN101" s="7">
        <v>1.4504690321888411E-2</v>
      </c>
      <c r="BO101" s="7">
        <v>1.6669169214493431E-2</v>
      </c>
      <c r="BP101" s="7">
        <v>1.1139883272382691E-2</v>
      </c>
      <c r="BQ101" s="7">
        <v>8.4814015028600222E-3</v>
      </c>
      <c r="BR101" s="7">
        <v>8.030331033104866E-3</v>
      </c>
      <c r="BS101" s="7">
        <v>1.329785731526119E-2</v>
      </c>
      <c r="BT101" s="7">
        <v>9.3864023165118604E-3</v>
      </c>
      <c r="BU101" s="7">
        <v>9.5845138953826493E-3</v>
      </c>
      <c r="BV101" s="7">
        <v>7.0069426204871234E-4</v>
      </c>
      <c r="BW101" s="7">
        <v>1.402133774096067E-3</v>
      </c>
      <c r="BX101" s="7">
        <v>1.114878342337154E-2</v>
      </c>
      <c r="BY101" s="7">
        <v>1.383579204288413E-2</v>
      </c>
      <c r="BZ101" s="7">
        <v>1.5954299771428811E-2</v>
      </c>
      <c r="CA101" s="7">
        <v>5.6238140858039928E-3</v>
      </c>
      <c r="CB101" s="7">
        <v>2.0012728367598651E-3</v>
      </c>
      <c r="CC101" s="7">
        <v>1.5523765547890769E-2</v>
      </c>
      <c r="CD101" s="7">
        <v>1.1094801582367281E-2</v>
      </c>
      <c r="CE101" s="7">
        <v>1.128720594896916E-2</v>
      </c>
      <c r="CF101" s="7">
        <v>1.207573209848966E-2</v>
      </c>
      <c r="CG101" s="7">
        <v>9.8776292643784971E-3</v>
      </c>
      <c r="CH101" s="7">
        <v>1.099681161271439E-2</v>
      </c>
      <c r="CI101" s="7">
        <v>1.429170024902922E-2</v>
      </c>
      <c r="CJ101" s="7">
        <v>1.6948920488154561E-2</v>
      </c>
      <c r="CK101" s="7">
        <v>1.8023726393753828E-2</v>
      </c>
      <c r="CL101" s="7">
        <v>1.6752973204311579E-2</v>
      </c>
      <c r="CM101" s="7">
        <v>1.104050627319423E-2</v>
      </c>
      <c r="CN101" s="7">
        <v>1.5000770390210919E-2</v>
      </c>
      <c r="CO101" s="7">
        <v>1.3069753027121111E-2</v>
      </c>
      <c r="CP101" s="7">
        <v>1.8901309469227391E-2</v>
      </c>
      <c r="CQ101" s="7">
        <v>2.3538818937447949E-2</v>
      </c>
      <c r="CR101" s="7">
        <v>1.4504690321888411E-2</v>
      </c>
      <c r="CS101" s="7">
        <v>1.6669169214493431E-2</v>
      </c>
      <c r="CT101" s="7">
        <v>1.1139883272382691E-2</v>
      </c>
      <c r="CU101" s="7">
        <v>8.4814015028600222E-3</v>
      </c>
      <c r="CV101" s="7">
        <v>8.030331033104866E-3</v>
      </c>
      <c r="CW101" s="7">
        <v>1.329785731526119E-2</v>
      </c>
      <c r="CX101" s="7">
        <v>9.3864023165118604E-3</v>
      </c>
      <c r="CY101" s="7">
        <v>9.5845138953826493E-3</v>
      </c>
      <c r="CZ101" s="7">
        <v>7.0069426204871234E-4</v>
      </c>
      <c r="DA101" s="7">
        <v>1.402133774096067E-3</v>
      </c>
      <c r="DB101" s="7">
        <v>1.114878342337154E-2</v>
      </c>
      <c r="DC101" s="7">
        <v>1.319395932629411E-2</v>
      </c>
      <c r="DD101" s="7">
        <v>1.084519934931953E-2</v>
      </c>
      <c r="DE101" s="7">
        <v>1.100608380009795E-2</v>
      </c>
      <c r="DF101" s="7">
        <v>4.5448775351218922E-3</v>
      </c>
      <c r="DG101" s="7">
        <v>1.3958749666497039E-2</v>
      </c>
      <c r="DH101" s="7">
        <v>1.066286696197272E-2</v>
      </c>
      <c r="DI101" s="7">
        <v>1.1402259283514231E-2</v>
      </c>
      <c r="DJ101" s="7">
        <v>1.741438535267352E-2</v>
      </c>
      <c r="DK101" s="7">
        <v>1.8836518426385711E-2</v>
      </c>
      <c r="DL101" s="7">
        <v>1.153118052669732E-2</v>
      </c>
      <c r="DM101" s="7">
        <v>1.27495847476623E-2</v>
      </c>
      <c r="DN101" s="7">
        <v>1.6272259801824941E-2</v>
      </c>
      <c r="DO101" s="7">
        <v>1.195600317082075E-2</v>
      </c>
      <c r="DP101" s="7">
        <v>1.1848559176594621E-2</v>
      </c>
      <c r="DQ101" s="7">
        <v>1.3947592265950879E-2</v>
      </c>
      <c r="DS101" t="s">
        <v>293</v>
      </c>
      <c r="DT101">
        <v>1.384125</v>
      </c>
      <c r="DU101">
        <v>1.454364</v>
      </c>
      <c r="DV101">
        <v>1.4386099999999999</v>
      </c>
      <c r="DW101">
        <v>1.283752</v>
      </c>
      <c r="DX101">
        <v>1.3185830000000001</v>
      </c>
      <c r="DY101">
        <v>1.2000409999999999</v>
      </c>
      <c r="DZ101">
        <v>1.0502910000000001</v>
      </c>
      <c r="EA101">
        <v>1.152401</v>
      </c>
      <c r="EB101">
        <v>1.0861860000000001</v>
      </c>
      <c r="EC101">
        <v>1.207803</v>
      </c>
    </row>
    <row r="102" spans="1:133" x14ac:dyDescent="0.25">
      <c r="A102" s="6">
        <v>45093</v>
      </c>
      <c r="B102" s="7">
        <v>-1.1562517956386739E-3</v>
      </c>
      <c r="C102" s="7">
        <v>5.6522760879660315E-4</v>
      </c>
      <c r="D102" s="7">
        <v>-1.467076903062893E-2</v>
      </c>
      <c r="E102" s="7">
        <v>-1.801509398880978E-2</v>
      </c>
      <c r="F102" s="7">
        <v>-2.0013584553780169E-3</v>
      </c>
      <c r="G102" s="7">
        <v>1.117745667975048E-3</v>
      </c>
      <c r="H102" s="7">
        <v>2.9944820211874929E-3</v>
      </c>
      <c r="I102" s="7">
        <v>6.0866305918707312E-3</v>
      </c>
      <c r="J102" s="7">
        <v>4.6692917153493708E-3</v>
      </c>
      <c r="K102" s="7">
        <v>-1.098786980096126E-3</v>
      </c>
      <c r="L102" s="7">
        <v>-9.692844003266986E-4</v>
      </c>
      <c r="M102" s="7">
        <v>3.1771823475129409E-3</v>
      </c>
      <c r="N102" s="7">
        <v>-4.8883323718043256E-3</v>
      </c>
      <c r="O102" s="7">
        <v>-6.2915508019291506E-3</v>
      </c>
      <c r="P102" s="7">
        <v>1.518766574125462E-3</v>
      </c>
      <c r="Q102" s="7">
        <v>-3.1992492956808608E-3</v>
      </c>
      <c r="R102" s="7">
        <v>9.2589841254821356E-4</v>
      </c>
      <c r="S102" s="7">
        <v>-1.4591819555060401E-3</v>
      </c>
      <c r="T102" s="7">
        <v>1.7333471663200371E-3</v>
      </c>
      <c r="U102" s="7">
        <v>-3.7957447310886009E-3</v>
      </c>
      <c r="V102" s="7">
        <v>-4.6923502375481622E-3</v>
      </c>
      <c r="W102" s="7">
        <v>-1.1917685028182961E-3</v>
      </c>
      <c r="X102" s="7">
        <v>-5.9192018974414898E-3</v>
      </c>
      <c r="Y102" s="7">
        <v>-9.4222792155429502E-3</v>
      </c>
      <c r="Z102" s="7">
        <v>-5.8801056233485551E-3</v>
      </c>
      <c r="AA102" s="7">
        <v>3.538913409014622E-3</v>
      </c>
      <c r="AB102" s="7">
        <v>1.3637932137852951E-3</v>
      </c>
      <c r="AC102" s="7">
        <v>-1.004118535124504E-3</v>
      </c>
      <c r="AD102" s="7">
        <v>1.1215344996457781E-3</v>
      </c>
      <c r="AE102" s="7">
        <v>3.043606705226274E-3</v>
      </c>
      <c r="AF102" s="7">
        <v>-1.1562517956386739E-3</v>
      </c>
      <c r="AG102" s="7">
        <v>5.6522760879660315E-4</v>
      </c>
      <c r="AH102" s="7">
        <v>-1.467076903062893E-2</v>
      </c>
      <c r="AI102" s="7">
        <v>-1.801509398880978E-2</v>
      </c>
      <c r="AJ102" s="7">
        <v>-2.0013584553780169E-3</v>
      </c>
      <c r="AK102" s="7">
        <v>1.117745667975048E-3</v>
      </c>
      <c r="AL102" s="7">
        <v>2.9944820211874929E-3</v>
      </c>
      <c r="AM102" s="7">
        <v>6.0866305918707312E-3</v>
      </c>
      <c r="AN102" s="7">
        <v>4.6692917153493708E-3</v>
      </c>
      <c r="AO102" s="7">
        <v>-1.098786980096126E-3</v>
      </c>
      <c r="AP102" s="7">
        <v>-9.692844003266986E-4</v>
      </c>
      <c r="AQ102" s="7">
        <v>3.1771823475129409E-3</v>
      </c>
      <c r="AR102" s="7">
        <v>-4.8883323718043256E-3</v>
      </c>
      <c r="AS102" s="7">
        <v>-6.2915508019291506E-3</v>
      </c>
      <c r="AT102" s="7">
        <v>1.518766574125462E-3</v>
      </c>
      <c r="AU102" s="7">
        <v>-1.6394652844913869E-3</v>
      </c>
      <c r="AV102" s="7">
        <v>-9.874405446294583E-4</v>
      </c>
      <c r="AW102" s="7">
        <v>-3.3395806348500449E-3</v>
      </c>
      <c r="AX102" s="7">
        <v>-1.441162488299153E-2</v>
      </c>
      <c r="AY102" s="7">
        <v>-5.0703499134526647E-4</v>
      </c>
      <c r="AZ102" s="7">
        <v>-4.9385591916152978E-3</v>
      </c>
      <c r="BA102" s="7">
        <v>-2.0351892740709211E-3</v>
      </c>
      <c r="BB102" s="7">
        <v>-2.9977388218920299E-3</v>
      </c>
      <c r="BC102" s="7">
        <v>-3.5430916750273768E-3</v>
      </c>
      <c r="BD102" s="7">
        <v>-4.7554863885674132E-3</v>
      </c>
      <c r="BE102" s="7">
        <v>-1.6016765706309409E-3</v>
      </c>
      <c r="BF102" s="7">
        <v>2.472619974568937E-3</v>
      </c>
      <c r="BG102" s="7">
        <v>1.783555407377062E-3</v>
      </c>
      <c r="BH102" s="7">
        <v>-2.7783126596108012E-4</v>
      </c>
      <c r="BI102" s="7">
        <v>-1.0627034751937311E-3</v>
      </c>
      <c r="BJ102" s="7">
        <v>-3.8271999032736541E-3</v>
      </c>
      <c r="BK102" s="7">
        <v>-2.0019073507674501E-3</v>
      </c>
      <c r="BL102" s="7">
        <v>-1.4671010801293049E-2</v>
      </c>
      <c r="BM102" s="7">
        <v>-1.801509398880977E-2</v>
      </c>
      <c r="BN102" s="7">
        <v>-1.9188784125217389E-3</v>
      </c>
      <c r="BO102" s="7">
        <v>4.0570055469283106E-3</v>
      </c>
      <c r="BP102" s="7">
        <v>9.6653128292953864E-3</v>
      </c>
      <c r="BQ102" s="7">
        <v>8.7420328524908976E-3</v>
      </c>
      <c r="BR102" s="7">
        <v>6.6409979400487091E-3</v>
      </c>
      <c r="BS102" s="7">
        <v>8.0229295638726879E-3</v>
      </c>
      <c r="BT102" s="7">
        <v>1.5781795749405939E-3</v>
      </c>
      <c r="BU102" s="7">
        <v>2.8816501254853668E-3</v>
      </c>
      <c r="BV102" s="7">
        <v>3.9144113110313244E-3</v>
      </c>
      <c r="BW102" s="7">
        <v>4.333951851391701E-3</v>
      </c>
      <c r="BX102" s="7">
        <v>3.5975688584276479E-4</v>
      </c>
      <c r="BY102" s="7">
        <v>-3.7010129467086798E-3</v>
      </c>
      <c r="BZ102" s="7">
        <v>8.300201459062607E-4</v>
      </c>
      <c r="CA102" s="7">
        <v>1.36005378663779E-3</v>
      </c>
      <c r="CB102" s="7">
        <v>6.0941499855604207E-4</v>
      </c>
      <c r="CC102" s="7">
        <v>-3.6779203547260592E-3</v>
      </c>
      <c r="CD102" s="7">
        <v>-4.8202714599124563E-3</v>
      </c>
      <c r="CE102" s="7">
        <v>-2.72910356537448E-3</v>
      </c>
      <c r="CF102" s="7">
        <v>-8.2641537434772414E-3</v>
      </c>
      <c r="CG102" s="7">
        <v>-7.8675741801120334E-3</v>
      </c>
      <c r="CH102" s="7">
        <v>-4.7553331514540997E-3</v>
      </c>
      <c r="CI102" s="7">
        <v>-4.4455692248755313E-3</v>
      </c>
      <c r="CJ102" s="7">
        <v>-1.1432168149336391E-3</v>
      </c>
      <c r="CK102" s="7">
        <v>-4.8172127385787472E-3</v>
      </c>
      <c r="CL102" s="7">
        <v>-5.7389106844598203E-3</v>
      </c>
      <c r="CM102" s="7">
        <v>-2.867496332285759E-3</v>
      </c>
      <c r="CN102" s="7">
        <v>-3.8271999032736541E-3</v>
      </c>
      <c r="CO102" s="7">
        <v>-2.0019073507674501E-3</v>
      </c>
      <c r="CP102" s="7">
        <v>-1.4671010801293049E-2</v>
      </c>
      <c r="CQ102" s="7">
        <v>-1.801509398880977E-2</v>
      </c>
      <c r="CR102" s="7">
        <v>-1.9188784125217389E-3</v>
      </c>
      <c r="CS102" s="7">
        <v>4.0570055469283106E-3</v>
      </c>
      <c r="CT102" s="7">
        <v>9.6653128292953864E-3</v>
      </c>
      <c r="CU102" s="7">
        <v>8.7420328524908976E-3</v>
      </c>
      <c r="CV102" s="7">
        <v>6.6409979400487091E-3</v>
      </c>
      <c r="CW102" s="7">
        <v>8.0229295638726879E-3</v>
      </c>
      <c r="CX102" s="7">
        <v>1.5781795749405939E-3</v>
      </c>
      <c r="CY102" s="7">
        <v>2.8816501254853668E-3</v>
      </c>
      <c r="CZ102" s="7">
        <v>3.9144113110313244E-3</v>
      </c>
      <c r="DA102" s="7">
        <v>4.333951851391701E-3</v>
      </c>
      <c r="DB102" s="7">
        <v>3.5975688584276479E-4</v>
      </c>
      <c r="DC102" s="7">
        <v>-1.3248228567363999E-3</v>
      </c>
      <c r="DD102" s="7">
        <v>-4.5065640323940729E-3</v>
      </c>
      <c r="DE102" s="7">
        <v>-8.013703561587187E-3</v>
      </c>
      <c r="DF102" s="7">
        <v>-1.440178193593152E-2</v>
      </c>
      <c r="DG102" s="7">
        <v>-3.5828173826658492E-4</v>
      </c>
      <c r="DH102" s="7">
        <v>-3.709281427234853E-3</v>
      </c>
      <c r="DI102" s="7">
        <v>4.4013145851816952E-4</v>
      </c>
      <c r="DJ102" s="7">
        <v>-1.811736892508538E-3</v>
      </c>
      <c r="DK102" s="7">
        <v>-1.118253224176031E-2</v>
      </c>
      <c r="DL102" s="7">
        <v>-4.3715414789947341E-3</v>
      </c>
      <c r="DM102" s="7">
        <v>-5.8450107120909672E-3</v>
      </c>
      <c r="DN102" s="7">
        <v>-2.2533669998371728E-3</v>
      </c>
      <c r="DO102" s="7">
        <v>1.0750635366514199E-3</v>
      </c>
      <c r="DP102" s="7">
        <v>-3.793159811956564E-3</v>
      </c>
      <c r="DQ102" s="7">
        <v>-3.2314233326510692E-3</v>
      </c>
      <c r="DS102" t="s">
        <v>294</v>
      </c>
      <c r="DT102">
        <v>1.3905879999999999</v>
      </c>
      <c r="DU102">
        <v>1.440661</v>
      </c>
      <c r="DV102">
        <v>1.439487</v>
      </c>
      <c r="DW102">
        <v>1.2922769999999999</v>
      </c>
      <c r="DX102">
        <v>1.3208679999999999</v>
      </c>
      <c r="DY102">
        <v>1.1906000000000001</v>
      </c>
      <c r="DZ102">
        <v>1.0436829999999999</v>
      </c>
      <c r="EA102">
        <v>1.15208</v>
      </c>
      <c r="EB102">
        <v>1.0933999999999999</v>
      </c>
      <c r="EC102">
        <v>1.215155</v>
      </c>
    </row>
    <row r="103" spans="1:133" x14ac:dyDescent="0.25">
      <c r="A103" s="6">
        <v>45097</v>
      </c>
      <c r="B103" s="7">
        <v>-7.4826691400095829E-3</v>
      </c>
      <c r="C103" s="7">
        <v>-9.4074776786472521E-3</v>
      </c>
      <c r="D103" s="7">
        <v>-1.0117842585285331E-2</v>
      </c>
      <c r="E103" s="7">
        <v>-9.7060831830797917E-3</v>
      </c>
      <c r="F103" s="7">
        <v>-5.5953220955843276E-3</v>
      </c>
      <c r="G103" s="7">
        <v>-6.5713465407515456E-3</v>
      </c>
      <c r="H103" s="7">
        <v>-8.3136026576925304E-3</v>
      </c>
      <c r="I103" s="7">
        <v>-1.0263104542974841E-3</v>
      </c>
      <c r="J103" s="7">
        <v>-1.2558369683059391E-3</v>
      </c>
      <c r="K103" s="7">
        <v>-8.6332616705471071E-3</v>
      </c>
      <c r="L103" s="7">
        <v>-7.992277281455077E-3</v>
      </c>
      <c r="M103" s="7">
        <v>-1.099417307731322E-2</v>
      </c>
      <c r="N103" s="7">
        <v>2.0232668534101089E-2</v>
      </c>
      <c r="O103" s="7">
        <v>2.2445534783326719E-2</v>
      </c>
      <c r="P103" s="7">
        <v>-4.979934286139809E-3</v>
      </c>
      <c r="Q103" s="7">
        <v>-6.6305267536045636E-3</v>
      </c>
      <c r="R103" s="7">
        <v>-6.242442256747382E-3</v>
      </c>
      <c r="S103" s="7">
        <v>2.5297825486575859E-3</v>
      </c>
      <c r="T103" s="7">
        <v>1.6026310077256911E-2</v>
      </c>
      <c r="U103" s="7">
        <v>-6.8382249339980139E-3</v>
      </c>
      <c r="V103" s="7">
        <v>-7.8415663983653471E-3</v>
      </c>
      <c r="W103" s="7">
        <v>-6.8254263095690326E-3</v>
      </c>
      <c r="X103" s="7">
        <v>-1.519750196493697E-3</v>
      </c>
      <c r="Y103" s="7">
        <v>-1.3970612402727681E-3</v>
      </c>
      <c r="Z103" s="7">
        <v>-7.6944113279998087E-3</v>
      </c>
      <c r="AA103" s="7">
        <v>-6.8892375207548701E-3</v>
      </c>
      <c r="AB103" s="7">
        <v>-4.8032528724211137E-3</v>
      </c>
      <c r="AC103" s="7">
        <v>-4.391977597720414E-3</v>
      </c>
      <c r="AD103" s="7">
        <v>-8.4307815516262395E-3</v>
      </c>
      <c r="AE103" s="7">
        <v>-7.4173062827486182E-3</v>
      </c>
      <c r="AF103" s="7">
        <v>-7.4826691400095829E-3</v>
      </c>
      <c r="AG103" s="7">
        <v>-9.4074776786472521E-3</v>
      </c>
      <c r="AH103" s="7">
        <v>-1.0117842585285331E-2</v>
      </c>
      <c r="AI103" s="7">
        <v>-9.7060831830797917E-3</v>
      </c>
      <c r="AJ103" s="7">
        <v>-5.5953220955843276E-3</v>
      </c>
      <c r="AK103" s="7">
        <v>-6.5713465407515456E-3</v>
      </c>
      <c r="AL103" s="7">
        <v>-8.3136026576925304E-3</v>
      </c>
      <c r="AM103" s="7">
        <v>-1.0263104542974841E-3</v>
      </c>
      <c r="AN103" s="7">
        <v>-1.2558369683059391E-3</v>
      </c>
      <c r="AO103" s="7">
        <v>-8.6332616705471071E-3</v>
      </c>
      <c r="AP103" s="7">
        <v>-7.992277281455077E-3</v>
      </c>
      <c r="AQ103" s="7">
        <v>-1.099417307731322E-2</v>
      </c>
      <c r="AR103" s="7">
        <v>2.0232668534101089E-2</v>
      </c>
      <c r="AS103" s="7">
        <v>2.2445534783326719E-2</v>
      </c>
      <c r="AT103" s="7">
        <v>-4.979934286139809E-3</v>
      </c>
      <c r="AU103" s="7">
        <v>-8.8111547092816298E-3</v>
      </c>
      <c r="AV103" s="7">
        <v>-7.082534661081755E-3</v>
      </c>
      <c r="AW103" s="7">
        <v>-9.1890257095682323E-3</v>
      </c>
      <c r="AX103" s="7">
        <v>-3.0476507108205299E-3</v>
      </c>
      <c r="AY103" s="7">
        <v>-1.1333167324849141E-2</v>
      </c>
      <c r="AZ103" s="7">
        <v>-4.4480768533363109E-3</v>
      </c>
      <c r="BA103" s="7">
        <v>-3.173657129415149E-3</v>
      </c>
      <c r="BB103" s="7">
        <v>9.3483736474404312E-3</v>
      </c>
      <c r="BC103" s="7">
        <v>5.8403313257123068E-3</v>
      </c>
      <c r="BD103" s="7">
        <v>-1.783455248737894E-3</v>
      </c>
      <c r="BE103" s="7">
        <v>-8.2471567823544766E-3</v>
      </c>
      <c r="BF103" s="7">
        <v>-9.9049889441772954E-3</v>
      </c>
      <c r="BG103" s="7">
        <v>-7.1818639521279296E-3</v>
      </c>
      <c r="BH103" s="7">
        <v>-1.2018815110993711E-3</v>
      </c>
      <c r="BI103" s="7">
        <v>-7.9329655842028703E-3</v>
      </c>
      <c r="BJ103" s="7">
        <v>-7.4492571126404603E-3</v>
      </c>
      <c r="BK103" s="7">
        <v>-1.00649079996111E-2</v>
      </c>
      <c r="BL103" s="7">
        <v>-1.0117630487277891E-2</v>
      </c>
      <c r="BM103" s="7">
        <v>-9.7060831830797951E-3</v>
      </c>
      <c r="BN103" s="7">
        <v>-4.6308468842843117E-3</v>
      </c>
      <c r="BO103" s="7">
        <v>-7.7088421935353757E-3</v>
      </c>
      <c r="BP103" s="7">
        <v>-1.161654758026979E-2</v>
      </c>
      <c r="BQ103" s="7">
        <v>-1.5444222183846661E-2</v>
      </c>
      <c r="BR103" s="7">
        <v>-1.4538628018897539E-2</v>
      </c>
      <c r="BS103" s="7">
        <v>-9.6742457170817739E-3</v>
      </c>
      <c r="BT103" s="7">
        <v>-7.547971009551846E-3</v>
      </c>
      <c r="BU103" s="7">
        <v>-7.6225235936738852E-3</v>
      </c>
      <c r="BV103" s="7">
        <v>9.4322000259238325E-3</v>
      </c>
      <c r="BW103" s="7">
        <v>3.6463001847848969E-3</v>
      </c>
      <c r="BX103" s="7">
        <v>-9.5445574929902115E-3</v>
      </c>
      <c r="BY103" s="7">
        <v>-9.2475117755586936E-3</v>
      </c>
      <c r="BZ103" s="7">
        <v>-5.8314327387084504E-3</v>
      </c>
      <c r="CA103" s="7">
        <v>-3.415981128262387E-3</v>
      </c>
      <c r="CB103" s="7">
        <v>-2.0493125479541859E-4</v>
      </c>
      <c r="CC103" s="7">
        <v>-6.2681835957787129E-3</v>
      </c>
      <c r="CD103" s="7">
        <v>9.6938290346258726E-4</v>
      </c>
      <c r="CE103" s="7">
        <v>-5.5213784038224282E-4</v>
      </c>
      <c r="CF103" s="7">
        <v>1.3043319335335269E-2</v>
      </c>
      <c r="CG103" s="7">
        <v>9.5078115707313837E-3</v>
      </c>
      <c r="CH103" s="7">
        <v>3.9082943120526464E-3</v>
      </c>
      <c r="CI103" s="7">
        <v>-1.2295690929061799E-2</v>
      </c>
      <c r="CJ103" s="7">
        <v>-1.164584491892879E-2</v>
      </c>
      <c r="CK103" s="7">
        <v>-6.6435866733957488E-3</v>
      </c>
      <c r="CL103" s="7">
        <v>-7.7889440650995576E-3</v>
      </c>
      <c r="CM103" s="7">
        <v>-1.182092760644201E-2</v>
      </c>
      <c r="CN103" s="7">
        <v>-7.4492571126404603E-3</v>
      </c>
      <c r="CO103" s="7">
        <v>-1.00649079996111E-2</v>
      </c>
      <c r="CP103" s="7">
        <v>-1.0117630487277891E-2</v>
      </c>
      <c r="CQ103" s="7">
        <v>-9.7060831830797951E-3</v>
      </c>
      <c r="CR103" s="7">
        <v>-4.6308468842843117E-3</v>
      </c>
      <c r="CS103" s="7">
        <v>-7.7088421935353757E-3</v>
      </c>
      <c r="CT103" s="7">
        <v>-1.161654758026979E-2</v>
      </c>
      <c r="CU103" s="7">
        <v>-1.5444222183846661E-2</v>
      </c>
      <c r="CV103" s="7">
        <v>-1.4538628018897539E-2</v>
      </c>
      <c r="CW103" s="7">
        <v>-9.6742457170817739E-3</v>
      </c>
      <c r="CX103" s="7">
        <v>-7.547971009551846E-3</v>
      </c>
      <c r="CY103" s="7">
        <v>-7.6225235936738852E-3</v>
      </c>
      <c r="CZ103" s="7">
        <v>9.4322000259238325E-3</v>
      </c>
      <c r="DA103" s="7">
        <v>3.6463001847848969E-3</v>
      </c>
      <c r="DB103" s="7">
        <v>-9.5445574929902115E-3</v>
      </c>
      <c r="DC103" s="7">
        <v>-8.5383548860279504E-3</v>
      </c>
      <c r="DD103" s="7">
        <v>-5.4809686192426512E-3</v>
      </c>
      <c r="DE103" s="7">
        <v>1.0905334371856729E-4</v>
      </c>
      <c r="DF103" s="7">
        <v>-3.059744112517943E-3</v>
      </c>
      <c r="DG103" s="7">
        <v>-1.1703169582047691E-2</v>
      </c>
      <c r="DH103" s="7">
        <v>-4.9310641578072254E-3</v>
      </c>
      <c r="DI103" s="7">
        <v>-3.4226741779697471E-3</v>
      </c>
      <c r="DJ103" s="7">
        <v>-9.2715997686146582E-3</v>
      </c>
      <c r="DK103" s="7">
        <v>-4.9469896566749494E-3</v>
      </c>
      <c r="DL103" s="7">
        <v>-8.2399371444781891E-3</v>
      </c>
      <c r="DM103" s="7">
        <v>-5.0117596325453817E-4</v>
      </c>
      <c r="DN103" s="7">
        <v>-8.9847476670070121E-4</v>
      </c>
      <c r="DO103" s="7">
        <v>4.4348733906122836E-3</v>
      </c>
      <c r="DP103" s="7">
        <v>6.6312147653889916E-3</v>
      </c>
      <c r="DQ103" s="7">
        <v>1.0739345716660039E-3</v>
      </c>
      <c r="DS103" t="s">
        <v>295</v>
      </c>
      <c r="DT103">
        <v>1.3888419999999999</v>
      </c>
      <c r="DU103">
        <v>1.4386479999999999</v>
      </c>
      <c r="DV103">
        <v>1.439192</v>
      </c>
      <c r="DW103">
        <v>1.2734890000000001</v>
      </c>
      <c r="DX103">
        <v>1.3420369999999999</v>
      </c>
      <c r="DY103">
        <v>1.2019200000000001</v>
      </c>
      <c r="DZ103">
        <v>1.0671090000000001</v>
      </c>
      <c r="EA103">
        <v>1.1506959999999999</v>
      </c>
      <c r="EB103">
        <v>1.0775030000000001</v>
      </c>
      <c r="EC103">
        <v>1.2139070000000001</v>
      </c>
    </row>
    <row r="104" spans="1:133" x14ac:dyDescent="0.25">
      <c r="A104" s="6">
        <v>45098</v>
      </c>
      <c r="B104" s="7">
        <v>-7.5306655337838164E-3</v>
      </c>
      <c r="C104" s="7">
        <v>3.097225883390434E-4</v>
      </c>
      <c r="D104" s="7">
        <v>-1.931235551945704E-2</v>
      </c>
      <c r="E104" s="7">
        <v>-3.4434391525713058E-2</v>
      </c>
      <c r="F104" s="7">
        <v>-9.1377979674948442E-3</v>
      </c>
      <c r="G104" s="7">
        <v>-1.44106447878233E-2</v>
      </c>
      <c r="H104" s="7">
        <v>-1.036396408654176E-2</v>
      </c>
      <c r="I104" s="7">
        <v>-1.478223393713753E-2</v>
      </c>
      <c r="J104" s="7">
        <v>-3.5557535359766169E-2</v>
      </c>
      <c r="K104" s="7">
        <v>-1.211110614981591E-2</v>
      </c>
      <c r="L104" s="7">
        <v>-7.3810771828211044E-3</v>
      </c>
      <c r="M104" s="7">
        <v>-3.034378827367346E-3</v>
      </c>
      <c r="N104" s="7">
        <v>1.758686806000737E-4</v>
      </c>
      <c r="O104" s="7">
        <v>3.9842889392602358E-4</v>
      </c>
      <c r="P104" s="7">
        <v>-7.4351533650450167E-3</v>
      </c>
      <c r="Q104" s="7">
        <v>-7.5306655337838164E-3</v>
      </c>
      <c r="R104" s="7">
        <v>3.097225883390434E-4</v>
      </c>
      <c r="S104" s="7">
        <v>-1.931235551945704E-2</v>
      </c>
      <c r="T104" s="7">
        <v>-3.4434391525713058E-2</v>
      </c>
      <c r="U104" s="7">
        <v>-9.1377979674948442E-3</v>
      </c>
      <c r="V104" s="7">
        <v>-1.44106447878233E-2</v>
      </c>
      <c r="W104" s="7">
        <v>-1.036396408654176E-2</v>
      </c>
      <c r="X104" s="7">
        <v>-1.478223393713753E-2</v>
      </c>
      <c r="Y104" s="7">
        <v>-3.5557535359766169E-2</v>
      </c>
      <c r="Z104" s="7">
        <v>-1.211110614981591E-2</v>
      </c>
      <c r="AA104" s="7">
        <v>-7.3810771828211044E-3</v>
      </c>
      <c r="AB104" s="7">
        <v>-3.034378827367346E-3</v>
      </c>
      <c r="AC104" s="7">
        <v>1.758686806000737E-4</v>
      </c>
      <c r="AD104" s="7">
        <v>3.9842889392602358E-4</v>
      </c>
      <c r="AE104" s="7">
        <v>-7.4351533650450167E-3</v>
      </c>
      <c r="AF104" s="7">
        <v>-4.7264841781256552E-4</v>
      </c>
      <c r="AG104" s="7">
        <v>1.169127620137963E-3</v>
      </c>
      <c r="AH104" s="7">
        <v>-5.4600500278579236E-3</v>
      </c>
      <c r="AI104" s="7">
        <v>-1.1881584874382621E-2</v>
      </c>
      <c r="AJ104" s="7">
        <v>-2.4465630465517929E-3</v>
      </c>
      <c r="AK104" s="7">
        <v>8.9070315915062992E-4</v>
      </c>
      <c r="AL104" s="7">
        <v>5.9918340305455478E-4</v>
      </c>
      <c r="AM104" s="7">
        <v>-3.085679829755199E-3</v>
      </c>
      <c r="AN104" s="7">
        <v>-2.293084076682246E-3</v>
      </c>
      <c r="AO104" s="7">
        <v>2.8362947949871842E-3</v>
      </c>
      <c r="AP104" s="7">
        <v>-1.68830612487441E-2</v>
      </c>
      <c r="AQ104" s="7">
        <v>-3.8134465136524611E-3</v>
      </c>
      <c r="AR104" s="7">
        <v>-3.8593443783076997E-2</v>
      </c>
      <c r="AS104" s="7">
        <v>-5.1588023969950159E-2</v>
      </c>
      <c r="AT104" s="7">
        <v>-2.0819490103328869E-2</v>
      </c>
      <c r="AU104" s="7">
        <v>-9.5640578054763808E-3</v>
      </c>
      <c r="AV104" s="7">
        <v>3.6528661076474871E-4</v>
      </c>
      <c r="AW104" s="7">
        <v>-6.5841914668042104E-3</v>
      </c>
      <c r="AX104" s="7">
        <v>-3.4612131295327073E-2</v>
      </c>
      <c r="AY104" s="7">
        <v>-1.0693613659765931E-2</v>
      </c>
      <c r="AZ104" s="7">
        <v>-2.0172681615188868E-3</v>
      </c>
      <c r="BA104" s="7">
        <v>6.1424385586414509E-3</v>
      </c>
      <c r="BB104" s="7">
        <v>-1.917157745791845E-3</v>
      </c>
      <c r="BC104" s="7">
        <v>-4.1273296161917529E-3</v>
      </c>
      <c r="BD104" s="7">
        <v>-2.530356752181133E-3</v>
      </c>
      <c r="BE104" s="7">
        <v>-4.4082342148711647E-3</v>
      </c>
      <c r="BF104" s="7">
        <v>-6.5480112359512664E-4</v>
      </c>
      <c r="BG104" s="7">
        <v>-1.9943892659990861E-3</v>
      </c>
      <c r="BH104" s="7">
        <v>-1.230121175707692E-2</v>
      </c>
      <c r="BI104" s="7">
        <v>-7.5637029424766977E-3</v>
      </c>
      <c r="BJ104" s="7">
        <v>-9.3795542034600301E-3</v>
      </c>
      <c r="BK104" s="7">
        <v>-2.389072788244791E-3</v>
      </c>
      <c r="BL104" s="7">
        <v>-1.9311114869755359E-2</v>
      </c>
      <c r="BM104" s="7">
        <v>-3.4434391525713037E-2</v>
      </c>
      <c r="BN104" s="7">
        <v>-1.009206090017499E-2</v>
      </c>
      <c r="BO104" s="7">
        <v>-4.999888943771914E-3</v>
      </c>
      <c r="BP104" s="7">
        <v>1.9455692968389181E-3</v>
      </c>
      <c r="BQ104" s="7">
        <v>-1.1255546774725371E-2</v>
      </c>
      <c r="BR104" s="7">
        <v>-1.9037104965090559E-2</v>
      </c>
      <c r="BS104" s="7">
        <v>3.0247918466401271E-3</v>
      </c>
      <c r="BT104" s="7">
        <v>-1.470601710875714E-2</v>
      </c>
      <c r="BU104" s="7">
        <v>-1.156958581646433E-2</v>
      </c>
      <c r="BV104" s="7">
        <v>-1.5949555181657069E-2</v>
      </c>
      <c r="BW104" s="7">
        <v>-2.3189264964086891E-2</v>
      </c>
      <c r="BX104" s="7">
        <v>-1.4395579261610151E-2</v>
      </c>
      <c r="BY104" s="7">
        <v>-9.3795542034600301E-3</v>
      </c>
      <c r="BZ104" s="7">
        <v>-2.389072788244791E-3</v>
      </c>
      <c r="CA104" s="7">
        <v>-1.9311114869755359E-2</v>
      </c>
      <c r="CB104" s="7">
        <v>-3.4434391525713037E-2</v>
      </c>
      <c r="CC104" s="7">
        <v>-1.009206090017499E-2</v>
      </c>
      <c r="CD104" s="7">
        <v>-4.999888943771914E-3</v>
      </c>
      <c r="CE104" s="7">
        <v>1.9455692968389181E-3</v>
      </c>
      <c r="CF104" s="7">
        <v>-1.1255546774725371E-2</v>
      </c>
      <c r="CG104" s="7">
        <v>-1.9037104965090559E-2</v>
      </c>
      <c r="CH104" s="7">
        <v>3.0247918466401271E-3</v>
      </c>
      <c r="CI104" s="7">
        <v>-1.470601710875714E-2</v>
      </c>
      <c r="CJ104" s="7">
        <v>-1.156958581646433E-2</v>
      </c>
      <c r="CK104" s="7">
        <v>-1.5949555181657069E-2</v>
      </c>
      <c r="CL104" s="7">
        <v>-2.3189264964086891E-2</v>
      </c>
      <c r="CM104" s="7">
        <v>-1.4395579261610151E-2</v>
      </c>
      <c r="CN104" s="7">
        <v>-3.004375007052341E-3</v>
      </c>
      <c r="CO104" s="7">
        <v>1.653601820181593E-3</v>
      </c>
      <c r="CP104" s="7">
        <v>-5.460355089517064E-3</v>
      </c>
      <c r="CQ104" s="7">
        <v>-1.1881584874382621E-2</v>
      </c>
      <c r="CR104" s="7">
        <v>-2.7577683017443399E-3</v>
      </c>
      <c r="CS104" s="7">
        <v>5.415037077854859E-3</v>
      </c>
      <c r="CT104" s="7">
        <v>7.9612079582349147E-3</v>
      </c>
      <c r="CU104" s="7">
        <v>8.8999901306575455E-3</v>
      </c>
      <c r="CV104" s="7">
        <v>7.0677692407389511E-3</v>
      </c>
      <c r="CW104" s="7">
        <v>9.2243576698001154E-3</v>
      </c>
      <c r="CX104" s="7">
        <v>3.291126615884446E-3</v>
      </c>
      <c r="CY104" s="7">
        <v>4.5333018027221856E-3</v>
      </c>
      <c r="CZ104" s="7">
        <v>-6.9506119243674027E-3</v>
      </c>
      <c r="DA104" s="7">
        <v>-6.9351346430986732E-3</v>
      </c>
      <c r="DB104" s="7">
        <v>6.7993544716702034E-3</v>
      </c>
      <c r="DC104" s="7">
        <v>-1.099191777817062E-2</v>
      </c>
      <c r="DD104" s="7">
        <v>1.1865616265960589E-3</v>
      </c>
      <c r="DE104" s="7">
        <v>-1.178667859533139E-2</v>
      </c>
      <c r="DF104" s="7">
        <v>-3.4626028052875568E-2</v>
      </c>
      <c r="DG104" s="7">
        <v>-1.06705293820428E-2</v>
      </c>
      <c r="DH104" s="7">
        <v>-5.498138402157432E-3</v>
      </c>
      <c r="DI104" s="7">
        <v>7.5741256431518752E-4</v>
      </c>
      <c r="DJ104" s="7">
        <v>-1.4449823370733019E-4</v>
      </c>
      <c r="DK104" s="7">
        <v>-4.8280729981951031E-3</v>
      </c>
      <c r="DL104" s="7">
        <v>-8.5397910281700129E-3</v>
      </c>
      <c r="DM104" s="7">
        <v>-3.4849529170286048E-4</v>
      </c>
      <c r="DN104" s="7">
        <v>7.7796963726434274E-3</v>
      </c>
      <c r="DO104" s="7">
        <v>-2.725015990410294E-3</v>
      </c>
      <c r="DP104" s="7">
        <v>-6.1802930519645038E-3</v>
      </c>
      <c r="DQ104" s="7">
        <v>2.534085127865677E-3</v>
      </c>
      <c r="DS104" t="s">
        <v>296</v>
      </c>
      <c r="DT104">
        <v>1.339458</v>
      </c>
      <c r="DU104">
        <v>1.3874930000000001</v>
      </c>
      <c r="DV104">
        <v>1.389634</v>
      </c>
      <c r="DW104">
        <v>1.2492460000000001</v>
      </c>
      <c r="DX104">
        <v>1.295825</v>
      </c>
      <c r="DY104">
        <v>1.179038</v>
      </c>
      <c r="DZ104">
        <v>1.012059</v>
      </c>
      <c r="EA104">
        <v>1.136541</v>
      </c>
      <c r="EB104">
        <v>1.0851189999999999</v>
      </c>
      <c r="EC104">
        <v>1.1959630000000001</v>
      </c>
    </row>
    <row r="105" spans="1:133" x14ac:dyDescent="0.25">
      <c r="A105" s="6">
        <v>45099</v>
      </c>
      <c r="B105" s="7">
        <v>7.7893187750004396E-3</v>
      </c>
      <c r="C105" s="7">
        <v>9.0849275315045067E-3</v>
      </c>
      <c r="D105" s="7">
        <v>1.370098193928912E-2</v>
      </c>
      <c r="E105" s="7">
        <v>1.6071778844806959E-2</v>
      </c>
      <c r="F105" s="7">
        <v>7.3257687604771776E-3</v>
      </c>
      <c r="G105" s="7">
        <v>-3.2723609197616191E-3</v>
      </c>
      <c r="H105" s="7">
        <v>-4.8061714570451514E-3</v>
      </c>
      <c r="I105" s="7">
        <v>5.5081435765706689E-3</v>
      </c>
      <c r="J105" s="7">
        <v>-6.450612097622206E-3</v>
      </c>
      <c r="K105" s="7">
        <v>-1.7429158423887771E-3</v>
      </c>
      <c r="L105" s="7">
        <v>-2.6011991565376958E-3</v>
      </c>
      <c r="M105" s="7">
        <v>2.5749826673767919E-4</v>
      </c>
      <c r="N105" s="7">
        <v>-4.8626283542987621E-3</v>
      </c>
      <c r="O105" s="7">
        <v>-5.4502790763814243E-3</v>
      </c>
      <c r="P105" s="7">
        <v>-4.1918733032004453E-3</v>
      </c>
      <c r="Q105" s="7">
        <v>7.7893187750004396E-3</v>
      </c>
      <c r="R105" s="7">
        <v>9.0849275315045067E-3</v>
      </c>
      <c r="S105" s="7">
        <v>1.370098193928912E-2</v>
      </c>
      <c r="T105" s="7">
        <v>1.6071778844806959E-2</v>
      </c>
      <c r="U105" s="7">
        <v>7.3257687604771776E-3</v>
      </c>
      <c r="V105" s="7">
        <v>-3.2723609197616191E-3</v>
      </c>
      <c r="W105" s="7">
        <v>-4.8061714570451514E-3</v>
      </c>
      <c r="X105" s="7">
        <v>5.5081435765706689E-3</v>
      </c>
      <c r="Y105" s="7">
        <v>-6.450612097622206E-3</v>
      </c>
      <c r="Z105" s="7">
        <v>-1.7429158423887771E-3</v>
      </c>
      <c r="AA105" s="7">
        <v>-2.6011991565376958E-3</v>
      </c>
      <c r="AB105" s="7">
        <v>2.5749826673767919E-4</v>
      </c>
      <c r="AC105" s="7">
        <v>-4.8626283542987621E-3</v>
      </c>
      <c r="AD105" s="7">
        <v>-5.4502790763814243E-3</v>
      </c>
      <c r="AE105" s="7">
        <v>-4.1918733032004453E-3</v>
      </c>
      <c r="AF105" s="7">
        <v>-1.785296406026359E-3</v>
      </c>
      <c r="AG105" s="7">
        <v>2.0910706578872152E-3</v>
      </c>
      <c r="AH105" s="7">
        <v>-4.3794856134081557E-3</v>
      </c>
      <c r="AI105" s="7">
        <v>-1.063550494480792E-2</v>
      </c>
      <c r="AJ105" s="7">
        <v>-2.7478867988213261E-3</v>
      </c>
      <c r="AK105" s="7">
        <v>-6.4429077008647927E-3</v>
      </c>
      <c r="AL105" s="7">
        <v>2.1913751429730789E-4</v>
      </c>
      <c r="AM105" s="7">
        <v>-1.7705136974123319E-3</v>
      </c>
      <c r="AN105" s="7">
        <v>-3.4703492931710488E-3</v>
      </c>
      <c r="AO105" s="7">
        <v>-1.299560459054558E-2</v>
      </c>
      <c r="AP105" s="7">
        <v>1.2394454921978669E-3</v>
      </c>
      <c r="AQ105" s="7">
        <v>-2.4847062525892432E-4</v>
      </c>
      <c r="AR105" s="7">
        <v>8.628347029393621E-3</v>
      </c>
      <c r="AS105" s="7">
        <v>6.4394545243609928E-3</v>
      </c>
      <c r="AT105" s="7">
        <v>4.7219615239358003E-3</v>
      </c>
      <c r="AU105" s="7">
        <v>-1.624538022158494E-3</v>
      </c>
      <c r="AV105" s="7">
        <v>4.6776333409787743E-3</v>
      </c>
      <c r="AW105" s="7">
        <v>-1.113913548117907E-3</v>
      </c>
      <c r="AX105" s="7">
        <v>1.2763066739000331E-3</v>
      </c>
      <c r="AY105" s="7">
        <v>-2.606737265778944E-3</v>
      </c>
      <c r="AZ105" s="7">
        <v>4.1230925888383219E-3</v>
      </c>
      <c r="BA105" s="7">
        <v>6.9335901547637477E-3</v>
      </c>
      <c r="BB105" s="7">
        <v>9.7482947813730229E-3</v>
      </c>
      <c r="BC105" s="7">
        <v>3.053082541522748E-3</v>
      </c>
      <c r="BD105" s="7">
        <v>4.8405382627572623E-3</v>
      </c>
      <c r="BE105" s="7">
        <v>-1.144827212203163E-3</v>
      </c>
      <c r="BF105" s="7">
        <v>-2.8734811105633959E-3</v>
      </c>
      <c r="BG105" s="7">
        <v>3.5257270297540011E-3</v>
      </c>
      <c r="BH105" s="7">
        <v>9.8731633134301697E-3</v>
      </c>
      <c r="BI105" s="7">
        <v>4.2034862249019178E-5</v>
      </c>
      <c r="BJ105" s="7">
        <v>6.371945938249246E-3</v>
      </c>
      <c r="BK105" s="7">
        <v>7.2268523848132574E-3</v>
      </c>
      <c r="BL105" s="7">
        <v>1.370077553079954E-2</v>
      </c>
      <c r="BM105" s="7">
        <v>1.6071778844806942E-2</v>
      </c>
      <c r="BN105" s="7">
        <v>7.8040669177431776E-3</v>
      </c>
      <c r="BO105" s="7">
        <v>5.4477638376385917E-3</v>
      </c>
      <c r="BP105" s="7">
        <v>9.4906364029088818E-3</v>
      </c>
      <c r="BQ105" s="7">
        <v>1.031810856198587E-2</v>
      </c>
      <c r="BR105" s="7">
        <v>8.9682587109314871E-3</v>
      </c>
      <c r="BS105" s="7">
        <v>8.6649626163145532E-3</v>
      </c>
      <c r="BT105" s="7">
        <v>-4.2094587347976659E-4</v>
      </c>
      <c r="BU105" s="7">
        <v>-4.7334605415208066E-3</v>
      </c>
      <c r="BV105" s="7">
        <v>5.2479067033684634E-3</v>
      </c>
      <c r="BW105" s="7">
        <v>-2.2363703458007042E-3</v>
      </c>
      <c r="BX105" s="7">
        <v>7.7766209629463344E-4</v>
      </c>
      <c r="BY105" s="7">
        <v>6.371945938249246E-3</v>
      </c>
      <c r="BZ105" s="7">
        <v>7.2268523848132574E-3</v>
      </c>
      <c r="CA105" s="7">
        <v>1.370077553079954E-2</v>
      </c>
      <c r="CB105" s="7">
        <v>1.6071778844806942E-2</v>
      </c>
      <c r="CC105" s="7">
        <v>7.8040669177431776E-3</v>
      </c>
      <c r="CD105" s="7">
        <v>5.4477638376385917E-3</v>
      </c>
      <c r="CE105" s="7">
        <v>9.4906364029088818E-3</v>
      </c>
      <c r="CF105" s="7">
        <v>1.031810856198587E-2</v>
      </c>
      <c r="CG105" s="7">
        <v>8.9682587109314871E-3</v>
      </c>
      <c r="CH105" s="7">
        <v>8.6649626163145532E-3</v>
      </c>
      <c r="CI105" s="7">
        <v>-4.2094587347976659E-4</v>
      </c>
      <c r="CJ105" s="7">
        <v>-4.7334605415208066E-3</v>
      </c>
      <c r="CK105" s="7">
        <v>5.2479067033684634E-3</v>
      </c>
      <c r="CL105" s="7">
        <v>-2.2363703458007042E-3</v>
      </c>
      <c r="CM105" s="7">
        <v>7.7766209629463344E-4</v>
      </c>
      <c r="CN105" s="7">
        <v>-3.097906527864222E-3</v>
      </c>
      <c r="CO105" s="7">
        <v>4.5368955987055759E-4</v>
      </c>
      <c r="CP105" s="7">
        <v>-4.3795457093647036E-3</v>
      </c>
      <c r="CQ105" s="7">
        <v>-1.0635504944807909E-2</v>
      </c>
      <c r="CR105" s="7">
        <v>-2.7752718421419349E-3</v>
      </c>
      <c r="CS105" s="7">
        <v>-7.1948819570370748E-3</v>
      </c>
      <c r="CT105" s="7">
        <v>1.5447373001823441E-3</v>
      </c>
      <c r="CU105" s="7">
        <v>-1.719734476353807E-3</v>
      </c>
      <c r="CV105" s="7">
        <v>-9.5258459227615788E-3</v>
      </c>
      <c r="CW105" s="7">
        <v>1.3960678613705851E-3</v>
      </c>
      <c r="CX105" s="7">
        <v>-8.8819461688434409E-3</v>
      </c>
      <c r="CY105" s="7">
        <v>-9.6324905290191189E-3</v>
      </c>
      <c r="CZ105" s="7">
        <v>-5.5304376275722399E-3</v>
      </c>
      <c r="DA105" s="7">
        <v>-5.5055941376319622E-3</v>
      </c>
      <c r="DB105" s="7">
        <v>-1.079951239715099E-2</v>
      </c>
      <c r="DC105" s="7">
        <v>-5.9851508614727073E-4</v>
      </c>
      <c r="DD105" s="7">
        <v>4.0685718815093594E-3</v>
      </c>
      <c r="DE105" s="7">
        <v>4.8592154030015038E-3</v>
      </c>
      <c r="DF105" s="7">
        <v>1.26663441748318E-3</v>
      </c>
      <c r="DG105" s="7">
        <v>-2.7992258610761859E-3</v>
      </c>
      <c r="DH105" s="7">
        <v>1.039413440542272E-3</v>
      </c>
      <c r="DI105" s="7">
        <v>5.2615941808085726E-3</v>
      </c>
      <c r="DJ105" s="7">
        <v>-5.1627625611690934E-4</v>
      </c>
      <c r="DK105" s="7">
        <v>-5.4776048258120633E-3</v>
      </c>
      <c r="DL105" s="7">
        <v>-2.3438859163332809E-3</v>
      </c>
      <c r="DM105" s="7">
        <v>1.6907234618710599E-3</v>
      </c>
      <c r="DN105" s="7">
        <v>4.1891710754923626E-3</v>
      </c>
      <c r="DO105" s="7">
        <v>1.2880638586496641E-3</v>
      </c>
      <c r="DP105" s="7">
        <v>8.9970598175243797E-3</v>
      </c>
      <c r="DQ105" s="7">
        <v>4.6052270603510644E-3</v>
      </c>
      <c r="DS105" t="s">
        <v>297</v>
      </c>
      <c r="DT105">
        <v>1.3308180000000001</v>
      </c>
      <c r="DU105">
        <v>1.3785430000000001</v>
      </c>
      <c r="DV105">
        <v>1.4119679999999999</v>
      </c>
      <c r="DW105">
        <v>1.2604489999999999</v>
      </c>
      <c r="DX105">
        <v>1.316651</v>
      </c>
      <c r="DY105">
        <v>1.1896119999999999</v>
      </c>
      <c r="DZ105">
        <v>1.0185759999999999</v>
      </c>
      <c r="EA105">
        <v>1.1477619999999999</v>
      </c>
      <c r="EB105">
        <v>1.0747819999999999</v>
      </c>
      <c r="EC105">
        <v>1.2025509999999999</v>
      </c>
    </row>
    <row r="106" spans="1:133" x14ac:dyDescent="0.25">
      <c r="A106" s="6">
        <v>45100</v>
      </c>
      <c r="B106" s="7">
        <v>-7.4561305121469603E-3</v>
      </c>
      <c r="C106" s="7">
        <v>-3.1562564572059429E-3</v>
      </c>
      <c r="D106" s="7">
        <v>-5.1600676874140154E-3</v>
      </c>
      <c r="E106" s="7">
        <v>-9.7030978571578004E-3</v>
      </c>
      <c r="F106" s="7">
        <v>-7.976452825469587E-3</v>
      </c>
      <c r="G106" s="7">
        <v>-4.6664430899875514E-3</v>
      </c>
      <c r="H106" s="7">
        <v>-6.2995707676115897E-3</v>
      </c>
      <c r="I106" s="7">
        <v>-1.006666038325864E-2</v>
      </c>
      <c r="J106" s="7">
        <v>-1.4894172486959571E-2</v>
      </c>
      <c r="K106" s="7">
        <v>-4.9485478183040011E-3</v>
      </c>
      <c r="L106" s="7">
        <v>-8.8208308822203176E-3</v>
      </c>
      <c r="M106" s="7">
        <v>-8.65687141202519E-3</v>
      </c>
      <c r="N106" s="7">
        <v>-1.217408329001813E-2</v>
      </c>
      <c r="O106" s="7">
        <v>-1.0630207932805591E-2</v>
      </c>
      <c r="P106" s="7">
        <v>-8.7290532849388352E-3</v>
      </c>
      <c r="Q106" s="7">
        <v>-7.4561305121469603E-3</v>
      </c>
      <c r="R106" s="7">
        <v>-3.1562564572059429E-3</v>
      </c>
      <c r="S106" s="7">
        <v>-5.1600676874140154E-3</v>
      </c>
      <c r="T106" s="7">
        <v>-9.7030978571578004E-3</v>
      </c>
      <c r="U106" s="7">
        <v>-7.976452825469587E-3</v>
      </c>
      <c r="V106" s="7">
        <v>-4.6664430899875514E-3</v>
      </c>
      <c r="W106" s="7">
        <v>-6.2995707676115897E-3</v>
      </c>
      <c r="X106" s="7">
        <v>-1.006666038325864E-2</v>
      </c>
      <c r="Y106" s="7">
        <v>-1.4894172486959571E-2</v>
      </c>
      <c r="Z106" s="7">
        <v>-4.9485478183040011E-3</v>
      </c>
      <c r="AA106" s="7">
        <v>-8.8208308822203176E-3</v>
      </c>
      <c r="AB106" s="7">
        <v>-8.65687141202519E-3</v>
      </c>
      <c r="AC106" s="7">
        <v>-1.217408329001813E-2</v>
      </c>
      <c r="AD106" s="7">
        <v>-1.0630207932805591E-2</v>
      </c>
      <c r="AE106" s="7">
        <v>-8.7290532849388352E-3</v>
      </c>
      <c r="AF106" s="7">
        <v>-6.1755540625288248E-3</v>
      </c>
      <c r="AG106" s="7">
        <v>-7.3544422625827213E-3</v>
      </c>
      <c r="AH106" s="7">
        <v>-6.3673507042558454E-3</v>
      </c>
      <c r="AI106" s="7">
        <v>-1.071882560493681E-2</v>
      </c>
      <c r="AJ106" s="7">
        <v>-3.9101415019656806E-3</v>
      </c>
      <c r="AK106" s="7">
        <v>-5.7484098982637042E-3</v>
      </c>
      <c r="AL106" s="7">
        <v>-8.5510496957839546E-3</v>
      </c>
      <c r="AM106" s="7">
        <v>-1.0165495034099191E-2</v>
      </c>
      <c r="AN106" s="7">
        <v>-1.133195478024928E-2</v>
      </c>
      <c r="AO106" s="7">
        <v>-5.7710017696786979E-3</v>
      </c>
      <c r="AP106" s="7">
        <v>-8.9540002837714353E-3</v>
      </c>
      <c r="AQ106" s="7">
        <v>-7.8501794853436807E-3</v>
      </c>
      <c r="AR106" s="7">
        <v>-1.936798532156013E-2</v>
      </c>
      <c r="AS106" s="7">
        <v>-1.760214683890295E-2</v>
      </c>
      <c r="AT106" s="7">
        <v>-8.5455017956032695E-3</v>
      </c>
      <c r="AU106" s="7">
        <v>-2.9609745215527111E-3</v>
      </c>
      <c r="AV106" s="7">
        <v>-3.2975528752310392E-3</v>
      </c>
      <c r="AW106" s="7">
        <v>-2.9063441618817202E-3</v>
      </c>
      <c r="AX106" s="7">
        <v>3.070155860023622E-3</v>
      </c>
      <c r="AY106" s="7">
        <v>-4.7967677915980774E-3</v>
      </c>
      <c r="AZ106" s="7">
        <v>-7.7010924820497999E-3</v>
      </c>
      <c r="BA106" s="7">
        <v>-7.7396714803586626E-3</v>
      </c>
      <c r="BB106" s="7">
        <v>-1.0012698429772879E-2</v>
      </c>
      <c r="BC106" s="7">
        <v>-1.582492694850228E-2</v>
      </c>
      <c r="BD106" s="7">
        <v>-7.6864174041705747E-3</v>
      </c>
      <c r="BE106" s="7">
        <v>-9.6387947188014116E-3</v>
      </c>
      <c r="BF106" s="7">
        <v>-1.0638106104096731E-2</v>
      </c>
      <c r="BG106" s="7">
        <v>-1.179171496064251E-2</v>
      </c>
      <c r="BH106" s="7">
        <v>-1.273114048730086E-2</v>
      </c>
      <c r="BI106" s="7">
        <v>-1.1085546635301121E-2</v>
      </c>
      <c r="BJ106" s="7">
        <v>-9.4577742673378554E-3</v>
      </c>
      <c r="BK106" s="7">
        <v>-4.7116695557305214E-3</v>
      </c>
      <c r="BL106" s="7">
        <v>-5.1599360161093304E-3</v>
      </c>
      <c r="BM106" s="7">
        <v>-9.7030978571578021E-3</v>
      </c>
      <c r="BN106" s="7">
        <v>-7.852109087411116E-3</v>
      </c>
      <c r="BO106" s="7">
        <v>-3.407144331145653E-3</v>
      </c>
      <c r="BP106" s="7">
        <v>1.288169087756332E-3</v>
      </c>
      <c r="BQ106" s="7">
        <v>-8.0698162288523577E-3</v>
      </c>
      <c r="BR106" s="7">
        <v>-1.238522047420644E-2</v>
      </c>
      <c r="BS106" s="7">
        <v>-1.031851796962649E-4</v>
      </c>
      <c r="BT106" s="7">
        <v>-4.4924867361223753E-3</v>
      </c>
      <c r="BU106" s="7">
        <v>-4.11465219228066E-3</v>
      </c>
      <c r="BV106" s="7">
        <v>-9.8313906426778647E-3</v>
      </c>
      <c r="BW106" s="7">
        <v>-1.219442212682853E-2</v>
      </c>
      <c r="BX106" s="7">
        <v>-9.6459638598698572E-4</v>
      </c>
      <c r="BY106" s="7">
        <v>-9.4577742673378554E-3</v>
      </c>
      <c r="BZ106" s="7">
        <v>-4.7116695557305214E-3</v>
      </c>
      <c r="CA106" s="7">
        <v>-5.1599360161093304E-3</v>
      </c>
      <c r="CB106" s="7">
        <v>-9.7030978571578021E-3</v>
      </c>
      <c r="CC106" s="7">
        <v>-7.852109087411116E-3</v>
      </c>
      <c r="CD106" s="7">
        <v>-3.407144331145653E-3</v>
      </c>
      <c r="CE106" s="7">
        <v>1.288169087756332E-3</v>
      </c>
      <c r="CF106" s="7">
        <v>-8.0698162288523577E-3</v>
      </c>
      <c r="CG106" s="7">
        <v>-1.238522047420644E-2</v>
      </c>
      <c r="CH106" s="7">
        <v>-1.031851796962649E-4</v>
      </c>
      <c r="CI106" s="7">
        <v>-4.4924867361223753E-3</v>
      </c>
      <c r="CJ106" s="7">
        <v>-4.11465219228066E-3</v>
      </c>
      <c r="CK106" s="7">
        <v>-9.8313906426778647E-3</v>
      </c>
      <c r="CL106" s="7">
        <v>-1.219442212682853E-2</v>
      </c>
      <c r="CM106" s="7">
        <v>-9.6459638598698572E-4</v>
      </c>
      <c r="CN106" s="7">
        <v>-5.6000486703585567E-3</v>
      </c>
      <c r="CO106" s="7">
        <v>-6.0047802054059001E-3</v>
      </c>
      <c r="CP106" s="7">
        <v>-6.3671399880636803E-3</v>
      </c>
      <c r="CQ106" s="7">
        <v>-1.07188256049368E-2</v>
      </c>
      <c r="CR106" s="7">
        <v>-3.0267216699506839E-3</v>
      </c>
      <c r="CS106" s="7">
        <v>-7.5841803055838042E-3</v>
      </c>
      <c r="CT106" s="7">
        <v>-9.9853519795749246E-3</v>
      </c>
      <c r="CU106" s="7">
        <v>-1.0144437425920741E-2</v>
      </c>
      <c r="CV106" s="7">
        <v>-8.4450693234221948E-3</v>
      </c>
      <c r="CW106" s="7">
        <v>-8.5876510693619693E-3</v>
      </c>
      <c r="CX106" s="7">
        <v>-4.1946275401469344E-3</v>
      </c>
      <c r="CY106" s="7">
        <v>-3.2731868163202978E-3</v>
      </c>
      <c r="CZ106" s="7">
        <v>-7.2865596769963884E-3</v>
      </c>
      <c r="DA106" s="7">
        <v>-6.979847847137368E-3</v>
      </c>
      <c r="DB106" s="7">
        <v>-5.0112746165232626E-3</v>
      </c>
      <c r="DC106" s="7">
        <v>-1.977281241960456E-3</v>
      </c>
      <c r="DD106" s="7">
        <v>-3.3454205760484901E-3</v>
      </c>
      <c r="DE106" s="7">
        <v>3.893570085675781E-3</v>
      </c>
      <c r="DF106" s="7">
        <v>3.075618752884807E-3</v>
      </c>
      <c r="DG106" s="7">
        <v>-5.1053700718602501E-3</v>
      </c>
      <c r="DH106" s="7">
        <v>-5.8278005607480246E-3</v>
      </c>
      <c r="DI106" s="7">
        <v>-1.814980246539358E-3</v>
      </c>
      <c r="DJ106" s="7">
        <v>-5.8371453039942857E-3</v>
      </c>
      <c r="DK106" s="7">
        <v>-5.7201087407649648E-3</v>
      </c>
      <c r="DL106" s="7">
        <v>-7.7444620681519126E-3</v>
      </c>
      <c r="DM106" s="7">
        <v>-8.4812893493095287E-3</v>
      </c>
      <c r="DN106" s="7">
        <v>-8.2251851036063903E-3</v>
      </c>
      <c r="DO106" s="7">
        <v>-1.373785922452773E-2</v>
      </c>
      <c r="DP106" s="7">
        <v>-1.305425125967143E-2</v>
      </c>
      <c r="DQ106" s="7">
        <v>-9.7501211940783372E-3</v>
      </c>
      <c r="DS106" t="s">
        <v>298</v>
      </c>
      <c r="DT106">
        <v>1.3109960000000001</v>
      </c>
      <c r="DU106">
        <v>1.3580110000000001</v>
      </c>
      <c r="DV106">
        <v>1.3982680000000001</v>
      </c>
      <c r="DW106">
        <v>1.2448380000000001</v>
      </c>
      <c r="DX106">
        <v>1.3038749999999999</v>
      </c>
      <c r="DY106">
        <v>1.174879</v>
      </c>
      <c r="DZ106">
        <v>1.0006470000000001</v>
      </c>
      <c r="EA106">
        <v>1.1331500000000001</v>
      </c>
      <c r="EB106">
        <v>1.065706</v>
      </c>
      <c r="EC106">
        <v>1.190445</v>
      </c>
    </row>
    <row r="107" spans="1:133" x14ac:dyDescent="0.25">
      <c r="A107" s="6">
        <v>45103</v>
      </c>
      <c r="B107" s="7">
        <v>-9.615151749662168E-3</v>
      </c>
      <c r="C107" s="7">
        <v>-4.8436469520994046E-3</v>
      </c>
      <c r="D107" s="7">
        <v>-2.6131178749873349E-2</v>
      </c>
      <c r="E107" s="7">
        <v>-4.1052936223727902E-2</v>
      </c>
      <c r="F107" s="7">
        <v>-1.095545496608139E-2</v>
      </c>
      <c r="G107" s="7">
        <v>-5.0720869332886633E-3</v>
      </c>
      <c r="H107" s="7">
        <v>5.0555215589526649E-3</v>
      </c>
      <c r="I107" s="7">
        <v>-1.7585736560248859E-2</v>
      </c>
      <c r="J107" s="7">
        <v>-2.4161192694239442E-2</v>
      </c>
      <c r="K107" s="7">
        <v>-5.1054308046543954E-3</v>
      </c>
      <c r="L107" s="7">
        <v>4.5780096747882618E-3</v>
      </c>
      <c r="M107" s="7">
        <v>1.643197635663842E-3</v>
      </c>
      <c r="N107" s="7">
        <v>-4.5037546336783359E-3</v>
      </c>
      <c r="O107" s="7">
        <v>-4.8310628483493037E-3</v>
      </c>
      <c r="P107" s="7">
        <v>2.8641246723846089E-3</v>
      </c>
      <c r="Q107" s="7">
        <v>-9.615151749662168E-3</v>
      </c>
      <c r="R107" s="7">
        <v>-4.8436469520994046E-3</v>
      </c>
      <c r="S107" s="7">
        <v>-2.6131178749873349E-2</v>
      </c>
      <c r="T107" s="7">
        <v>-4.1052936223727902E-2</v>
      </c>
      <c r="U107" s="7">
        <v>-1.095545496608139E-2</v>
      </c>
      <c r="V107" s="7">
        <v>-5.0720869332886633E-3</v>
      </c>
      <c r="W107" s="7">
        <v>5.0555215589526649E-3</v>
      </c>
      <c r="X107" s="7">
        <v>-1.7585736560248859E-2</v>
      </c>
      <c r="Y107" s="7">
        <v>-2.4161192694239442E-2</v>
      </c>
      <c r="Z107" s="7">
        <v>-5.1054308046543954E-3</v>
      </c>
      <c r="AA107" s="7">
        <v>4.5780096747882618E-3</v>
      </c>
      <c r="AB107" s="7">
        <v>1.643197635663842E-3</v>
      </c>
      <c r="AC107" s="7">
        <v>-4.5037546336783359E-3</v>
      </c>
      <c r="AD107" s="7">
        <v>-4.8310628483493037E-3</v>
      </c>
      <c r="AE107" s="7">
        <v>2.8641246723846089E-3</v>
      </c>
      <c r="AF107" s="7">
        <v>-4.703820907880073E-4</v>
      </c>
      <c r="AG107" s="7">
        <v>-5.2512654008383757E-4</v>
      </c>
      <c r="AH107" s="7">
        <v>-1.201578864710335E-2</v>
      </c>
      <c r="AI107" s="7">
        <v>-1.457687659622171E-2</v>
      </c>
      <c r="AJ107" s="7">
        <v>2.4929466281835592E-4</v>
      </c>
      <c r="AK107" s="7">
        <v>3.39867722549158E-3</v>
      </c>
      <c r="AL107" s="7">
        <v>2.2706103906229209E-3</v>
      </c>
      <c r="AM107" s="7">
        <v>-1.0337285113612199E-2</v>
      </c>
      <c r="AN107" s="7">
        <v>-9.8689844376733567E-3</v>
      </c>
      <c r="AO107" s="7">
        <v>3.8890068172430501E-3</v>
      </c>
      <c r="AP107" s="7">
        <v>-5.3535020938376759E-3</v>
      </c>
      <c r="AQ107" s="7">
        <v>-5.2080517064352454E-4</v>
      </c>
      <c r="AR107" s="7">
        <v>-2.4983985562598579E-2</v>
      </c>
      <c r="AS107" s="7">
        <v>-3.5929027457318352E-2</v>
      </c>
      <c r="AT107" s="7">
        <v>-8.7880772314494135E-3</v>
      </c>
      <c r="AU107" s="7">
        <v>-7.8542963894467788E-3</v>
      </c>
      <c r="AV107" s="7">
        <v>-7.1415290319604826E-3</v>
      </c>
      <c r="AW107" s="7">
        <v>-2.0008807443095921E-2</v>
      </c>
      <c r="AX107" s="7">
        <v>-2.5741955485854031E-2</v>
      </c>
      <c r="AY107" s="7">
        <v>-3.7252581801255459E-3</v>
      </c>
      <c r="AZ107" s="7">
        <v>1.2488023104661879E-3</v>
      </c>
      <c r="BA107" s="7">
        <v>4.3579540887978869E-4</v>
      </c>
      <c r="BB107" s="7">
        <v>-1.795117236402103E-2</v>
      </c>
      <c r="BC107" s="7">
        <v>-1.7539293599241661E-2</v>
      </c>
      <c r="BD107" s="7">
        <v>2.2946625750745928E-3</v>
      </c>
      <c r="BE107" s="7">
        <v>2.0608493976972532E-3</v>
      </c>
      <c r="BF107" s="7">
        <v>2.056087725856318E-3</v>
      </c>
      <c r="BG107" s="7">
        <v>-3.2070794546450961E-3</v>
      </c>
      <c r="BH107" s="7">
        <v>-6.4479829385545896E-3</v>
      </c>
      <c r="BI107" s="7">
        <v>-1.428453607881452E-5</v>
      </c>
      <c r="BJ107" s="7">
        <v>-9.0231183112651422E-3</v>
      </c>
      <c r="BK107" s="7">
        <v>-5.0914252261923098E-3</v>
      </c>
      <c r="BL107" s="7">
        <v>-2.6129355143320231E-2</v>
      </c>
      <c r="BM107" s="7">
        <v>-4.1052936223727868E-2</v>
      </c>
      <c r="BN107" s="7">
        <v>-1.2405711065047309E-2</v>
      </c>
      <c r="BO107" s="7">
        <v>-8.9473385159964253E-3</v>
      </c>
      <c r="BP107" s="7">
        <v>-4.0287439236383962E-3</v>
      </c>
      <c r="BQ107" s="7">
        <v>-2.5475691797547079E-2</v>
      </c>
      <c r="BR107" s="7">
        <v>-2.9904735255580361E-2</v>
      </c>
      <c r="BS107" s="7">
        <v>-5.1746742743717334E-3</v>
      </c>
      <c r="BT107" s="7">
        <v>-4.7483865532507163E-3</v>
      </c>
      <c r="BU107" s="7">
        <v>2.443966522396365E-3</v>
      </c>
      <c r="BV107" s="7">
        <v>-6.5289707252121866E-3</v>
      </c>
      <c r="BW107" s="7">
        <v>-8.8008175865659129E-3</v>
      </c>
      <c r="BX107" s="7">
        <v>-8.9933304560014145E-3</v>
      </c>
      <c r="BY107" s="7">
        <v>-9.0231183112651422E-3</v>
      </c>
      <c r="BZ107" s="7">
        <v>-5.0914252261923098E-3</v>
      </c>
      <c r="CA107" s="7">
        <v>-2.6129355143320231E-2</v>
      </c>
      <c r="CB107" s="7">
        <v>-4.1052936223727868E-2</v>
      </c>
      <c r="CC107" s="7">
        <v>-1.2405711065047309E-2</v>
      </c>
      <c r="CD107" s="7">
        <v>-8.9473385159964253E-3</v>
      </c>
      <c r="CE107" s="7">
        <v>-4.0287439236383962E-3</v>
      </c>
      <c r="CF107" s="7">
        <v>-2.5475691797547079E-2</v>
      </c>
      <c r="CG107" s="7">
        <v>-2.9904735255580361E-2</v>
      </c>
      <c r="CH107" s="7">
        <v>-5.1746742743717334E-3</v>
      </c>
      <c r="CI107" s="7">
        <v>-4.7483865532507163E-3</v>
      </c>
      <c r="CJ107" s="7">
        <v>2.443966522396365E-3</v>
      </c>
      <c r="CK107" s="7">
        <v>-6.5289707252121866E-3</v>
      </c>
      <c r="CL107" s="7">
        <v>-8.8008175865659129E-3</v>
      </c>
      <c r="CM107" s="7">
        <v>-8.9933304560014145E-3</v>
      </c>
      <c r="CN107" s="7">
        <v>-1.3030598435821369E-3</v>
      </c>
      <c r="CO107" s="7">
        <v>7.69093586820722E-4</v>
      </c>
      <c r="CP107" s="7">
        <v>-1.2016028225891659E-2</v>
      </c>
      <c r="CQ107" s="7">
        <v>-1.45768765962217E-2</v>
      </c>
      <c r="CR107" s="7">
        <v>5.3606389966457421E-4</v>
      </c>
      <c r="CS107" s="7">
        <v>4.8327310863160444E-3</v>
      </c>
      <c r="CT107" s="7">
        <v>4.1681194384275031E-3</v>
      </c>
      <c r="CU107" s="7">
        <v>7.0997655550832858E-3</v>
      </c>
      <c r="CV107" s="7">
        <v>7.1957318543621517E-3</v>
      </c>
      <c r="CW107" s="7">
        <v>4.093012240320733E-3</v>
      </c>
      <c r="CX107" s="7">
        <v>-4.6493725489403498E-4</v>
      </c>
      <c r="CY107" s="7">
        <v>2.0899737944771459E-4</v>
      </c>
      <c r="CZ107" s="7">
        <v>-1.7882502157455071E-2</v>
      </c>
      <c r="DA107" s="7">
        <v>-1.105548802858252E-2</v>
      </c>
      <c r="DB107" s="7">
        <v>5.5215459657672423E-4</v>
      </c>
      <c r="DC107" s="7">
        <v>-6.7917679344092416E-3</v>
      </c>
      <c r="DD107" s="7">
        <v>-2.6985436550575762E-3</v>
      </c>
      <c r="DE107" s="7">
        <v>-1.831373862384467E-2</v>
      </c>
      <c r="DF107" s="7">
        <v>-2.5726745164586579E-2</v>
      </c>
      <c r="DG107" s="7">
        <v>-3.3286029672748769E-3</v>
      </c>
      <c r="DH107" s="7">
        <v>-1.6780427062396961E-3</v>
      </c>
      <c r="DI107" s="7">
        <v>-8.4928884679101955E-3</v>
      </c>
      <c r="DJ107" s="7">
        <v>-1.284049504717944E-2</v>
      </c>
      <c r="DK107" s="7">
        <v>-1.1478662600571919E-2</v>
      </c>
      <c r="DL107" s="7">
        <v>-5.9205385403772381E-3</v>
      </c>
      <c r="DM107" s="7">
        <v>-2.249954032575302E-3</v>
      </c>
      <c r="DN107" s="7">
        <v>2.351368219221097E-3</v>
      </c>
      <c r="DO107" s="7">
        <v>-1.6269865812264011E-2</v>
      </c>
      <c r="DP107" s="7">
        <v>-2.0009380855078081E-2</v>
      </c>
      <c r="DQ107" s="7">
        <v>-3.0925452713098768E-3</v>
      </c>
      <c r="DS107" t="s">
        <v>299</v>
      </c>
      <c r="DT107">
        <v>1.2793209999999999</v>
      </c>
      <c r="DU107">
        <v>1.3251999999999999</v>
      </c>
      <c r="DV107">
        <v>1.340865</v>
      </c>
      <c r="DW107">
        <v>1.2076119999999999</v>
      </c>
      <c r="DX107">
        <v>1.2503470000000001</v>
      </c>
      <c r="DY107">
        <v>1.1397440000000001</v>
      </c>
      <c r="DZ107">
        <v>0.96469499999999997</v>
      </c>
      <c r="EA107">
        <v>1.1258429999999999</v>
      </c>
      <c r="EB107">
        <v>1.0733740000000001</v>
      </c>
      <c r="EC107">
        <v>1.16951</v>
      </c>
    </row>
    <row r="108" spans="1:133" x14ac:dyDescent="0.25">
      <c r="A108" s="6">
        <v>45104</v>
      </c>
      <c r="B108" s="7">
        <v>1.178988684491235E-2</v>
      </c>
      <c r="C108" s="7">
        <v>5.7135258373404458E-3</v>
      </c>
      <c r="D108" s="7">
        <v>2.5381045313162039E-2</v>
      </c>
      <c r="E108" s="7">
        <v>2.8932891242821741E-2</v>
      </c>
      <c r="F108" s="7">
        <v>1.4073657905324451E-2</v>
      </c>
      <c r="G108" s="7">
        <v>1.294186649227312E-2</v>
      </c>
      <c r="H108" s="7">
        <v>8.5184437150247396E-3</v>
      </c>
      <c r="I108" s="7">
        <v>2.0541035595803999E-2</v>
      </c>
      <c r="J108" s="7">
        <v>2.947796929081745E-2</v>
      </c>
      <c r="K108" s="7">
        <v>1.1588370698173331E-2</v>
      </c>
      <c r="L108" s="7">
        <v>1.244191579073195E-2</v>
      </c>
      <c r="M108" s="7">
        <v>6.5733667847862314E-3</v>
      </c>
      <c r="N108" s="7">
        <v>8.2674515017657785E-3</v>
      </c>
      <c r="O108" s="7">
        <v>6.7232324408043418E-3</v>
      </c>
      <c r="P108" s="7">
        <v>8.816013166068698E-3</v>
      </c>
      <c r="Q108" s="7">
        <v>1.178988684491235E-2</v>
      </c>
      <c r="R108" s="7">
        <v>5.7135258373404458E-3</v>
      </c>
      <c r="S108" s="7">
        <v>2.5381045313162039E-2</v>
      </c>
      <c r="T108" s="7">
        <v>2.8932891242821741E-2</v>
      </c>
      <c r="U108" s="7">
        <v>1.4073657905324451E-2</v>
      </c>
      <c r="V108" s="7">
        <v>1.294186649227312E-2</v>
      </c>
      <c r="W108" s="7">
        <v>8.5184437150247396E-3</v>
      </c>
      <c r="X108" s="7">
        <v>2.0541035595803999E-2</v>
      </c>
      <c r="Y108" s="7">
        <v>2.947796929081745E-2</v>
      </c>
      <c r="Z108" s="7">
        <v>1.1588370698173331E-2</v>
      </c>
      <c r="AA108" s="7">
        <v>1.244191579073195E-2</v>
      </c>
      <c r="AB108" s="7">
        <v>6.5733667847862314E-3</v>
      </c>
      <c r="AC108" s="7">
        <v>8.2674515017657785E-3</v>
      </c>
      <c r="AD108" s="7">
        <v>6.7232324408043418E-3</v>
      </c>
      <c r="AE108" s="7">
        <v>8.816013166068698E-3</v>
      </c>
      <c r="AF108" s="7">
        <v>2.3365972380965882E-3</v>
      </c>
      <c r="AG108" s="7">
        <v>-6.6548849077973737E-4</v>
      </c>
      <c r="AH108" s="7">
        <v>4.3704470798746229E-3</v>
      </c>
      <c r="AI108" s="7">
        <v>7.0134004273236811E-3</v>
      </c>
      <c r="AJ108" s="7">
        <v>5.1351973163936884E-3</v>
      </c>
      <c r="AK108" s="7">
        <v>5.3822286067707658E-3</v>
      </c>
      <c r="AL108" s="7">
        <v>7.3086209817977972E-4</v>
      </c>
      <c r="AM108" s="7">
        <v>1.2227260556415291E-2</v>
      </c>
      <c r="AN108" s="7">
        <v>1.7593497090429979E-2</v>
      </c>
      <c r="AO108" s="7">
        <v>8.2868857537451487E-3</v>
      </c>
      <c r="AP108" s="7">
        <v>1.1126912743022899E-2</v>
      </c>
      <c r="AQ108" s="7">
        <v>6.7515764157208757E-4</v>
      </c>
      <c r="AR108" s="7">
        <v>2.3438611394770981E-2</v>
      </c>
      <c r="AS108" s="7">
        <v>2.732363833233966E-2</v>
      </c>
      <c r="AT108" s="7">
        <v>9.4239534645427538E-3</v>
      </c>
      <c r="AU108" s="7">
        <v>7.096200015924618E-3</v>
      </c>
      <c r="AV108" s="7">
        <v>1.3211358861127729E-4</v>
      </c>
      <c r="AW108" s="7">
        <v>1.2929442180087059E-2</v>
      </c>
      <c r="AX108" s="7">
        <v>2.5205225991027199E-2</v>
      </c>
      <c r="AY108" s="7">
        <v>7.0720110948416142E-3</v>
      </c>
      <c r="AZ108" s="7">
        <v>1.286178110563497E-2</v>
      </c>
      <c r="BA108" s="7">
        <v>1.2375491849336629E-2</v>
      </c>
      <c r="BB108" s="7">
        <v>2.0729801278653009E-2</v>
      </c>
      <c r="BC108" s="7">
        <v>2.618792080747977E-2</v>
      </c>
      <c r="BD108" s="7">
        <v>1.415687725237098E-2</v>
      </c>
      <c r="BE108" s="7">
        <v>7.0508874791875842E-3</v>
      </c>
      <c r="BF108" s="7">
        <v>2.0349786877817961E-3</v>
      </c>
      <c r="BG108" s="7">
        <v>7.8870839011364671E-3</v>
      </c>
      <c r="BH108" s="7">
        <v>8.2499318416300715E-3</v>
      </c>
      <c r="BI108" s="7">
        <v>7.8804487546306444E-3</v>
      </c>
      <c r="BJ108" s="7">
        <v>1.342969737261707E-2</v>
      </c>
      <c r="BK108" s="7">
        <v>7.3164772458479028E-3</v>
      </c>
      <c r="BL108" s="7">
        <v>2.537991412690855E-2</v>
      </c>
      <c r="BM108" s="7">
        <v>2.8932891242821741E-2</v>
      </c>
      <c r="BN108" s="7">
        <v>1.472369057633696E-2</v>
      </c>
      <c r="BO108" s="7">
        <v>1.0616614112381481E-2</v>
      </c>
      <c r="BP108" s="7">
        <v>8.5542439968084132E-3</v>
      </c>
      <c r="BQ108" s="7">
        <v>1.402143462953153E-2</v>
      </c>
      <c r="BR108" s="7">
        <v>1.3777054397683579E-2</v>
      </c>
      <c r="BS108" s="7">
        <v>7.7954019217124733E-3</v>
      </c>
      <c r="BT108" s="7">
        <v>8.7280435489934388E-3</v>
      </c>
      <c r="BU108" s="7">
        <v>6.4836037777717256E-3</v>
      </c>
      <c r="BV108" s="7">
        <v>1.850410458402401E-2</v>
      </c>
      <c r="BW108" s="7">
        <v>1.4958840923635929E-2</v>
      </c>
      <c r="BX108" s="7">
        <v>5.3899570523846928E-3</v>
      </c>
      <c r="BY108" s="7">
        <v>1.342969737261707E-2</v>
      </c>
      <c r="BZ108" s="7">
        <v>7.3164772458479028E-3</v>
      </c>
      <c r="CA108" s="7">
        <v>2.537991412690855E-2</v>
      </c>
      <c r="CB108" s="7">
        <v>2.8932891242821741E-2</v>
      </c>
      <c r="CC108" s="7">
        <v>1.472369057633696E-2</v>
      </c>
      <c r="CD108" s="7">
        <v>1.0616614112381481E-2</v>
      </c>
      <c r="CE108" s="7">
        <v>8.5542439968084132E-3</v>
      </c>
      <c r="CF108" s="7">
        <v>1.402143462953153E-2</v>
      </c>
      <c r="CG108" s="7">
        <v>1.3777054397683579E-2</v>
      </c>
      <c r="CH108" s="7">
        <v>7.7954019217124733E-3</v>
      </c>
      <c r="CI108" s="7">
        <v>8.7280435489934388E-3</v>
      </c>
      <c r="CJ108" s="7">
        <v>6.4836037777717256E-3</v>
      </c>
      <c r="CK108" s="7">
        <v>1.850410458402401E-2</v>
      </c>
      <c r="CL108" s="7">
        <v>1.4958840923635929E-2</v>
      </c>
      <c r="CM108" s="7">
        <v>5.3899570523846928E-3</v>
      </c>
      <c r="CN108" s="7">
        <v>4.0603676942822936E-3</v>
      </c>
      <c r="CO108" s="7">
        <v>1.604838830582814E-3</v>
      </c>
      <c r="CP108" s="7">
        <v>4.3704676513708499E-3</v>
      </c>
      <c r="CQ108" s="7">
        <v>7.0134004273236794E-3</v>
      </c>
      <c r="CR108" s="7">
        <v>5.9452849795491314E-3</v>
      </c>
      <c r="CS108" s="7">
        <v>3.4178352476566952E-3</v>
      </c>
      <c r="CT108" s="7">
        <v>-2.8097842835282691E-3</v>
      </c>
      <c r="CU108" s="7">
        <v>-7.6362962047866068E-4</v>
      </c>
      <c r="CV108" s="7">
        <v>1.277863438840189E-4</v>
      </c>
      <c r="CW108" s="7">
        <v>-1.630351229422827E-3</v>
      </c>
      <c r="CX108" s="7">
        <v>3.5296282823248232E-3</v>
      </c>
      <c r="CY108" s="7">
        <v>-5.5184881011703397E-4</v>
      </c>
      <c r="CZ108" s="7">
        <v>1.2894707168004799E-2</v>
      </c>
      <c r="DA108" s="7">
        <v>1.9685530407127901E-2</v>
      </c>
      <c r="DB108" s="7">
        <v>-3.7289116114283712E-4</v>
      </c>
      <c r="DC108" s="7">
        <v>8.430398389466319E-3</v>
      </c>
      <c r="DD108" s="7">
        <v>3.7242122074264742E-4</v>
      </c>
      <c r="DE108" s="7">
        <v>1.444567151597264E-2</v>
      </c>
      <c r="DF108" s="7">
        <v>2.5213319576390461E-2</v>
      </c>
      <c r="DG108" s="7">
        <v>7.0025666424755051E-3</v>
      </c>
      <c r="DH108" s="7">
        <v>7.7110891665515546E-3</v>
      </c>
      <c r="DI108" s="7">
        <v>5.2088706775194693E-3</v>
      </c>
      <c r="DJ108" s="7">
        <v>5.2942924472854976E-3</v>
      </c>
      <c r="DK108" s="7">
        <v>6.7526050197307674E-3</v>
      </c>
      <c r="DL108" s="7">
        <v>5.5000564447949931E-3</v>
      </c>
      <c r="DM108" s="7">
        <v>1.539819480871385E-2</v>
      </c>
      <c r="DN108" s="7">
        <v>9.6275041949533263E-3</v>
      </c>
      <c r="DO108" s="7">
        <v>2.09287997323464E-2</v>
      </c>
      <c r="DP108" s="7">
        <v>2.2625198041587111E-2</v>
      </c>
      <c r="DQ108" s="7">
        <v>1.366368816036297E-2</v>
      </c>
      <c r="DS108" t="s">
        <v>300</v>
      </c>
      <c r="DT108">
        <v>1.3170329999999999</v>
      </c>
      <c r="DU108">
        <v>1.3642639999999999</v>
      </c>
      <c r="DV108">
        <v>1.3796600000000001</v>
      </c>
      <c r="DW108">
        <v>1.2242489999999999</v>
      </c>
      <c r="DX108">
        <v>1.286524</v>
      </c>
      <c r="DY108">
        <v>1.1554469999999999</v>
      </c>
      <c r="DZ108">
        <v>0.99105399999999999</v>
      </c>
      <c r="EA108">
        <v>1.1351309999999999</v>
      </c>
      <c r="EB108">
        <v>1.0735110000000001</v>
      </c>
      <c r="EC108">
        <v>1.193533</v>
      </c>
    </row>
    <row r="109" spans="1:133" x14ac:dyDescent="0.25">
      <c r="A109" s="6">
        <v>45105</v>
      </c>
      <c r="B109" s="7">
        <v>-9.212876630352528E-4</v>
      </c>
      <c r="C109" s="7">
        <v>-2.191687926839016E-3</v>
      </c>
      <c r="D109" s="7">
        <v>1.1106178331476079E-3</v>
      </c>
      <c r="E109" s="7">
        <v>1.039574158411446E-2</v>
      </c>
      <c r="F109" s="7">
        <v>-5.7786667769544708E-4</v>
      </c>
      <c r="G109" s="7">
        <v>7.8679259324952169E-4</v>
      </c>
      <c r="H109" s="7">
        <v>-6.0746672886628815E-4</v>
      </c>
      <c r="I109" s="7">
        <v>-4.8039048550710991E-4</v>
      </c>
      <c r="J109" s="7">
        <v>-8.1554221449549515E-3</v>
      </c>
      <c r="K109" s="7">
        <v>5.3234741430042542E-4</v>
      </c>
      <c r="L109" s="7">
        <v>5.1891583499293992E-4</v>
      </c>
      <c r="M109" s="7">
        <v>3.0712851378166348E-3</v>
      </c>
      <c r="N109" s="7">
        <v>3.4230172853745612E-3</v>
      </c>
      <c r="O109" s="7">
        <v>5.5645367219589433E-3</v>
      </c>
      <c r="P109" s="7">
        <v>1.0639432915159311E-3</v>
      </c>
      <c r="Q109" s="7">
        <v>-9.212876630352528E-4</v>
      </c>
      <c r="R109" s="7">
        <v>-2.191687926839016E-3</v>
      </c>
      <c r="S109" s="7">
        <v>1.1106178331476079E-3</v>
      </c>
      <c r="T109" s="7">
        <v>1.039574158411446E-2</v>
      </c>
      <c r="U109" s="7">
        <v>-5.7786667769544708E-4</v>
      </c>
      <c r="V109" s="7">
        <v>7.8679259324952169E-4</v>
      </c>
      <c r="W109" s="7">
        <v>-6.0746672886628815E-4</v>
      </c>
      <c r="X109" s="7">
        <v>-4.8039048550710991E-4</v>
      </c>
      <c r="Y109" s="7">
        <v>-8.1554221449549515E-3</v>
      </c>
      <c r="Z109" s="7">
        <v>5.3234741430042542E-4</v>
      </c>
      <c r="AA109" s="7">
        <v>5.1891583499293992E-4</v>
      </c>
      <c r="AB109" s="7">
        <v>3.0712851378166348E-3</v>
      </c>
      <c r="AC109" s="7">
        <v>3.4230172853745612E-3</v>
      </c>
      <c r="AD109" s="7">
        <v>5.5645367219589433E-3</v>
      </c>
      <c r="AE109" s="7">
        <v>1.0639432915159311E-3</v>
      </c>
      <c r="AF109" s="7">
        <v>-1.821719799151322E-3</v>
      </c>
      <c r="AG109" s="7">
        <v>-3.387832641364595E-3</v>
      </c>
      <c r="AH109" s="7">
        <v>4.9603753242023971E-3</v>
      </c>
      <c r="AI109" s="7">
        <v>8.3957909615803399E-3</v>
      </c>
      <c r="AJ109" s="7">
        <v>-8.5775101230099022E-4</v>
      </c>
      <c r="AK109" s="7">
        <v>-2.6634295151945131E-3</v>
      </c>
      <c r="AL109" s="7">
        <v>-2.0038912225844659E-4</v>
      </c>
      <c r="AM109" s="7">
        <v>1.107804336814367E-4</v>
      </c>
      <c r="AN109" s="7">
        <v>-3.7121568063913987E-4</v>
      </c>
      <c r="AO109" s="7">
        <v>2.0736058100550821E-3</v>
      </c>
      <c r="AP109" s="7">
        <v>2.59204916872997E-3</v>
      </c>
      <c r="AQ109" s="7">
        <v>-6.6298146242474692E-4</v>
      </c>
      <c r="AR109" s="7">
        <v>1.1753829196741309E-2</v>
      </c>
      <c r="AS109" s="7">
        <v>1.205115672826378E-2</v>
      </c>
      <c r="AT109" s="7">
        <v>4.4766985824885794E-3</v>
      </c>
      <c r="AU109" s="7">
        <v>-3.2294352991452102E-4</v>
      </c>
      <c r="AV109" s="7">
        <v>5.0942136244796887E-3</v>
      </c>
      <c r="AW109" s="7">
        <v>-1.4139915093410191E-3</v>
      </c>
      <c r="AX109" s="7">
        <v>-3.0965870667884489E-3</v>
      </c>
      <c r="AY109" s="7">
        <v>-2.731414089687662E-3</v>
      </c>
      <c r="AZ109" s="7">
        <v>-4.7028608008550243E-3</v>
      </c>
      <c r="BA109" s="7">
        <v>-4.1877626947079511E-3</v>
      </c>
      <c r="BB109" s="7">
        <v>-1.2506622977576379E-2</v>
      </c>
      <c r="BC109" s="7">
        <v>-1.343957559801136E-2</v>
      </c>
      <c r="BD109" s="7">
        <v>-7.2020248382921254E-3</v>
      </c>
      <c r="BE109" s="7">
        <v>2.4362782085962588E-3</v>
      </c>
      <c r="BF109" s="7">
        <v>8.1294739477204866E-4</v>
      </c>
      <c r="BG109" s="7">
        <v>1.16861331716925E-2</v>
      </c>
      <c r="BH109" s="7">
        <v>1.5302600833569571E-2</v>
      </c>
      <c r="BI109" s="7">
        <v>2.857764588794109E-3</v>
      </c>
      <c r="BJ109" s="7">
        <v>-3.3764268154018451E-4</v>
      </c>
      <c r="BK109" s="7">
        <v>-9.9145177327526713E-4</v>
      </c>
      <c r="BL109" s="7">
        <v>1.110289764440528E-3</v>
      </c>
      <c r="BM109" s="7">
        <v>1.0395741584114441E-2</v>
      </c>
      <c r="BN109" s="7">
        <v>-7.5272538573349906E-5</v>
      </c>
      <c r="BO109" s="7">
        <v>-6.3216931597022546E-3</v>
      </c>
      <c r="BP109" s="7">
        <v>-8.6866988383945548E-3</v>
      </c>
      <c r="BQ109" s="7">
        <v>-6.5210422189624804E-3</v>
      </c>
      <c r="BR109" s="7">
        <v>-4.4175647248226752E-4</v>
      </c>
      <c r="BS109" s="7">
        <v>-7.4832465260407949E-3</v>
      </c>
      <c r="BT109" s="7">
        <v>7.8187384452452907E-3</v>
      </c>
      <c r="BU109" s="7">
        <v>1.210502823286271E-3</v>
      </c>
      <c r="BV109" s="7">
        <v>7.7024412958322302E-3</v>
      </c>
      <c r="BW109" s="7">
        <v>1.388560926301129E-2</v>
      </c>
      <c r="BX109" s="7">
        <v>1.113597710707599E-2</v>
      </c>
      <c r="BY109" s="7">
        <v>-3.3764268154018451E-4</v>
      </c>
      <c r="BZ109" s="7">
        <v>-9.9145177327526713E-4</v>
      </c>
      <c r="CA109" s="7">
        <v>1.110289764440528E-3</v>
      </c>
      <c r="CB109" s="7">
        <v>1.0395741584114441E-2</v>
      </c>
      <c r="CC109" s="7">
        <v>-7.5272538573349906E-5</v>
      </c>
      <c r="CD109" s="7">
        <v>-6.3216931597022546E-3</v>
      </c>
      <c r="CE109" s="7">
        <v>-8.6866988383945548E-3</v>
      </c>
      <c r="CF109" s="7">
        <v>-6.5210422189624804E-3</v>
      </c>
      <c r="CG109" s="7">
        <v>-4.4175647248226752E-4</v>
      </c>
      <c r="CH109" s="7">
        <v>-7.4832465260407949E-3</v>
      </c>
      <c r="CI109" s="7">
        <v>7.8187384452452907E-3</v>
      </c>
      <c r="CJ109" s="7">
        <v>1.210502823286271E-3</v>
      </c>
      <c r="CK109" s="7">
        <v>7.7024412958322302E-3</v>
      </c>
      <c r="CL109" s="7">
        <v>1.388560926301129E-2</v>
      </c>
      <c r="CM109" s="7">
        <v>1.113597710707599E-2</v>
      </c>
      <c r="CN109" s="7">
        <v>1.23561499288511E-3</v>
      </c>
      <c r="CO109" s="7">
        <v>1.2367625124732289E-4</v>
      </c>
      <c r="CP109" s="7">
        <v>4.9607599755875408E-3</v>
      </c>
      <c r="CQ109" s="7">
        <v>8.3957909615803329E-3</v>
      </c>
      <c r="CR109" s="7">
        <v>-1.014063036990245E-3</v>
      </c>
      <c r="CS109" s="7">
        <v>-4.6512173041491356E-3</v>
      </c>
      <c r="CT109" s="7">
        <v>-7.8645136534131483E-3</v>
      </c>
      <c r="CU109" s="7">
        <v>1.038874203272874E-3</v>
      </c>
      <c r="CV109" s="7">
        <v>2.852494179733326E-3</v>
      </c>
      <c r="CW109" s="7">
        <v>-1.096742731089515E-2</v>
      </c>
      <c r="CX109" s="7">
        <v>-4.6904436237119457E-3</v>
      </c>
      <c r="CY109" s="7">
        <v>-4.4018450320254454E-3</v>
      </c>
      <c r="CZ109" s="7">
        <v>-1.224322644643205E-2</v>
      </c>
      <c r="DA109" s="7">
        <v>-1.154661745626491E-2</v>
      </c>
      <c r="DB109" s="7">
        <v>-2.7043404140088502E-3</v>
      </c>
      <c r="DC109" s="7">
        <v>-2.6869509887136392E-3</v>
      </c>
      <c r="DD109" s="7">
        <v>7.1551127426212077E-4</v>
      </c>
      <c r="DE109" s="7">
        <v>-2.535485322864209E-3</v>
      </c>
      <c r="DF109" s="7">
        <v>-3.10761546952953E-3</v>
      </c>
      <c r="DG109" s="7">
        <v>-2.95622300061012E-3</v>
      </c>
      <c r="DH109" s="7">
        <v>-9.9238668409784569E-4</v>
      </c>
      <c r="DI109" s="7">
        <v>-2.145248910590675E-5</v>
      </c>
      <c r="DJ109" s="7">
        <v>1.2205772140239321E-3</v>
      </c>
      <c r="DK109" s="7">
        <v>3.7206702411907481E-3</v>
      </c>
      <c r="DL109" s="7">
        <v>6.1568449139207428E-3</v>
      </c>
      <c r="DM109" s="7">
        <v>-4.8414181149508267E-3</v>
      </c>
      <c r="DN109" s="7">
        <v>-5.7371227822485852E-3</v>
      </c>
      <c r="DO109" s="7">
        <v>-1.0295986235555219E-2</v>
      </c>
      <c r="DP109" s="7">
        <v>-1.114622964007179E-2</v>
      </c>
      <c r="DQ109" s="7">
        <v>-6.9674386101782554E-3</v>
      </c>
      <c r="DS109" t="s">
        <v>301</v>
      </c>
      <c r="DT109">
        <v>1.306292</v>
      </c>
      <c r="DU109">
        <v>1.353138</v>
      </c>
      <c r="DV109">
        <v>1.3940030000000001</v>
      </c>
      <c r="DW109">
        <v>1.223708</v>
      </c>
      <c r="DX109">
        <v>1.299898</v>
      </c>
      <c r="DY109">
        <v>1.154936</v>
      </c>
      <c r="DZ109">
        <v>1.0029969999999999</v>
      </c>
      <c r="EA109">
        <v>1.1525019999999999</v>
      </c>
      <c r="EB109">
        <v>1.076573</v>
      </c>
      <c r="EC109">
        <v>1.19296</v>
      </c>
    </row>
    <row r="110" spans="1:133" x14ac:dyDescent="0.25">
      <c r="A110" s="6">
        <v>45106</v>
      </c>
      <c r="B110" s="7">
        <v>3.4067044940918269E-3</v>
      </c>
      <c r="C110" s="7">
        <v>2.034293747184997E-3</v>
      </c>
      <c r="D110" s="7">
        <v>1.7201455376538791E-3</v>
      </c>
      <c r="E110" s="7">
        <v>-4.9450476758764687E-3</v>
      </c>
      <c r="F110" s="7">
        <v>1.7437222967422829E-3</v>
      </c>
      <c r="G110" s="7">
        <v>7.4855760906966462E-3</v>
      </c>
      <c r="H110" s="7">
        <v>1.0857653178488771E-2</v>
      </c>
      <c r="I110" s="7">
        <v>1.27399595881288E-3</v>
      </c>
      <c r="J110" s="7">
        <v>4.4656785922250961E-3</v>
      </c>
      <c r="K110" s="7">
        <v>6.9003047633410114E-3</v>
      </c>
      <c r="L110" s="7">
        <v>1.036813181115725E-2</v>
      </c>
      <c r="M110" s="7">
        <v>1.1325731248754941E-2</v>
      </c>
      <c r="N110" s="7">
        <v>8.8245499924220934E-3</v>
      </c>
      <c r="O110" s="7">
        <v>9.5783722625227101E-3</v>
      </c>
      <c r="P110" s="7">
        <v>9.7580609587997347E-3</v>
      </c>
      <c r="Q110" s="7">
        <v>3.4067044940918269E-3</v>
      </c>
      <c r="R110" s="7">
        <v>2.034293747184997E-3</v>
      </c>
      <c r="S110" s="7">
        <v>1.7201455376538791E-3</v>
      </c>
      <c r="T110" s="7">
        <v>-4.9450476758764687E-3</v>
      </c>
      <c r="U110" s="7">
        <v>1.7437222967422829E-3</v>
      </c>
      <c r="V110" s="7">
        <v>7.4855760906966462E-3</v>
      </c>
      <c r="W110" s="7">
        <v>1.0857653178488771E-2</v>
      </c>
      <c r="X110" s="7">
        <v>1.27399595881288E-3</v>
      </c>
      <c r="Y110" s="7">
        <v>4.4656785922250961E-3</v>
      </c>
      <c r="Z110" s="7">
        <v>6.9003047633410114E-3</v>
      </c>
      <c r="AA110" s="7">
        <v>1.036813181115725E-2</v>
      </c>
      <c r="AB110" s="7">
        <v>1.1325731248754941E-2</v>
      </c>
      <c r="AC110" s="7">
        <v>8.8245499924220934E-3</v>
      </c>
      <c r="AD110" s="7">
        <v>9.5783722625227101E-3</v>
      </c>
      <c r="AE110" s="7">
        <v>9.7580609587997347E-3</v>
      </c>
      <c r="AF110" s="7">
        <v>7.6919190737145303E-3</v>
      </c>
      <c r="AG110" s="7">
        <v>3.3763938261448662E-3</v>
      </c>
      <c r="AH110" s="7">
        <v>2.9847424464628002E-3</v>
      </c>
      <c r="AI110" s="7">
        <v>7.1833943588189234E-3</v>
      </c>
      <c r="AJ110" s="7">
        <v>9.1910393022339998E-3</v>
      </c>
      <c r="AK110" s="7">
        <v>1.0249291578549469E-2</v>
      </c>
      <c r="AL110" s="7">
        <v>6.1554455005731687E-3</v>
      </c>
      <c r="AM110" s="7">
        <v>1.7231927451407691E-3</v>
      </c>
      <c r="AN110" s="7">
        <v>1.1266295211037119E-3</v>
      </c>
      <c r="AO110" s="7">
        <v>1.5968092154836799E-2</v>
      </c>
      <c r="AP110" s="7">
        <v>5.2155763603528773E-3</v>
      </c>
      <c r="AQ110" s="7">
        <v>6.1237287925565613E-3</v>
      </c>
      <c r="AR110" s="7">
        <v>3.551325498622485E-3</v>
      </c>
      <c r="AS110" s="7">
        <v>4.2116419348103788E-3</v>
      </c>
      <c r="AT110" s="7">
        <v>2.4055923018805742E-3</v>
      </c>
      <c r="AU110" s="7">
        <v>1.0276202544841459E-3</v>
      </c>
      <c r="AV110" s="7">
        <v>2.9319180446057708E-3</v>
      </c>
      <c r="AW110" s="7">
        <v>9.3311754314237853E-4</v>
      </c>
      <c r="AX110" s="7">
        <v>-4.2023013643374286E-3</v>
      </c>
      <c r="AY110" s="7">
        <v>6.134589648443857E-4</v>
      </c>
      <c r="AZ110" s="7">
        <v>6.9567313818747574E-3</v>
      </c>
      <c r="BA110" s="7">
        <v>3.251600489167054E-3</v>
      </c>
      <c r="BB110" s="7">
        <v>2.065111868417601E-3</v>
      </c>
      <c r="BC110" s="7">
        <v>2.8903396019632531E-3</v>
      </c>
      <c r="BD110" s="7">
        <v>6.486946805633503E-3</v>
      </c>
      <c r="BE110" s="7">
        <v>6.991497612997678E-3</v>
      </c>
      <c r="BF110" s="7">
        <v>7.8865847204055671E-3</v>
      </c>
      <c r="BG110" s="7">
        <v>3.6232314021073979E-3</v>
      </c>
      <c r="BH110" s="7">
        <v>-1.178537167973729E-3</v>
      </c>
      <c r="BI110" s="7">
        <v>6.4061803604009721E-3</v>
      </c>
      <c r="BJ110" s="7">
        <v>2.7235272565298771E-3</v>
      </c>
      <c r="BK110" s="7">
        <v>4.2009753140329981E-4</v>
      </c>
      <c r="BL110" s="7">
        <v>1.719995126059909E-3</v>
      </c>
      <c r="BM110" s="7">
        <v>-4.9450476758764583E-3</v>
      </c>
      <c r="BN110" s="7">
        <v>6.9315822496681398E-4</v>
      </c>
      <c r="BO110" s="7">
        <v>5.4362960292692331E-3</v>
      </c>
      <c r="BP110" s="7">
        <v>1.0994612542575491E-2</v>
      </c>
      <c r="BQ110" s="7">
        <v>1.112527938772686E-3</v>
      </c>
      <c r="BR110" s="7">
        <v>-2.9705724205424909E-3</v>
      </c>
      <c r="BS110" s="7">
        <v>9.4636031293120516E-3</v>
      </c>
      <c r="BT110" s="7">
        <v>9.154286147541893E-3</v>
      </c>
      <c r="BU110" s="7">
        <v>1.3115025713376719E-2</v>
      </c>
      <c r="BV110" s="7">
        <v>6.9143714968006188E-3</v>
      </c>
      <c r="BW110" s="7">
        <v>5.4466023438964868E-3</v>
      </c>
      <c r="BX110" s="7">
        <v>5.0254967923770389E-3</v>
      </c>
      <c r="BY110" s="7">
        <v>2.7235272565298771E-3</v>
      </c>
      <c r="BZ110" s="7">
        <v>4.2009753140329981E-4</v>
      </c>
      <c r="CA110" s="7">
        <v>1.719995126059909E-3</v>
      </c>
      <c r="CB110" s="7">
        <v>-4.9450476758764583E-3</v>
      </c>
      <c r="CC110" s="7">
        <v>6.9315822496681398E-4</v>
      </c>
      <c r="CD110" s="7">
        <v>5.4362960292692331E-3</v>
      </c>
      <c r="CE110" s="7">
        <v>1.0994612542575491E-2</v>
      </c>
      <c r="CF110" s="7">
        <v>1.112527938772686E-3</v>
      </c>
      <c r="CG110" s="7">
        <v>-2.9705724205424909E-3</v>
      </c>
      <c r="CH110" s="7">
        <v>9.4636031293120516E-3</v>
      </c>
      <c r="CI110" s="7">
        <v>9.154286147541893E-3</v>
      </c>
      <c r="CJ110" s="7">
        <v>1.3115025713376719E-2</v>
      </c>
      <c r="CK110" s="7">
        <v>6.9143714968006188E-3</v>
      </c>
      <c r="CL110" s="7">
        <v>5.4466023438964868E-3</v>
      </c>
      <c r="CM110" s="7">
        <v>5.0254967923770389E-3</v>
      </c>
      <c r="CN110" s="7">
        <v>8.8004754323174963E-3</v>
      </c>
      <c r="CO110" s="7">
        <v>4.9084946403768768E-3</v>
      </c>
      <c r="CP110" s="7">
        <v>2.9846477679479769E-3</v>
      </c>
      <c r="CQ110" s="7">
        <v>7.1833943588189156E-3</v>
      </c>
      <c r="CR110" s="7">
        <v>9.8717714156270585E-3</v>
      </c>
      <c r="CS110" s="7">
        <v>1.345938488687032E-2</v>
      </c>
      <c r="CT110" s="7">
        <v>-4.57579025480233E-5</v>
      </c>
      <c r="CU110" s="7">
        <v>8.5559642328697678E-4</v>
      </c>
      <c r="CV110" s="7">
        <v>1.445779481516743E-2</v>
      </c>
      <c r="CW110" s="7">
        <v>3.1680762487188421E-3</v>
      </c>
      <c r="CX110" s="7">
        <v>7.2859064945094559E-3</v>
      </c>
      <c r="CY110" s="7">
        <v>8.4026452480494233E-3</v>
      </c>
      <c r="CZ110" s="7">
        <v>3.0552912512951508E-3</v>
      </c>
      <c r="DA110" s="7">
        <v>9.1627333426950682E-4</v>
      </c>
      <c r="DB110" s="7">
        <v>7.6029991196511484E-3</v>
      </c>
      <c r="DC110" s="7">
        <v>1.307828137023757E-3</v>
      </c>
      <c r="DD110" s="7">
        <v>3.5997297582045702E-3</v>
      </c>
      <c r="DE110" s="7">
        <v>-4.9822074577433933E-3</v>
      </c>
      <c r="DF110" s="7">
        <v>-4.2060772010080504E-3</v>
      </c>
      <c r="DG110" s="7">
        <v>5.8258594270722006E-4</v>
      </c>
      <c r="DH110" s="7">
        <v>3.1982486605757199E-3</v>
      </c>
      <c r="DI110" s="7">
        <v>6.1985001791842551E-3</v>
      </c>
      <c r="DJ110" s="7">
        <v>7.5597627139267244E-3</v>
      </c>
      <c r="DK110" s="7">
        <v>6.5375008099992646E-3</v>
      </c>
      <c r="DL110" s="7">
        <v>8.9976415921992885E-4</v>
      </c>
      <c r="DM110" s="7">
        <v>7.3169804334488331E-3</v>
      </c>
      <c r="DN110" s="7">
        <v>3.2533267574455051E-3</v>
      </c>
      <c r="DO110" s="7">
        <v>1.3386068235802229E-3</v>
      </c>
      <c r="DP110" s="7">
        <v>1.915490623487389E-3</v>
      </c>
      <c r="DQ110" s="7">
        <v>4.7810246577811846E-3</v>
      </c>
      <c r="DS110" t="s">
        <v>302</v>
      </c>
      <c r="DT110">
        <v>1.3121259999999999</v>
      </c>
      <c r="DU110">
        <v>1.3591800000000001</v>
      </c>
      <c r="DV110">
        <v>1.3871089999999999</v>
      </c>
      <c r="DW110">
        <v>1.220073</v>
      </c>
      <c r="DX110">
        <v>1.2934699999999999</v>
      </c>
      <c r="DY110">
        <v>1.151505</v>
      </c>
      <c r="DZ110">
        <v>1.0072220000000001</v>
      </c>
      <c r="EA110">
        <v>1.1511439999999999</v>
      </c>
      <c r="EB110">
        <v>1.0921380000000001</v>
      </c>
      <c r="EC110">
        <v>1.19448</v>
      </c>
    </row>
    <row r="111" spans="1:133" x14ac:dyDescent="0.25">
      <c r="A111" s="6">
        <v>45107</v>
      </c>
      <c r="B111" s="7">
        <v>1.1326848470367671E-2</v>
      </c>
      <c r="C111" s="7">
        <v>1.504732298400817E-2</v>
      </c>
      <c r="D111" s="7">
        <v>1.2096616152140419E-2</v>
      </c>
      <c r="E111" s="7">
        <v>1.516530997489899E-2</v>
      </c>
      <c r="F111" s="7">
        <v>1.13126211703034E-2</v>
      </c>
      <c r="G111" s="7">
        <v>1.438760215553762E-2</v>
      </c>
      <c r="H111" s="7">
        <v>7.9536625467668595E-3</v>
      </c>
      <c r="I111" s="7">
        <v>2.597300276269663E-2</v>
      </c>
      <c r="J111" s="7">
        <v>2.5229666753533601E-2</v>
      </c>
      <c r="K111" s="7">
        <v>1.6307803543072558E-2</v>
      </c>
      <c r="L111" s="7">
        <v>8.4664796410986749E-3</v>
      </c>
      <c r="M111" s="7">
        <v>9.63777561166901E-3</v>
      </c>
      <c r="N111" s="7">
        <v>1.50287644180747E-2</v>
      </c>
      <c r="O111" s="7">
        <v>1.47465111364665E-2</v>
      </c>
      <c r="P111" s="7">
        <v>8.0096774984360786E-3</v>
      </c>
      <c r="Q111" s="7">
        <v>1.1326848470367671E-2</v>
      </c>
      <c r="R111" s="7">
        <v>1.504732298400817E-2</v>
      </c>
      <c r="S111" s="7">
        <v>1.2096616152140419E-2</v>
      </c>
      <c r="T111" s="7">
        <v>1.516530997489899E-2</v>
      </c>
      <c r="U111" s="7">
        <v>1.13126211703034E-2</v>
      </c>
      <c r="V111" s="7">
        <v>1.438760215553762E-2</v>
      </c>
      <c r="W111" s="7">
        <v>7.9536625467668595E-3</v>
      </c>
      <c r="X111" s="7">
        <v>2.597300276269663E-2</v>
      </c>
      <c r="Y111" s="7">
        <v>2.5229666753533601E-2</v>
      </c>
      <c r="Z111" s="7">
        <v>1.6307803543072558E-2</v>
      </c>
      <c r="AA111" s="7">
        <v>8.4664796410986749E-3</v>
      </c>
      <c r="AB111" s="7">
        <v>9.63777561166901E-3</v>
      </c>
      <c r="AC111" s="7">
        <v>1.50287644180747E-2</v>
      </c>
      <c r="AD111" s="7">
        <v>1.47465111364665E-2</v>
      </c>
      <c r="AE111" s="7">
        <v>8.0096774984360786E-3</v>
      </c>
      <c r="AF111" s="7">
        <v>9.3097735858021606E-3</v>
      </c>
      <c r="AG111" s="7">
        <v>1.0346783342300679E-2</v>
      </c>
      <c r="AH111" s="7">
        <v>1.7022932890889811E-2</v>
      </c>
      <c r="AI111" s="7">
        <v>1.6053333860706859E-2</v>
      </c>
      <c r="AJ111" s="7">
        <v>6.6231870000124874E-3</v>
      </c>
      <c r="AK111" s="7">
        <v>1.046388334872553E-2</v>
      </c>
      <c r="AL111" s="7">
        <v>9.169961912788252E-3</v>
      </c>
      <c r="AM111" s="7">
        <v>2.3596347679623118E-2</v>
      </c>
      <c r="AN111" s="7">
        <v>2.3663476647061039E-2</v>
      </c>
      <c r="AO111" s="7">
        <v>9.2871094455525653E-3</v>
      </c>
      <c r="AP111" s="7">
        <v>1.0001321567291549E-2</v>
      </c>
      <c r="AQ111" s="7">
        <v>1.089719231711888E-2</v>
      </c>
      <c r="AR111" s="7">
        <v>1.059600925298851E-2</v>
      </c>
      <c r="AS111" s="7">
        <v>1.7022739069575001E-2</v>
      </c>
      <c r="AT111" s="7">
        <v>1.0902843399896941E-2</v>
      </c>
      <c r="AU111" s="7">
        <v>1.1432372346919909E-2</v>
      </c>
      <c r="AV111" s="7">
        <v>1.104823202851307E-2</v>
      </c>
      <c r="AW111" s="7">
        <v>1.451015880139167E-2</v>
      </c>
      <c r="AX111" s="7">
        <v>1.9407458846971429E-2</v>
      </c>
      <c r="AY111" s="7">
        <v>9.515376023987181E-3</v>
      </c>
      <c r="AZ111" s="7">
        <v>1.04135855167254E-2</v>
      </c>
      <c r="BA111" s="7">
        <v>1.1796549270766621E-2</v>
      </c>
      <c r="BB111" s="7">
        <v>2.099512479826884E-2</v>
      </c>
      <c r="BC111" s="7">
        <v>1.8638267072184921E-2</v>
      </c>
      <c r="BD111" s="7">
        <v>1.057536736497333E-2</v>
      </c>
      <c r="BE111" s="7">
        <v>1.044886927052883E-2</v>
      </c>
      <c r="BF111" s="7">
        <v>1.008401141397661E-2</v>
      </c>
      <c r="BG111" s="7">
        <v>1.481878850626772E-2</v>
      </c>
      <c r="BH111" s="7">
        <v>1.2688427512664359E-2</v>
      </c>
      <c r="BI111" s="7">
        <v>1.1424001522221431E-2</v>
      </c>
      <c r="BJ111" s="7">
        <v>1.1366698591602281E-2</v>
      </c>
      <c r="BK111" s="7">
        <v>1.4619405870419549E-2</v>
      </c>
      <c r="BL111" s="7">
        <v>1.2096522622152821E-2</v>
      </c>
      <c r="BM111" s="7">
        <v>1.516530997489899E-2</v>
      </c>
      <c r="BN111" s="7">
        <v>1.1239875288067389E-2</v>
      </c>
      <c r="BO111" s="7">
        <v>1.4930829586133071E-2</v>
      </c>
      <c r="BP111" s="7">
        <v>1.496685370075833E-2</v>
      </c>
      <c r="BQ111" s="7">
        <v>2.3780031800553249E-2</v>
      </c>
      <c r="BR111" s="7">
        <v>2.1537732008323152E-2</v>
      </c>
      <c r="BS111" s="7">
        <v>1.2613479552976351E-2</v>
      </c>
      <c r="BT111" s="7">
        <v>1.4143703556419449E-2</v>
      </c>
      <c r="BU111" s="7">
        <v>7.8124474494073153E-3</v>
      </c>
      <c r="BV111" s="7">
        <v>1.7330569993483761E-2</v>
      </c>
      <c r="BW111" s="7">
        <v>1.8457389321512949E-2</v>
      </c>
      <c r="BX111" s="7">
        <v>1.9032341729125411E-2</v>
      </c>
      <c r="BY111" s="7">
        <v>1.1366698591602281E-2</v>
      </c>
      <c r="BZ111" s="7">
        <v>1.4619405870419549E-2</v>
      </c>
      <c r="CA111" s="7">
        <v>1.2096522622152821E-2</v>
      </c>
      <c r="CB111" s="7">
        <v>1.516530997489899E-2</v>
      </c>
      <c r="CC111" s="7">
        <v>1.1239875288067389E-2</v>
      </c>
      <c r="CD111" s="7">
        <v>1.4930829586133071E-2</v>
      </c>
      <c r="CE111" s="7">
        <v>1.496685370075833E-2</v>
      </c>
      <c r="CF111" s="7">
        <v>2.3780031800553249E-2</v>
      </c>
      <c r="CG111" s="7">
        <v>2.1537732008323152E-2</v>
      </c>
      <c r="CH111" s="7">
        <v>1.2613479552976351E-2</v>
      </c>
      <c r="CI111" s="7">
        <v>1.4143703556419449E-2</v>
      </c>
      <c r="CJ111" s="7">
        <v>7.8124474494073153E-3</v>
      </c>
      <c r="CK111" s="7">
        <v>1.7330569993483761E-2</v>
      </c>
      <c r="CL111" s="7">
        <v>1.8457389321512949E-2</v>
      </c>
      <c r="CM111" s="7">
        <v>1.9032341729125411E-2</v>
      </c>
      <c r="CN111" s="7">
        <v>8.5268093013187163E-3</v>
      </c>
      <c r="CO111" s="7">
        <v>1.060417959588269E-2</v>
      </c>
      <c r="CP111" s="7">
        <v>1.7023165846396481E-2</v>
      </c>
      <c r="CQ111" s="7">
        <v>1.6053333860706859E-2</v>
      </c>
      <c r="CR111" s="7">
        <v>5.7409992512478768E-3</v>
      </c>
      <c r="CS111" s="7">
        <v>1.0482638275018051E-2</v>
      </c>
      <c r="CT111" s="7">
        <v>1.1521157441275491E-2</v>
      </c>
      <c r="CU111" s="7">
        <v>1.370849669878582E-2</v>
      </c>
      <c r="CV111" s="7">
        <v>1.6649998312853988E-2</v>
      </c>
      <c r="CW111" s="7">
        <v>1.121862297752352E-2</v>
      </c>
      <c r="CX111" s="7">
        <v>1.2552663275876289E-2</v>
      </c>
      <c r="CY111" s="7">
        <v>1.1069048663294169E-2</v>
      </c>
      <c r="CZ111" s="7">
        <v>2.0960351916612031E-2</v>
      </c>
      <c r="DA111" s="7">
        <v>2.0223433909814171E-2</v>
      </c>
      <c r="DB111" s="7">
        <v>1.1637922750600251E-2</v>
      </c>
      <c r="DC111" s="7">
        <v>9.9564374127909805E-3</v>
      </c>
      <c r="DD111" s="7">
        <v>1.181193925367238E-2</v>
      </c>
      <c r="DE111" s="7">
        <v>1.9075577410697101E-2</v>
      </c>
      <c r="DF111" s="7">
        <v>1.9411373574897611E-2</v>
      </c>
      <c r="DG111" s="7">
        <v>9.3601726434804564E-3</v>
      </c>
      <c r="DH111" s="7">
        <v>1.426281676708074E-2</v>
      </c>
      <c r="DI111" s="7">
        <v>1.2368095456331499E-2</v>
      </c>
      <c r="DJ111" s="7">
        <v>1.1749575812609339E-2</v>
      </c>
      <c r="DK111" s="7">
        <v>1.457083514748185E-2</v>
      </c>
      <c r="DL111" s="7">
        <v>1.6142731112490559E-2</v>
      </c>
      <c r="DM111" s="7">
        <v>9.8161132459740341E-3</v>
      </c>
      <c r="DN111" s="7">
        <v>1.048432106042336E-2</v>
      </c>
      <c r="DO111" s="7">
        <v>1.9487350597140549E-2</v>
      </c>
      <c r="DP111" s="7">
        <v>1.9140012197465989E-2</v>
      </c>
      <c r="DQ111" s="7">
        <v>1.191803532514257E-2</v>
      </c>
      <c r="DS111" t="s">
        <v>303</v>
      </c>
      <c r="DT111">
        <v>1.3452299999999999</v>
      </c>
      <c r="DU111">
        <v>1.393472</v>
      </c>
      <c r="DV111">
        <v>1.408145</v>
      </c>
      <c r="DW111">
        <v>1.246351</v>
      </c>
      <c r="DX111">
        <v>1.313086</v>
      </c>
      <c r="DY111">
        <v>1.1763060000000001</v>
      </c>
      <c r="DZ111">
        <v>1.024367</v>
      </c>
      <c r="EA111">
        <v>1.1657500000000001</v>
      </c>
      <c r="EB111">
        <v>1.110322</v>
      </c>
      <c r="EC111">
        <v>1.2255039999999999</v>
      </c>
    </row>
    <row r="112" spans="1:133" x14ac:dyDescent="0.25">
      <c r="A112" s="6">
        <v>45110</v>
      </c>
      <c r="B112" s="7">
        <v>-3.1561698405888771E-3</v>
      </c>
      <c r="C112" s="7">
        <v>-3.7198323136353358E-4</v>
      </c>
      <c r="D112" s="7">
        <v>-1.113056187556042E-2</v>
      </c>
      <c r="E112" s="7">
        <v>-1.2376704833815829E-2</v>
      </c>
      <c r="F112" s="7">
        <v>-4.3398908830436173E-3</v>
      </c>
      <c r="G112" s="7">
        <v>3.3091518546526969E-3</v>
      </c>
      <c r="H112" s="7">
        <v>1.1288624672981041E-3</v>
      </c>
      <c r="I112" s="7">
        <v>-2.055965391406717E-4</v>
      </c>
      <c r="J112" s="7">
        <v>-9.4859621756020369E-4</v>
      </c>
      <c r="K112" s="7">
        <v>4.6611080796194193E-3</v>
      </c>
      <c r="L112" s="7">
        <v>1.16664089342347E-3</v>
      </c>
      <c r="M112" s="7">
        <v>-7.2637851218291926E-3</v>
      </c>
      <c r="N112" s="7">
        <v>3.0365787577755991E-3</v>
      </c>
      <c r="O112" s="7">
        <v>2.7596856486291531E-2</v>
      </c>
      <c r="P112" s="7">
        <v>-2.2878920375592991E-3</v>
      </c>
      <c r="Q112" s="7">
        <v>4.8837004555986601E-4</v>
      </c>
      <c r="R112" s="7">
        <v>-1.558289587817467E-3</v>
      </c>
      <c r="S112" s="7">
        <v>6.4425416685406694E-3</v>
      </c>
      <c r="T112" s="7">
        <v>2.6612548958108499E-2</v>
      </c>
      <c r="U112" s="7">
        <v>-3.485004644561984E-4</v>
      </c>
      <c r="V112" s="7">
        <v>-1.770906714659214E-3</v>
      </c>
      <c r="W112" s="7">
        <v>-4.1761097398134214E-3</v>
      </c>
      <c r="X112" s="7">
        <v>-2.9487406997827101E-3</v>
      </c>
      <c r="Y112" s="7">
        <v>9.8340831702110557E-3</v>
      </c>
      <c r="Z112" s="7">
        <v>-5.2213734216473816E-3</v>
      </c>
      <c r="AA112" s="7">
        <v>2.715260578185092E-3</v>
      </c>
      <c r="AB112" s="7">
        <v>-6.3040393314597084E-4</v>
      </c>
      <c r="AC112" s="7">
        <v>-1.202476351622675E-2</v>
      </c>
      <c r="AD112" s="7">
        <v>-1.080922944040599E-2</v>
      </c>
      <c r="AE112" s="7">
        <v>1.764915369491159E-3</v>
      </c>
      <c r="AF112" s="7">
        <v>-2.3087765755843689E-4</v>
      </c>
      <c r="AG112" s="7">
        <v>1.716303570978967E-3</v>
      </c>
      <c r="AH112" s="7">
        <v>-7.0035290122709036E-3</v>
      </c>
      <c r="AI112" s="7">
        <v>-4.1043974410846333E-3</v>
      </c>
      <c r="AJ112" s="7">
        <v>-3.6878889145980872E-3</v>
      </c>
      <c r="AK112" s="7">
        <v>1.753711822247758E-3</v>
      </c>
      <c r="AL112" s="7">
        <v>3.825651168364164E-3</v>
      </c>
      <c r="AM112" s="7">
        <v>-7.135457452385279E-3</v>
      </c>
      <c r="AN112" s="7">
        <v>-4.0755987853117789E-3</v>
      </c>
      <c r="AO112" s="7">
        <v>3.8812963119068721E-3</v>
      </c>
      <c r="AP112" s="7">
        <v>7.0798967812445886E-3</v>
      </c>
      <c r="AQ112" s="7">
        <v>4.1271132228515549E-3</v>
      </c>
      <c r="AR112" s="7">
        <v>2.3469253170458379E-2</v>
      </c>
      <c r="AS112" s="7">
        <v>3.4657739170619227E-2</v>
      </c>
      <c r="AT112" s="7">
        <v>8.7529763720745613E-3</v>
      </c>
      <c r="AU112" s="7">
        <v>4.2948288051903281E-4</v>
      </c>
      <c r="AV112" s="7">
        <v>8.7037681565791053E-4</v>
      </c>
      <c r="AW112" s="7">
        <v>-5.5168891765419344E-3</v>
      </c>
      <c r="AX112" s="7">
        <v>6.0570992420484783E-3</v>
      </c>
      <c r="AY112" s="7">
        <v>3.516510161369152E-3</v>
      </c>
      <c r="AZ112" s="7">
        <v>7.9911791230893045E-4</v>
      </c>
      <c r="BA112" s="7">
        <v>-1.44678652096481E-3</v>
      </c>
      <c r="BB112" s="7">
        <v>-1.9139440386642069E-3</v>
      </c>
      <c r="BC112" s="7">
        <v>-2.0340650065847378E-3</v>
      </c>
      <c r="BD112" s="7">
        <v>-8.4626026010576683E-4</v>
      </c>
      <c r="BE112" s="7">
        <v>-7.7682983508614253E-4</v>
      </c>
      <c r="BF112" s="7">
        <v>-1.5938988740410521E-3</v>
      </c>
      <c r="BG112" s="7">
        <v>-1.0022672722751501E-2</v>
      </c>
      <c r="BH112" s="7">
        <v>-6.4760321428637153E-3</v>
      </c>
      <c r="BI112" s="7">
        <v>-1.3429171060447801E-3</v>
      </c>
      <c r="BJ112" s="7">
        <v>-5.2804745887171708E-3</v>
      </c>
      <c r="BK112" s="7">
        <v>-2.3383991728828761E-3</v>
      </c>
      <c r="BL112" s="7">
        <v>-1.113059964101237E-2</v>
      </c>
      <c r="BM112" s="7">
        <v>-1.237670483381585E-2</v>
      </c>
      <c r="BN112" s="7">
        <v>-4.1823751548118147E-3</v>
      </c>
      <c r="BO112" s="7">
        <v>7.3007232929176314E-3</v>
      </c>
      <c r="BP112" s="7">
        <v>5.8884673512687377E-3</v>
      </c>
      <c r="BQ112" s="7">
        <v>4.2508135785296981E-3</v>
      </c>
      <c r="BR112" s="7">
        <v>9.3562187560067619E-3</v>
      </c>
      <c r="BS112" s="7">
        <v>3.4514912366766601E-3</v>
      </c>
      <c r="BT112" s="7">
        <v>8.4167944549396086E-4</v>
      </c>
      <c r="BU112" s="7">
        <v>-2.6575947659418669E-3</v>
      </c>
      <c r="BV112" s="7">
        <v>1.4666773176111559E-3</v>
      </c>
      <c r="BW112" s="7">
        <v>9.8889516247262742E-4</v>
      </c>
      <c r="BX112" s="7">
        <v>5.1971366628818976E-3</v>
      </c>
      <c r="BY112" s="7">
        <v>1.3342040297457461E-3</v>
      </c>
      <c r="BZ112" s="7">
        <v>-8.307869373149401E-5</v>
      </c>
      <c r="CA112" s="7">
        <v>6.4412189077594226E-3</v>
      </c>
      <c r="CB112" s="7">
        <v>2.6612548958108481E-2</v>
      </c>
      <c r="CC112" s="7">
        <v>-9.6586335089163125E-4</v>
      </c>
      <c r="CD112" s="7">
        <v>-4.6910566035860413E-3</v>
      </c>
      <c r="CE112" s="7">
        <v>-7.3060246455308106E-3</v>
      </c>
      <c r="CF112" s="7">
        <v>-5.8556765108517157E-3</v>
      </c>
      <c r="CG112" s="7">
        <v>-4.3034677745336543E-3</v>
      </c>
      <c r="CH112" s="7">
        <v>-4.8767169493753731E-3</v>
      </c>
      <c r="CI112" s="7">
        <v>-4.3955012114091363E-3</v>
      </c>
      <c r="CJ112" s="7">
        <v>-6.9506654771705834E-3</v>
      </c>
      <c r="CK112" s="7">
        <v>-9.6097923743035905E-5</v>
      </c>
      <c r="CL112" s="7">
        <v>5.2855528723767704E-3</v>
      </c>
      <c r="CM112" s="7">
        <v>-4.2385331438650484E-3</v>
      </c>
      <c r="CN112" s="7">
        <v>-8.0241170579415516E-4</v>
      </c>
      <c r="CO112" s="7">
        <v>1.809778242398669E-3</v>
      </c>
      <c r="CP112" s="7">
        <v>-7.0035958294146199E-3</v>
      </c>
      <c r="CQ112" s="7">
        <v>-4.1043974410846402E-3</v>
      </c>
      <c r="CR112" s="7">
        <v>-5.0235286037325667E-3</v>
      </c>
      <c r="CS112" s="7">
        <v>4.583276547677359E-3</v>
      </c>
      <c r="CT112" s="7">
        <v>1.2341570201834179E-3</v>
      </c>
      <c r="CU112" s="7">
        <v>-2.2808845280739261E-3</v>
      </c>
      <c r="CV112" s="7">
        <v>-1.5879100575322269E-3</v>
      </c>
      <c r="CW112" s="7">
        <v>2.843512225924983E-3</v>
      </c>
      <c r="CX112" s="7">
        <v>-1.103136128296683E-3</v>
      </c>
      <c r="CY112" s="7">
        <v>-2.4532949957965971E-3</v>
      </c>
      <c r="CZ112" s="7">
        <v>-2.4311698480293559E-3</v>
      </c>
      <c r="DA112" s="7">
        <v>5.3497949949815722E-5</v>
      </c>
      <c r="DB112" s="7">
        <v>-3.9530877112023952E-4</v>
      </c>
      <c r="DC112" s="7">
        <v>9.7510926839000645E-4</v>
      </c>
      <c r="DD112" s="7">
        <v>2.4291512389016221E-3</v>
      </c>
      <c r="DE112" s="7">
        <v>9.9020555194702506E-4</v>
      </c>
      <c r="DF112" s="7">
        <v>6.0584123424053064E-3</v>
      </c>
      <c r="DG112" s="7">
        <v>3.7740771368692471E-3</v>
      </c>
      <c r="DH112" s="7">
        <v>-4.0766143610760216E-3</v>
      </c>
      <c r="DI112" s="7">
        <v>-6.8011970650332949E-3</v>
      </c>
      <c r="DJ112" s="7">
        <v>-1.127816963722582E-2</v>
      </c>
      <c r="DK112" s="7">
        <v>-1.538037498391155E-2</v>
      </c>
      <c r="DL112" s="7">
        <v>-1.3654706160544899E-3</v>
      </c>
      <c r="DM112" s="7">
        <v>4.3491039534216819E-3</v>
      </c>
      <c r="DN112" s="7">
        <v>5.3116145653824736E-4</v>
      </c>
      <c r="DO112" s="7">
        <v>-1.312325915622768E-3</v>
      </c>
      <c r="DP112" s="7">
        <v>-3.7642061645534169E-3</v>
      </c>
      <c r="DQ112" s="7">
        <v>-8.2394335315809581E-5</v>
      </c>
      <c r="DS112" t="s">
        <v>304</v>
      </c>
      <c r="DT112">
        <v>1.3439540000000001</v>
      </c>
      <c r="DU112">
        <v>1.407176</v>
      </c>
      <c r="DV112">
        <v>1.445619</v>
      </c>
      <c r="DW112">
        <v>1.2580119999999999</v>
      </c>
      <c r="DX112">
        <v>1.3480300000000001</v>
      </c>
      <c r="DY112">
        <v>1.171244</v>
      </c>
      <c r="DZ112">
        <v>1.059869</v>
      </c>
      <c r="EA112">
        <v>1.1581999999999999</v>
      </c>
      <c r="EB112">
        <v>1.1085590000000001</v>
      </c>
      <c r="EC112">
        <v>1.225252</v>
      </c>
    </row>
    <row r="113" spans="1:133" x14ac:dyDescent="0.25">
      <c r="A113" s="6">
        <v>45112</v>
      </c>
      <c r="B113" s="7">
        <v>-1.4565240555663051E-3</v>
      </c>
      <c r="C113" s="7">
        <v>-1.960547387691153E-3</v>
      </c>
      <c r="D113" s="7">
        <v>-2.1884896432493601E-3</v>
      </c>
      <c r="E113" s="7">
        <v>-1.367485400183689E-4</v>
      </c>
      <c r="F113" s="7">
        <v>-1.752277821175539E-3</v>
      </c>
      <c r="G113" s="7">
        <v>-1.545023977446394E-3</v>
      </c>
      <c r="H113" s="7">
        <v>4.262820141700905E-3</v>
      </c>
      <c r="I113" s="7">
        <v>7.0194945180922349E-4</v>
      </c>
      <c r="J113" s="7">
        <v>1.6068151574578039E-3</v>
      </c>
      <c r="K113" s="7">
        <v>-2.976992224334854E-3</v>
      </c>
      <c r="L113" s="7">
        <v>-1.0448884953632429E-3</v>
      </c>
      <c r="M113" s="7">
        <v>-2.3145406881242741E-3</v>
      </c>
      <c r="N113" s="7">
        <v>9.174536990465141E-3</v>
      </c>
      <c r="O113" s="7">
        <v>1.225081039155531E-2</v>
      </c>
      <c r="P113" s="7">
        <v>-3.04455442538956E-3</v>
      </c>
      <c r="Q113" s="7">
        <v>1.8704289411235579E-3</v>
      </c>
      <c r="R113" s="7">
        <v>-3.280585235052758E-3</v>
      </c>
      <c r="S113" s="7">
        <v>1.2765135092624631E-2</v>
      </c>
      <c r="T113" s="7">
        <v>1.7530549248943379E-2</v>
      </c>
      <c r="U113" s="7">
        <v>4.4704825003113692E-3</v>
      </c>
      <c r="V113" s="7">
        <v>-2.0216820281460431E-3</v>
      </c>
      <c r="W113" s="7">
        <v>4.1964069628503049E-4</v>
      </c>
      <c r="X113" s="7">
        <v>-4.5140186504809016E-3</v>
      </c>
      <c r="Y113" s="7">
        <v>-1.069073951069063E-2</v>
      </c>
      <c r="Z113" s="7">
        <v>-4.6653812080955492E-4</v>
      </c>
      <c r="AA113" s="7">
        <v>-6.8046544432837867E-3</v>
      </c>
      <c r="AB113" s="7">
        <v>9.0746048673755967E-4</v>
      </c>
      <c r="AC113" s="7">
        <v>-2.9204115133767842E-3</v>
      </c>
      <c r="AD113" s="7">
        <v>-2.5482225160707258E-3</v>
      </c>
      <c r="AE113" s="7">
        <v>-4.4580840157935099E-3</v>
      </c>
      <c r="AF113" s="7">
        <v>-1.416473868765111E-3</v>
      </c>
      <c r="AG113" s="7">
        <v>-5.1501006382513571E-4</v>
      </c>
      <c r="AH113" s="7">
        <v>-1.9818363514453661E-3</v>
      </c>
      <c r="AI113" s="7">
        <v>-7.1001285361142925E-4</v>
      </c>
      <c r="AJ113" s="7">
        <v>-1.1433614533557361E-3</v>
      </c>
      <c r="AK113" s="7">
        <v>-2.5049763968539472E-3</v>
      </c>
      <c r="AL113" s="7">
        <v>1.1867368065012339E-3</v>
      </c>
      <c r="AM113" s="7">
        <v>-9.0924982262238926E-5</v>
      </c>
      <c r="AN113" s="7">
        <v>-3.3647668349785719E-3</v>
      </c>
      <c r="AO113" s="7">
        <v>-4.4611311907961377E-3</v>
      </c>
      <c r="AP113" s="7">
        <v>-4.9727936523487608E-4</v>
      </c>
      <c r="AQ113" s="7">
        <v>7.0746605805883838E-3</v>
      </c>
      <c r="AR113" s="7">
        <v>3.8292018988047742E-4</v>
      </c>
      <c r="AS113" s="7">
        <v>-6.0527186964573325E-4</v>
      </c>
      <c r="AT113" s="7">
        <v>8.0097460345318443E-4</v>
      </c>
      <c r="AU113" s="7">
        <v>2.7175842086174518E-4</v>
      </c>
      <c r="AV113" s="7">
        <v>-5.1104104176329709E-3</v>
      </c>
      <c r="AW113" s="7">
        <v>8.5472214322100714E-4</v>
      </c>
      <c r="AX113" s="7">
        <v>3.68432716250799E-3</v>
      </c>
      <c r="AY113" s="7">
        <v>-6.6481601886392966E-4</v>
      </c>
      <c r="AZ113" s="7">
        <v>-6.9434299085163742E-3</v>
      </c>
      <c r="BA113" s="7">
        <v>-6.9483918491133941E-3</v>
      </c>
      <c r="BB113" s="7">
        <v>-6.8990362353706881E-3</v>
      </c>
      <c r="BC113" s="7">
        <v>-6.4125482657483093E-3</v>
      </c>
      <c r="BD113" s="7">
        <v>-7.8138259013166792E-3</v>
      </c>
      <c r="BE113" s="7">
        <v>2.2224114631939859E-3</v>
      </c>
      <c r="BF113" s="7">
        <v>6.6417983595325643E-3</v>
      </c>
      <c r="BG113" s="7">
        <v>5.0897152163438611E-3</v>
      </c>
      <c r="BH113" s="7">
        <v>5.5626000335827971E-3</v>
      </c>
      <c r="BI113" s="7">
        <v>2.7125507802240731E-3</v>
      </c>
      <c r="BJ113" s="7">
        <v>-1.3861236020139139E-3</v>
      </c>
      <c r="BK113" s="7">
        <v>-3.2192494518797129E-3</v>
      </c>
      <c r="BL113" s="7">
        <v>-2.1885422679619551E-3</v>
      </c>
      <c r="BM113" s="7">
        <v>-1.3674854001836351E-4</v>
      </c>
      <c r="BN113" s="7">
        <v>-1.931527248787298E-3</v>
      </c>
      <c r="BO113" s="7">
        <v>-1.520232785327133E-3</v>
      </c>
      <c r="BP113" s="7">
        <v>2.076396414431816E-3</v>
      </c>
      <c r="BQ113" s="7">
        <v>4.8156406058807338E-4</v>
      </c>
      <c r="BR113" s="7">
        <v>-5.539072358804081E-3</v>
      </c>
      <c r="BS113" s="7">
        <v>1.357409659023281E-3</v>
      </c>
      <c r="BT113" s="7">
        <v>-4.6009731448839186E-3</v>
      </c>
      <c r="BU113" s="7">
        <v>3.025796194205994E-3</v>
      </c>
      <c r="BV113" s="7">
        <v>-1.232402501753923E-4</v>
      </c>
      <c r="BW113" s="7">
        <v>-3.4672212715697588E-3</v>
      </c>
      <c r="BX113" s="7">
        <v>-7.4198377829014601E-3</v>
      </c>
      <c r="BY113" s="7">
        <v>2.466949820441509E-3</v>
      </c>
      <c r="BZ113" s="7">
        <v>-3.0941614130154498E-4</v>
      </c>
      <c r="CA113" s="7">
        <v>1.276432791769307E-2</v>
      </c>
      <c r="CB113" s="7">
        <v>1.7530549248943369E-2</v>
      </c>
      <c r="CC113" s="7">
        <v>6.0796833491891349E-3</v>
      </c>
      <c r="CD113" s="7">
        <v>-1.085512769076785E-3</v>
      </c>
      <c r="CE113" s="7">
        <v>-3.6314108994131632E-3</v>
      </c>
      <c r="CF113" s="7">
        <v>-8.5501298322548816E-4</v>
      </c>
      <c r="CG113" s="7">
        <v>4.1079192214654881E-3</v>
      </c>
      <c r="CH113" s="7">
        <v>-3.7528878767636338E-3</v>
      </c>
      <c r="CI113" s="7">
        <v>-2.6775912431969969E-5</v>
      </c>
      <c r="CJ113" s="7">
        <v>1.102224427810512E-3</v>
      </c>
      <c r="CK113" s="7">
        <v>-6.7155678232185406E-3</v>
      </c>
      <c r="CL113" s="7">
        <v>-2.0536792651543179E-3</v>
      </c>
      <c r="CM113" s="7">
        <v>3.5708547711758121E-3</v>
      </c>
      <c r="CN113" s="7">
        <v>-2.928028307914339E-3</v>
      </c>
      <c r="CO113" s="7">
        <v>-3.1054464734770249E-3</v>
      </c>
      <c r="CP113" s="7">
        <v>-1.981664104876E-3</v>
      </c>
      <c r="CQ113" s="7">
        <v>-7.1001285361143186E-4</v>
      </c>
      <c r="CR113" s="7">
        <v>-9.2228137887508327E-4</v>
      </c>
      <c r="CS113" s="7">
        <v>-5.0745683359351701E-4</v>
      </c>
      <c r="CT113" s="7">
        <v>6.169048593740489E-3</v>
      </c>
      <c r="CU113" s="7">
        <v>6.5279047904054002E-3</v>
      </c>
      <c r="CV113" s="7">
        <v>1.847944436967717E-3</v>
      </c>
      <c r="CW113" s="7">
        <v>4.0389827926138409E-3</v>
      </c>
      <c r="CX113" s="7">
        <v>-3.8311828048419039E-3</v>
      </c>
      <c r="CY113" s="7">
        <v>-1.722883434140246E-3</v>
      </c>
      <c r="CZ113" s="7">
        <v>-2.4495587208634268E-3</v>
      </c>
      <c r="DA113" s="7">
        <v>-9.1774438384149178E-3</v>
      </c>
      <c r="DB113" s="7">
        <v>-1.324689003551879E-3</v>
      </c>
      <c r="DC113" s="7">
        <v>6.3970403488240041E-4</v>
      </c>
      <c r="DD113" s="7">
        <v>-3.4309086616527251E-3</v>
      </c>
      <c r="DE113" s="7">
        <v>8.2630109466545684E-3</v>
      </c>
      <c r="DF113" s="7">
        <v>3.6671900549020489E-3</v>
      </c>
      <c r="DG113" s="7">
        <v>-8.2828836237772803E-4</v>
      </c>
      <c r="DH113" s="7">
        <v>-4.3195941089036738E-3</v>
      </c>
      <c r="DI113" s="7">
        <v>-6.7146630426391492E-3</v>
      </c>
      <c r="DJ113" s="7">
        <v>-8.439376016758697E-3</v>
      </c>
      <c r="DK113" s="7">
        <v>-2.888137425391033E-3</v>
      </c>
      <c r="DL113" s="7">
        <v>-4.072838917464819E-3</v>
      </c>
      <c r="DM113" s="7">
        <v>-6.3979764307877662E-3</v>
      </c>
      <c r="DN113" s="7">
        <v>-5.9593031661654876E-3</v>
      </c>
      <c r="DO113" s="7">
        <v>-3.05479983064612E-3</v>
      </c>
      <c r="DP113" s="7">
        <v>-2.7273877565249902E-3</v>
      </c>
      <c r="DQ113" s="7">
        <v>-5.949678601667E-3</v>
      </c>
      <c r="DS113" t="s">
        <v>305</v>
      </c>
      <c r="DT113">
        <v>1.3461129999999999</v>
      </c>
      <c r="DU113">
        <v>1.3921319999999999</v>
      </c>
      <c r="DV113">
        <v>1.4709620000000001</v>
      </c>
      <c r="DW113">
        <v>1.251044</v>
      </c>
      <c r="DX113">
        <v>1.3716619999999999</v>
      </c>
      <c r="DY113">
        <v>1.1760550000000001</v>
      </c>
      <c r="DZ113">
        <v>1.0592280000000001</v>
      </c>
      <c r="EA113">
        <v>1.1646430000000001</v>
      </c>
      <c r="EB113">
        <v>1.110608</v>
      </c>
      <c r="EC113">
        <v>1.2261120000000001</v>
      </c>
    </row>
    <row r="114" spans="1:133" x14ac:dyDescent="0.25">
      <c r="A114" s="6">
        <v>45113</v>
      </c>
      <c r="B114" s="7">
        <v>-7.9614537082102737E-3</v>
      </c>
      <c r="C114" s="7">
        <v>-6.3799328019550662E-3</v>
      </c>
      <c r="D114" s="7">
        <v>-5.998575556083346E-3</v>
      </c>
      <c r="E114" s="7">
        <v>-6.1593339565761181E-3</v>
      </c>
      <c r="F114" s="7">
        <v>-6.8885576587102704E-3</v>
      </c>
      <c r="G114" s="7">
        <v>-1.029888540686618E-2</v>
      </c>
      <c r="H114" s="7">
        <v>-4.8379399020503852E-3</v>
      </c>
      <c r="I114" s="7">
        <v>-7.4481490815615971E-3</v>
      </c>
      <c r="J114" s="7">
        <v>-1.1386779856607481E-2</v>
      </c>
      <c r="K114" s="7">
        <v>-1.155177269073779E-2</v>
      </c>
      <c r="L114" s="7">
        <v>-9.5771989177078597E-3</v>
      </c>
      <c r="M114" s="7">
        <v>-5.7129775500656286E-3</v>
      </c>
      <c r="N114" s="7">
        <v>-1.0852973138091269E-2</v>
      </c>
      <c r="O114" s="7">
        <v>-1.2470161498589861E-2</v>
      </c>
      <c r="P114" s="7">
        <v>-9.2171760305780354E-3</v>
      </c>
      <c r="Q114" s="7">
        <v>-8.7213314950381742E-3</v>
      </c>
      <c r="R114" s="7">
        <v>-6.4278881437607703E-3</v>
      </c>
      <c r="S114" s="7">
        <v>-1.1193638895779869E-2</v>
      </c>
      <c r="T114" s="7">
        <v>-1.508742070737723E-2</v>
      </c>
      <c r="U114" s="7">
        <v>-8.1519493358125101E-3</v>
      </c>
      <c r="V114" s="7">
        <v>-1.3181725237537811E-2</v>
      </c>
      <c r="W114" s="7">
        <v>-1.19452959677727E-2</v>
      </c>
      <c r="X114" s="7">
        <v>-4.3098973031077924E-3</v>
      </c>
      <c r="Y114" s="7">
        <v>-6.8890019889790736E-3</v>
      </c>
      <c r="Z114" s="7">
        <v>-1.3314719685771539E-2</v>
      </c>
      <c r="AA114" s="7">
        <v>-1.130286709723716E-2</v>
      </c>
      <c r="AB114" s="7">
        <v>-7.040518886761069E-3</v>
      </c>
      <c r="AC114" s="7">
        <v>-8.1780853656894959E-3</v>
      </c>
      <c r="AD114" s="7">
        <v>-1.1078024931023559E-2</v>
      </c>
      <c r="AE114" s="7">
        <v>-1.0831811727015689E-2</v>
      </c>
      <c r="AF114" s="7">
        <v>-8.1184539326757434E-3</v>
      </c>
      <c r="AG114" s="7">
        <v>-5.7058125899483274E-3</v>
      </c>
      <c r="AH114" s="7">
        <v>-7.8296023946601585E-3</v>
      </c>
      <c r="AI114" s="7">
        <v>-9.3380218858637454E-3</v>
      </c>
      <c r="AJ114" s="7">
        <v>-7.6551761597807768E-3</v>
      </c>
      <c r="AK114" s="7">
        <v>-1.1854958612989181E-2</v>
      </c>
      <c r="AL114" s="7">
        <v>-7.1624901083007994E-3</v>
      </c>
      <c r="AM114" s="7">
        <v>-8.546321938072067E-3</v>
      </c>
      <c r="AN114" s="7">
        <v>-9.6689906095266849E-3</v>
      </c>
      <c r="AO114" s="7">
        <v>-1.304013897656379E-2</v>
      </c>
      <c r="AP114" s="7">
        <v>-1.28682279381452E-2</v>
      </c>
      <c r="AQ114" s="7">
        <v>-7.3284495508984344E-3</v>
      </c>
      <c r="AR114" s="7">
        <v>-1.5872285177345409E-2</v>
      </c>
      <c r="AS114" s="7">
        <v>-1.350321324935644E-2</v>
      </c>
      <c r="AT114" s="7">
        <v>-1.328408834143849E-2</v>
      </c>
      <c r="AU114" s="7">
        <v>-8.9818856421238647E-3</v>
      </c>
      <c r="AV114" s="7">
        <v>-4.9245996870038141E-3</v>
      </c>
      <c r="AW114" s="7">
        <v>-5.5918311671585398E-3</v>
      </c>
      <c r="AX114" s="7">
        <v>-7.8774064820181684E-3</v>
      </c>
      <c r="AY114" s="7">
        <v>-8.4655618156657085E-3</v>
      </c>
      <c r="AZ114" s="7">
        <v>-1.1795555063877E-2</v>
      </c>
      <c r="BA114" s="7">
        <v>-7.8374827961214082E-3</v>
      </c>
      <c r="BB114" s="7">
        <v>-1.093522130067868E-2</v>
      </c>
      <c r="BC114" s="7">
        <v>-7.1911327159155632E-3</v>
      </c>
      <c r="BD114" s="7">
        <v>-1.129470745429473E-2</v>
      </c>
      <c r="BE114" s="7">
        <v>-9.4105185188128378E-3</v>
      </c>
      <c r="BF114" s="7">
        <v>-4.7495057813497108E-3</v>
      </c>
      <c r="BG114" s="7">
        <v>-7.9770567792138911E-3</v>
      </c>
      <c r="BH114" s="7">
        <v>-9.7513623988634297E-3</v>
      </c>
      <c r="BI114" s="7">
        <v>-9.8349093277274729E-3</v>
      </c>
      <c r="BJ114" s="7">
        <v>-8.8975400398583968E-3</v>
      </c>
      <c r="BK114" s="7">
        <v>-7.5573374434091088E-3</v>
      </c>
      <c r="BL114" s="7">
        <v>-5.9985124864588967E-3</v>
      </c>
      <c r="BM114" s="7">
        <v>-6.1593339565761173E-3</v>
      </c>
      <c r="BN114" s="7">
        <v>-6.3415701803166951E-3</v>
      </c>
      <c r="BO114" s="7">
        <v>-8.0896202643833265E-3</v>
      </c>
      <c r="BP114" s="7">
        <v>-5.4020754992156932E-3</v>
      </c>
      <c r="BQ114" s="7">
        <v>-5.5908389252524284E-3</v>
      </c>
      <c r="BR114" s="7">
        <v>-6.6917783909445109E-3</v>
      </c>
      <c r="BS114" s="7">
        <v>-7.3499295026525314E-3</v>
      </c>
      <c r="BT114" s="7">
        <v>-1.124899576948897E-2</v>
      </c>
      <c r="BU114" s="7">
        <v>-8.7344033422642256E-3</v>
      </c>
      <c r="BV114" s="7">
        <v>-9.9734384830707234E-3</v>
      </c>
      <c r="BW114" s="7">
        <v>-1.167819794691005E-2</v>
      </c>
      <c r="BX114" s="7">
        <v>-1.199192101383552E-2</v>
      </c>
      <c r="BY114" s="7">
        <v>-8.5794284979467741E-3</v>
      </c>
      <c r="BZ114" s="7">
        <v>-5.5001182260927912E-3</v>
      </c>
      <c r="CA114" s="7">
        <v>-1.119343624285786E-2</v>
      </c>
      <c r="CB114" s="7">
        <v>-1.508742070737723E-2</v>
      </c>
      <c r="CC114" s="7">
        <v>-8.1523022563174605E-3</v>
      </c>
      <c r="CD114" s="7">
        <v>-1.1696071808966981E-2</v>
      </c>
      <c r="CE114" s="7">
        <v>-1.16963781660587E-2</v>
      </c>
      <c r="CF114" s="7">
        <v>-9.9577207108755977E-3</v>
      </c>
      <c r="CG114" s="7">
        <v>-8.5103346620190382E-3</v>
      </c>
      <c r="CH114" s="7">
        <v>-7.6414896666114271E-3</v>
      </c>
      <c r="CI114" s="7">
        <v>-1.2106020204403359E-2</v>
      </c>
      <c r="CJ114" s="7">
        <v>-1.076756751150381E-2</v>
      </c>
      <c r="CK114" s="7">
        <v>-8.5238714458788639E-3</v>
      </c>
      <c r="CL114" s="7">
        <v>-1.6437962343895409E-2</v>
      </c>
      <c r="CM114" s="7">
        <v>-1.177371826179538E-2</v>
      </c>
      <c r="CN114" s="7">
        <v>-8.857596956157239E-3</v>
      </c>
      <c r="CO114" s="7">
        <v>-6.046480409847824E-3</v>
      </c>
      <c r="CP114" s="7">
        <v>-7.8297439197836487E-3</v>
      </c>
      <c r="CQ114" s="7">
        <v>-9.3380218858637436E-3</v>
      </c>
      <c r="CR114" s="7">
        <v>-7.2162038496675976E-3</v>
      </c>
      <c r="CS114" s="7">
        <v>-8.912101514177137E-3</v>
      </c>
      <c r="CT114" s="7">
        <v>-7.8439273201404459E-3</v>
      </c>
      <c r="CU114" s="7">
        <v>-1.061583694918776E-2</v>
      </c>
      <c r="CV114" s="7">
        <v>-1.1150221044187329E-2</v>
      </c>
      <c r="CW114" s="7">
        <v>-6.6723185903655351E-3</v>
      </c>
      <c r="CX114" s="7">
        <v>-1.2855057338344149E-2</v>
      </c>
      <c r="CY114" s="7">
        <v>-1.2275743964382061E-2</v>
      </c>
      <c r="CZ114" s="7">
        <v>-6.093442283333317E-3</v>
      </c>
      <c r="DA114" s="7">
        <v>-9.7322616696038713E-3</v>
      </c>
      <c r="DB114" s="7">
        <v>-1.417043583639396E-2</v>
      </c>
      <c r="DC114" s="7">
        <v>-8.1495322815833757E-3</v>
      </c>
      <c r="DD114" s="7">
        <v>-5.0131713035717626E-3</v>
      </c>
      <c r="DE114" s="7">
        <v>-7.2210020790361793E-3</v>
      </c>
      <c r="DF114" s="7">
        <v>-7.8785172605381499E-3</v>
      </c>
      <c r="DG114" s="7">
        <v>-8.4406799313621779E-3</v>
      </c>
      <c r="DH114" s="7">
        <v>-1.457935791672391E-2</v>
      </c>
      <c r="DI114" s="7">
        <v>-1.12556466687519E-2</v>
      </c>
      <c r="DJ114" s="7">
        <v>-6.3365391674144586E-3</v>
      </c>
      <c r="DK114" s="7">
        <v>-7.1990502229031094E-3</v>
      </c>
      <c r="DL114" s="7">
        <v>-1.283743810345319E-2</v>
      </c>
      <c r="DM114" s="7">
        <v>-8.9544467928835692E-3</v>
      </c>
      <c r="DN114" s="7">
        <v>-4.1035296030461918E-3</v>
      </c>
      <c r="DO114" s="7">
        <v>-4.1637815680067494E-3</v>
      </c>
      <c r="DP114" s="7">
        <v>-7.2000150661825106E-3</v>
      </c>
      <c r="DQ114" s="7">
        <v>-4.3892441493509557E-3</v>
      </c>
      <c r="DS114" t="s">
        <v>306</v>
      </c>
      <c r="DT114">
        <v>1.330786</v>
      </c>
      <c r="DU114">
        <v>1.382541</v>
      </c>
      <c r="DV114">
        <v>1.448769</v>
      </c>
      <c r="DW114">
        <v>1.242672</v>
      </c>
      <c r="DX114">
        <v>1.350967</v>
      </c>
      <c r="DY114">
        <v>1.1660470000000001</v>
      </c>
      <c r="DZ114">
        <v>1.0449250000000001</v>
      </c>
      <c r="EA114">
        <v>1.153286</v>
      </c>
      <c r="EB114">
        <v>1.0982240000000001</v>
      </c>
      <c r="EC114">
        <v>1.21698</v>
      </c>
    </row>
    <row r="115" spans="1:133" x14ac:dyDescent="0.25">
      <c r="A115" s="6">
        <v>45114</v>
      </c>
      <c r="B115" s="7">
        <v>-7.9512654408302602E-3</v>
      </c>
      <c r="C115" s="7">
        <v>-1.235303484893026E-2</v>
      </c>
      <c r="D115" s="7">
        <v>-2.1027828523753449E-3</v>
      </c>
      <c r="E115" s="7">
        <v>2.650421948315408E-3</v>
      </c>
      <c r="F115" s="7">
        <v>-6.6697877068633074E-3</v>
      </c>
      <c r="G115" s="7">
        <v>-7.6939841285094638E-4</v>
      </c>
      <c r="H115" s="7">
        <v>-1.186826515428341E-2</v>
      </c>
      <c r="I115" s="7">
        <v>8.719373217591698E-4</v>
      </c>
      <c r="J115" s="7">
        <v>7.8880708418412552E-3</v>
      </c>
      <c r="K115" s="7">
        <v>2.954911822623503E-5</v>
      </c>
      <c r="L115" s="7">
        <v>-5.1539718961075244E-3</v>
      </c>
      <c r="M115" s="7">
        <v>-8.9969799019594694E-3</v>
      </c>
      <c r="N115" s="7">
        <v>-1.2213402131986011E-2</v>
      </c>
      <c r="O115" s="7">
        <v>-5.5984767254530594E-3</v>
      </c>
      <c r="P115" s="7">
        <v>-4.2673274408084787E-3</v>
      </c>
      <c r="Q115" s="7">
        <v>-6.3698794800773218E-3</v>
      </c>
      <c r="R115" s="7">
        <v>-1.514955294766517E-2</v>
      </c>
      <c r="S115" s="7">
        <v>-1.2829574160515941E-2</v>
      </c>
      <c r="T115" s="7">
        <v>-5.575574866443089E-3</v>
      </c>
      <c r="U115" s="7">
        <v>-5.5952624026404099E-3</v>
      </c>
      <c r="V115" s="7">
        <v>-3.0434257229607629E-4</v>
      </c>
      <c r="W115" s="7">
        <v>-5.3279972179196876E-3</v>
      </c>
      <c r="X115" s="7">
        <v>2.519260302080074E-4</v>
      </c>
      <c r="Y115" s="7">
        <v>2.4127628358357159E-3</v>
      </c>
      <c r="Z115" s="7">
        <v>4.6036990418712369E-4</v>
      </c>
      <c r="AA115" s="7">
        <v>-2.178407989341729E-3</v>
      </c>
      <c r="AB115" s="7">
        <v>-7.8299532083916518E-3</v>
      </c>
      <c r="AC115" s="7">
        <v>-4.4355559187934078E-4</v>
      </c>
      <c r="AD115" s="7">
        <v>-8.9112427721813265E-4</v>
      </c>
      <c r="AE115" s="7">
        <v>-3.2454368454043932E-3</v>
      </c>
      <c r="AF115" s="7">
        <v>-5.4893140133358614E-3</v>
      </c>
      <c r="AG115" s="7">
        <v>-1.148487200806423E-2</v>
      </c>
      <c r="AH115" s="7">
        <v>-9.1896281839210954E-3</v>
      </c>
      <c r="AI115" s="7">
        <v>-5.0200296639587834E-3</v>
      </c>
      <c r="AJ115" s="7">
        <v>-4.6458074597042964E-3</v>
      </c>
      <c r="AK115" s="7">
        <v>6.4182059757729665E-4</v>
      </c>
      <c r="AL115" s="7">
        <v>-5.3259827974903428E-3</v>
      </c>
      <c r="AM115" s="7">
        <v>5.8571264463298991E-3</v>
      </c>
      <c r="AN115" s="7">
        <v>8.2419964315316174E-3</v>
      </c>
      <c r="AO115" s="7">
        <v>5.9301380724303609E-3</v>
      </c>
      <c r="AP115" s="7">
        <v>-5.4987624711270357E-3</v>
      </c>
      <c r="AQ115" s="7">
        <v>-1.127318289267387E-2</v>
      </c>
      <c r="AR115" s="7">
        <v>-3.809553428828378E-3</v>
      </c>
      <c r="AS115" s="7">
        <v>-4.6682034332236706E-3</v>
      </c>
      <c r="AT115" s="7">
        <v>-6.7378635942890799E-3</v>
      </c>
      <c r="AU115" s="7">
        <v>-6.3987214322000037E-3</v>
      </c>
      <c r="AV115" s="7">
        <v>-1.096994482709494E-2</v>
      </c>
      <c r="AW115" s="7">
        <v>-6.8445146781185278E-3</v>
      </c>
      <c r="AX115" s="7">
        <v>-3.9995829680010073E-3</v>
      </c>
      <c r="AY115" s="7">
        <v>-6.8946771455847579E-3</v>
      </c>
      <c r="AZ115" s="7">
        <v>-3.045351145066896E-3</v>
      </c>
      <c r="BA115" s="7">
        <v>-1.3104468969301781E-2</v>
      </c>
      <c r="BB115" s="7">
        <v>-4.9546955666063784E-3</v>
      </c>
      <c r="BC115" s="7">
        <v>9.6297229071433128E-4</v>
      </c>
      <c r="BD115" s="7">
        <v>-3.095560917580233E-3</v>
      </c>
      <c r="BE115" s="7">
        <v>-3.590975879838117E-3</v>
      </c>
      <c r="BF115" s="7">
        <v>-5.5624615320749339E-3</v>
      </c>
      <c r="BG115" s="7">
        <v>-1.6308649724012391E-3</v>
      </c>
      <c r="BH115" s="7">
        <v>-6.7357065658569387E-5</v>
      </c>
      <c r="BI115" s="7">
        <v>-3.73294868288078E-3</v>
      </c>
      <c r="BJ115" s="7">
        <v>-6.9869672032772182E-3</v>
      </c>
      <c r="BK115" s="7">
        <v>-1.195177365763531E-2</v>
      </c>
      <c r="BL115" s="7">
        <v>-2.103144539883214E-3</v>
      </c>
      <c r="BM115" s="7">
        <v>2.650421948315447E-3</v>
      </c>
      <c r="BN115" s="7">
        <v>-6.4213198360203406E-3</v>
      </c>
      <c r="BO115" s="7">
        <v>-2.2969829915252681E-3</v>
      </c>
      <c r="BP115" s="7">
        <v>-8.0394208317049829E-3</v>
      </c>
      <c r="BQ115" s="7">
        <v>-4.8835761116097342E-4</v>
      </c>
      <c r="BR115" s="7">
        <v>4.5626987031121263E-3</v>
      </c>
      <c r="BS115" s="7">
        <v>-8.6676704628278582E-3</v>
      </c>
      <c r="BT115" s="7">
        <v>-3.4834332950746949E-3</v>
      </c>
      <c r="BU115" s="7">
        <v>-1.145152915921133E-2</v>
      </c>
      <c r="BV115" s="7">
        <v>2.4451064550179208E-4</v>
      </c>
      <c r="BW115" s="7">
        <v>2.3750744286131541E-3</v>
      </c>
      <c r="BX115" s="7">
        <v>-6.770567947652381E-3</v>
      </c>
      <c r="BY115" s="7">
        <v>-4.3514737284618063E-3</v>
      </c>
      <c r="BZ115" s="7">
        <v>-1.410778582178695E-2</v>
      </c>
      <c r="CA115" s="7">
        <v>-1.2829846457769981E-2</v>
      </c>
      <c r="CB115" s="7">
        <v>-5.5755748664430846E-3</v>
      </c>
      <c r="CC115" s="7">
        <v>-5.5687628880312211E-3</v>
      </c>
      <c r="CD115" s="7">
        <v>-5.3462828495657588E-3</v>
      </c>
      <c r="CE115" s="7">
        <v>-1.259991430560427E-2</v>
      </c>
      <c r="CF115" s="7">
        <v>-4.4428238965472681E-3</v>
      </c>
      <c r="CG115" s="7">
        <v>1.2599865477353029E-3</v>
      </c>
      <c r="CH115" s="7">
        <v>-1.3173981782817361E-2</v>
      </c>
      <c r="CI115" s="7">
        <v>-2.7836128196521009E-3</v>
      </c>
      <c r="CJ115" s="7">
        <v>-2.5836725620362912E-3</v>
      </c>
      <c r="CK115" s="7">
        <v>-3.3919270370770232E-3</v>
      </c>
      <c r="CL115" s="7">
        <v>-2.6134228340574379E-3</v>
      </c>
      <c r="CM115" s="7">
        <v>-4.4543803478149877E-3</v>
      </c>
      <c r="CN115" s="7">
        <v>-5.2966601819081976E-3</v>
      </c>
      <c r="CO115" s="7">
        <v>-1.1232433141933619E-2</v>
      </c>
      <c r="CP115" s="7">
        <v>-9.1893900846982991E-3</v>
      </c>
      <c r="CQ115" s="7">
        <v>-5.0200296639587808E-3</v>
      </c>
      <c r="CR115" s="7">
        <v>-4.3589707954860488E-3</v>
      </c>
      <c r="CS115" s="7">
        <v>2.8420861309431671E-3</v>
      </c>
      <c r="CT115" s="7">
        <v>-4.722626840240979E-3</v>
      </c>
      <c r="CU115" s="7">
        <v>-4.1941135998115747E-5</v>
      </c>
      <c r="CV115" s="7">
        <v>6.1983114831880796E-3</v>
      </c>
      <c r="CW115" s="7">
        <v>-3.9608444210784818E-3</v>
      </c>
      <c r="CX115" s="7">
        <v>-9.2481339123434703E-4</v>
      </c>
      <c r="CY115" s="7">
        <v>-3.0871837523286719E-3</v>
      </c>
      <c r="CZ115" s="7">
        <v>1.6787152996023461E-3</v>
      </c>
      <c r="DA115" s="7">
        <v>5.5594089976387321E-3</v>
      </c>
      <c r="DB115" s="7">
        <v>-2.3798950577433712E-3</v>
      </c>
      <c r="DC115" s="7">
        <v>-6.1646482049499823E-3</v>
      </c>
      <c r="DD115" s="7">
        <v>-1.217838512603679E-2</v>
      </c>
      <c r="DE115" s="7">
        <v>-9.7586283945394828E-3</v>
      </c>
      <c r="DF115" s="7">
        <v>-3.999055289603864E-3</v>
      </c>
      <c r="DG115" s="7">
        <v>-6.9768283872036771E-3</v>
      </c>
      <c r="DH115" s="7">
        <v>-6.2315818694598374E-3</v>
      </c>
      <c r="DI115" s="7">
        <v>-1.089481495894034E-2</v>
      </c>
      <c r="DJ115" s="7">
        <v>-9.4247974654201594E-3</v>
      </c>
      <c r="DK115" s="7">
        <v>-5.1550345551568486E-3</v>
      </c>
      <c r="DL115" s="7">
        <v>-5.4748692016360874E-3</v>
      </c>
      <c r="DM115" s="7">
        <v>-4.2243012020089232E-4</v>
      </c>
      <c r="DN115" s="7">
        <v>-1.3159361002275849E-2</v>
      </c>
      <c r="DO115" s="7">
        <v>-4.5352427573809653E-3</v>
      </c>
      <c r="DP115" s="7">
        <v>2.8549091068037079E-3</v>
      </c>
      <c r="DQ115" s="7">
        <v>-5.6103501341635189E-3</v>
      </c>
      <c r="DS115" t="s">
        <v>307</v>
      </c>
      <c r="DT115">
        <v>1.341283</v>
      </c>
      <c r="DU115">
        <v>1.385877</v>
      </c>
      <c r="DV115">
        <v>1.4406909999999999</v>
      </c>
      <c r="DW115">
        <v>1.2483420000000001</v>
      </c>
      <c r="DX115">
        <v>1.3434349999999999</v>
      </c>
      <c r="DY115">
        <v>1.167516</v>
      </c>
      <c r="DZ115">
        <v>1.0400469999999999</v>
      </c>
      <c r="EA115">
        <v>1.153208</v>
      </c>
      <c r="EB115">
        <v>1.1050310000000001</v>
      </c>
      <c r="EC115">
        <v>1.2180409999999999</v>
      </c>
    </row>
    <row r="116" spans="1:133" x14ac:dyDescent="0.25">
      <c r="A116" s="6">
        <v>45117</v>
      </c>
      <c r="B116" s="7">
        <v>4.4024729799193854E-3</v>
      </c>
      <c r="C116" s="7">
        <v>6.9960814724856387E-5</v>
      </c>
      <c r="D116" s="7">
        <v>5.601150891782777E-3</v>
      </c>
      <c r="E116" s="7">
        <v>8.875411143407879E-3</v>
      </c>
      <c r="F116" s="7">
        <v>7.6068107206384529E-3</v>
      </c>
      <c r="G116" s="7">
        <v>4.2482441625378842E-3</v>
      </c>
      <c r="H116" s="7">
        <v>1.7765111614300329E-3</v>
      </c>
      <c r="I116" s="7">
        <v>-3.4396824163477049E-3</v>
      </c>
      <c r="J116" s="7">
        <v>-9.5595057701308318E-3</v>
      </c>
      <c r="K116" s="7">
        <v>3.2559662709892448E-3</v>
      </c>
      <c r="L116" s="7">
        <v>7.4465509374888961E-3</v>
      </c>
      <c r="M116" s="7">
        <v>4.8195690793336344E-3</v>
      </c>
      <c r="N116" s="7">
        <v>6.9312220419650754E-3</v>
      </c>
      <c r="O116" s="7">
        <v>-1.385800267875047E-3</v>
      </c>
      <c r="P116" s="7">
        <v>8.6385562904596237E-3</v>
      </c>
      <c r="Q116" s="7">
        <v>4.9857167208752929E-3</v>
      </c>
      <c r="R116" s="7">
        <v>7.8748848669055928E-3</v>
      </c>
      <c r="S116" s="7">
        <v>3.6365261747909831E-3</v>
      </c>
      <c r="T116" s="7">
        <v>9.6227536854976391E-4</v>
      </c>
      <c r="U116" s="7">
        <v>5.8031440599080062E-3</v>
      </c>
      <c r="V116" s="7">
        <v>1.2042300631430599E-2</v>
      </c>
      <c r="W116" s="7">
        <v>6.4894640618738068E-3</v>
      </c>
      <c r="X116" s="7">
        <v>-7.5481801181115013E-4</v>
      </c>
      <c r="Y116" s="7">
        <v>5.7266780587471519E-3</v>
      </c>
      <c r="Z116" s="7">
        <v>1.300341523898922E-2</v>
      </c>
      <c r="AA116" s="7">
        <v>1.1634709057836159E-2</v>
      </c>
      <c r="AB116" s="7">
        <v>-1.0146883235395709E-3</v>
      </c>
      <c r="AC116" s="7">
        <v>1.010199518449368E-2</v>
      </c>
      <c r="AD116" s="7">
        <v>1.009821020790067E-2</v>
      </c>
      <c r="AE116" s="7">
        <v>8.673151654065096E-3</v>
      </c>
      <c r="AF116" s="7">
        <v>3.608846701356372E-3</v>
      </c>
      <c r="AG116" s="7">
        <v>6.2746347559584654E-4</v>
      </c>
      <c r="AH116" s="7">
        <v>3.8034929233347311E-3</v>
      </c>
      <c r="AI116" s="7">
        <v>4.2528141441959414E-3</v>
      </c>
      <c r="AJ116" s="7">
        <v>6.2798548125497407E-3</v>
      </c>
      <c r="AK116" s="7">
        <v>8.4737593368464058E-3</v>
      </c>
      <c r="AL116" s="7">
        <v>4.6137959876598579E-3</v>
      </c>
      <c r="AM116" s="7">
        <v>7.1213011778102752E-3</v>
      </c>
      <c r="AN116" s="7">
        <v>9.3356462591391454E-3</v>
      </c>
      <c r="AO116" s="7">
        <v>1.0681911257898091E-2</v>
      </c>
      <c r="AP116" s="7">
        <v>5.8754723428842658E-3</v>
      </c>
      <c r="AQ116" s="7">
        <v>-4.7567443172983007E-3</v>
      </c>
      <c r="AR116" s="7">
        <v>7.922031272385624E-3</v>
      </c>
      <c r="AS116" s="7">
        <v>-2.5036658012470591E-3</v>
      </c>
      <c r="AT116" s="7">
        <v>1.570230794476236E-3</v>
      </c>
      <c r="AU116" s="7">
        <v>6.6174579470486871E-3</v>
      </c>
      <c r="AV116" s="7">
        <v>2.2265200246963249E-3</v>
      </c>
      <c r="AW116" s="7">
        <v>2.981756146926212E-3</v>
      </c>
      <c r="AX116" s="7">
        <v>6.3764309026350784E-3</v>
      </c>
      <c r="AY116" s="7">
        <v>6.372814610052578E-3</v>
      </c>
      <c r="AZ116" s="7">
        <v>6.6540672370748264E-3</v>
      </c>
      <c r="BA116" s="7">
        <v>6.6999691703572301E-3</v>
      </c>
      <c r="BB116" s="7">
        <v>1.034976007524091E-2</v>
      </c>
      <c r="BC116" s="7">
        <v>1.1302977117221899E-2</v>
      </c>
      <c r="BD116" s="7">
        <v>7.1942772700026086E-3</v>
      </c>
      <c r="BE116" s="7">
        <v>8.1896143330006492E-3</v>
      </c>
      <c r="BF116" s="7">
        <v>-2.021636501018395E-3</v>
      </c>
      <c r="BG116" s="7">
        <v>1.103565248172142E-2</v>
      </c>
      <c r="BH116" s="7">
        <v>1.159982855664401E-2</v>
      </c>
      <c r="BI116" s="7">
        <v>9.761062054451845E-3</v>
      </c>
      <c r="BJ116" s="7">
        <v>7.9607429417244205E-3</v>
      </c>
      <c r="BK116" s="7">
        <v>4.6129263647859738E-3</v>
      </c>
      <c r="BL116" s="7">
        <v>5.6010216287851657E-3</v>
      </c>
      <c r="BM116" s="7">
        <v>8.8754111434078894E-3</v>
      </c>
      <c r="BN116" s="7">
        <v>7.9003616578474743E-3</v>
      </c>
      <c r="BO116" s="7">
        <v>-6.5856340011249256E-3</v>
      </c>
      <c r="BP116" s="7">
        <v>-1.080929861944141E-2</v>
      </c>
      <c r="BQ116" s="7">
        <v>-1.696323063227332E-2</v>
      </c>
      <c r="BR116" s="7">
        <v>-1.1957478164786371E-2</v>
      </c>
      <c r="BS116" s="7">
        <v>-1.1800947739920501E-2</v>
      </c>
      <c r="BT116" s="7">
        <v>9.0275018630775888E-3</v>
      </c>
      <c r="BU116" s="7">
        <v>4.0205291104988567E-3</v>
      </c>
      <c r="BV116" s="7">
        <v>9.0084169345603033E-4</v>
      </c>
      <c r="BW116" s="7">
        <v>5.8449106017964218E-3</v>
      </c>
      <c r="BX116" s="7">
        <v>9.1780794334287066E-3</v>
      </c>
      <c r="BY116" s="7">
        <v>6.5080417106226094E-3</v>
      </c>
      <c r="BZ116" s="7">
        <v>7.8358097360134906E-3</v>
      </c>
      <c r="CA116" s="7">
        <v>3.6373865414755491E-3</v>
      </c>
      <c r="CB116" s="7">
        <v>9.6227536854978993E-4</v>
      </c>
      <c r="CC116" s="7">
        <v>5.4458711848841771E-3</v>
      </c>
      <c r="CD116" s="7">
        <v>5.698474753006999E-3</v>
      </c>
      <c r="CE116" s="7">
        <v>1.067970436462461E-2</v>
      </c>
      <c r="CF116" s="7">
        <v>-2.3240199811752999E-3</v>
      </c>
      <c r="CG116" s="7">
        <v>-1.0125991235331739E-2</v>
      </c>
      <c r="CH116" s="7">
        <v>5.0352943646712724E-3</v>
      </c>
      <c r="CI116" s="7">
        <v>1.365537809305742E-2</v>
      </c>
      <c r="CJ116" s="7">
        <v>6.9013433105309836E-3</v>
      </c>
      <c r="CK116" s="7">
        <v>1.2712179474239849E-2</v>
      </c>
      <c r="CL116" s="7">
        <v>2.3867591043946361E-2</v>
      </c>
      <c r="CM116" s="7">
        <v>1.074934923969436E-2</v>
      </c>
      <c r="CN116" s="7">
        <v>6.3066080383917672E-3</v>
      </c>
      <c r="CO116" s="7">
        <v>4.0964852293942488E-3</v>
      </c>
      <c r="CP116" s="7">
        <v>3.803482719940075E-3</v>
      </c>
      <c r="CQ116" s="7">
        <v>4.252814144195937E-3</v>
      </c>
      <c r="CR116" s="7">
        <v>6.8788020742619228E-3</v>
      </c>
      <c r="CS116" s="7">
        <v>2.8484126215727879E-3</v>
      </c>
      <c r="CT116" s="7">
        <v>-2.9500747200818631E-3</v>
      </c>
      <c r="CU116" s="7">
        <v>5.2462985536612522E-3</v>
      </c>
      <c r="CV116" s="7">
        <v>9.3679733559850747E-3</v>
      </c>
      <c r="CW116" s="7">
        <v>-4.3418606646496846E-3</v>
      </c>
      <c r="CX116" s="7">
        <v>6.0151757424425634E-3</v>
      </c>
      <c r="CY116" s="7">
        <v>4.7052757874620384E-3</v>
      </c>
      <c r="CZ116" s="7">
        <v>-3.0866369252340471E-4</v>
      </c>
      <c r="DA116" s="7">
        <v>5.7125781108390856E-3</v>
      </c>
      <c r="DB116" s="7">
        <v>3.5267302117727348E-3</v>
      </c>
      <c r="DC116" s="7">
        <v>8.4004718721167188E-3</v>
      </c>
      <c r="DD116" s="7">
        <v>5.066279660244111E-3</v>
      </c>
      <c r="DE116" s="7">
        <v>9.1189091790907419E-3</v>
      </c>
      <c r="DF116" s="7">
        <v>6.3952864244108676E-3</v>
      </c>
      <c r="DG116" s="7">
        <v>6.2151856146429856E-3</v>
      </c>
      <c r="DH116" s="7">
        <v>5.6369624060861878E-3</v>
      </c>
      <c r="DI116" s="7">
        <v>4.40342848255255E-3</v>
      </c>
      <c r="DJ116" s="7">
        <v>3.4446284361376112E-4</v>
      </c>
      <c r="DK116" s="7">
        <v>2.2452075351786548E-3</v>
      </c>
      <c r="DL116" s="7">
        <v>1.9844500395948578E-3</v>
      </c>
      <c r="DM116" s="7">
        <v>3.3267909853422341E-3</v>
      </c>
      <c r="DN116" s="7">
        <v>3.5628209872555642E-3</v>
      </c>
      <c r="DO116" s="7">
        <v>3.0628791550633308E-3</v>
      </c>
      <c r="DP116" s="7">
        <v>2.4736138220603909E-4</v>
      </c>
      <c r="DQ116" s="7">
        <v>3.8694308099232271E-3</v>
      </c>
      <c r="DS116" t="s">
        <v>308</v>
      </c>
      <c r="DT116">
        <v>1.3284609999999999</v>
      </c>
      <c r="DU116">
        <v>1.3938140000000001</v>
      </c>
      <c r="DV116">
        <v>1.442078</v>
      </c>
      <c r="DW116">
        <v>1.2334149999999999</v>
      </c>
      <c r="DX116">
        <v>1.3447279999999999</v>
      </c>
      <c r="DY116">
        <v>1.155694</v>
      </c>
      <c r="DZ116">
        <v>1.0374429999999999</v>
      </c>
      <c r="EA116">
        <v>1.166585</v>
      </c>
      <c r="EB116">
        <v>1.115383</v>
      </c>
      <c r="EC116">
        <v>1.213851</v>
      </c>
    </row>
    <row r="117" spans="1:133" x14ac:dyDescent="0.25">
      <c r="A117" s="6">
        <v>45118</v>
      </c>
      <c r="B117" s="7">
        <v>4.7815829351630819E-3</v>
      </c>
      <c r="C117" s="7">
        <v>3.0065632497743781E-3</v>
      </c>
      <c r="D117" s="7">
        <v>4.4262622783252398E-3</v>
      </c>
      <c r="E117" s="7">
        <v>1.4576415111468529E-2</v>
      </c>
      <c r="F117" s="7">
        <v>5.9034154629020869E-3</v>
      </c>
      <c r="G117" s="7">
        <v>3.2300757859760002E-3</v>
      </c>
      <c r="H117" s="7">
        <v>2.4709253278305549E-3</v>
      </c>
      <c r="I117" s="7">
        <v>1.71604647821066E-3</v>
      </c>
      <c r="J117" s="7">
        <v>-5.2296544599449166E-3</v>
      </c>
      <c r="K117" s="7">
        <v>4.9185715656884302E-4</v>
      </c>
      <c r="L117" s="7">
        <v>6.6114381289395126E-4</v>
      </c>
      <c r="M117" s="7">
        <v>-2.1304332397144138E-3</v>
      </c>
      <c r="N117" s="7">
        <v>-1.394937662598828E-2</v>
      </c>
      <c r="O117" s="7">
        <v>-1.214158029145568E-2</v>
      </c>
      <c r="P117" s="7">
        <v>1.4855814940336321E-3</v>
      </c>
      <c r="Q117" s="7">
        <v>4.7815829351630819E-3</v>
      </c>
      <c r="R117" s="7">
        <v>3.0065632497743781E-3</v>
      </c>
      <c r="S117" s="7">
        <v>4.4262622783252398E-3</v>
      </c>
      <c r="T117" s="7">
        <v>1.4576415111468529E-2</v>
      </c>
      <c r="U117" s="7">
        <v>5.9034154629020869E-3</v>
      </c>
      <c r="V117" s="7">
        <v>3.2300757859760002E-3</v>
      </c>
      <c r="W117" s="7">
        <v>2.4709253278305549E-3</v>
      </c>
      <c r="X117" s="7">
        <v>1.71604647821066E-3</v>
      </c>
      <c r="Y117" s="7">
        <v>-5.2296544599449166E-3</v>
      </c>
      <c r="Z117" s="7">
        <v>4.9185715656884302E-4</v>
      </c>
      <c r="AA117" s="7">
        <v>6.6114381289395126E-4</v>
      </c>
      <c r="AB117" s="7">
        <v>-2.1304332397144138E-3</v>
      </c>
      <c r="AC117" s="7">
        <v>-1.394937662598828E-2</v>
      </c>
      <c r="AD117" s="7">
        <v>-1.214158029145568E-2</v>
      </c>
      <c r="AE117" s="7">
        <v>1.4855814940336321E-3</v>
      </c>
      <c r="AF117" s="7">
        <v>4.7815829351630819E-3</v>
      </c>
      <c r="AG117" s="7">
        <v>3.0065632497743781E-3</v>
      </c>
      <c r="AH117" s="7">
        <v>4.4262622783252398E-3</v>
      </c>
      <c r="AI117" s="7">
        <v>1.4576415111468529E-2</v>
      </c>
      <c r="AJ117" s="7">
        <v>5.9034154629020869E-3</v>
      </c>
      <c r="AK117" s="7">
        <v>3.2300757859760002E-3</v>
      </c>
      <c r="AL117" s="7">
        <v>2.4709253278305549E-3</v>
      </c>
      <c r="AM117" s="7">
        <v>1.71604647821066E-3</v>
      </c>
      <c r="AN117" s="7">
        <v>-5.2296544599449166E-3</v>
      </c>
      <c r="AO117" s="7">
        <v>4.9185715656884302E-4</v>
      </c>
      <c r="AP117" s="7">
        <v>6.6114381289395126E-4</v>
      </c>
      <c r="AQ117" s="7">
        <v>-2.1304332397144138E-3</v>
      </c>
      <c r="AR117" s="7">
        <v>-1.394937662598828E-2</v>
      </c>
      <c r="AS117" s="7">
        <v>-1.214158029145568E-2</v>
      </c>
      <c r="AT117" s="7">
        <v>1.4855814940336321E-3</v>
      </c>
      <c r="AU117" s="7">
        <v>4.7815829351630819E-3</v>
      </c>
      <c r="AV117" s="7">
        <v>3.0065632497743781E-3</v>
      </c>
      <c r="AW117" s="7">
        <v>4.4262622783252398E-3</v>
      </c>
      <c r="AX117" s="7">
        <v>1.4576415111468529E-2</v>
      </c>
      <c r="AY117" s="7">
        <v>5.9034154629020869E-3</v>
      </c>
      <c r="AZ117" s="7">
        <v>3.2300757859760002E-3</v>
      </c>
      <c r="BA117" s="7">
        <v>2.4709253278305549E-3</v>
      </c>
      <c r="BB117" s="7">
        <v>1.71604647821066E-3</v>
      </c>
      <c r="BC117" s="7">
        <v>-5.2296544599449166E-3</v>
      </c>
      <c r="BD117" s="7">
        <v>4.9185715656884302E-4</v>
      </c>
      <c r="BE117" s="7">
        <v>6.6114381289395126E-4</v>
      </c>
      <c r="BF117" s="7">
        <v>-2.1304332397144138E-3</v>
      </c>
      <c r="BG117" s="7">
        <v>-1.394937662598828E-2</v>
      </c>
      <c r="BH117" s="7">
        <v>-1.214158029145568E-2</v>
      </c>
      <c r="BI117" s="7">
        <v>1.4855814940336321E-3</v>
      </c>
      <c r="BJ117" s="7">
        <v>5.5948965742875657E-3</v>
      </c>
      <c r="BK117" s="7">
        <v>3.7056702891330512E-3</v>
      </c>
      <c r="BL117" s="7">
        <v>4.4255915058984824E-3</v>
      </c>
      <c r="BM117" s="7">
        <v>1.457660841709601E-2</v>
      </c>
      <c r="BN117" s="7">
        <v>6.4590058214792556E-3</v>
      </c>
      <c r="BO117" s="7">
        <v>-1.7299730848098749E-3</v>
      </c>
      <c r="BP117" s="7">
        <v>-5.0404056962529776E-4</v>
      </c>
      <c r="BQ117" s="7">
        <v>-5.7323246513280813E-3</v>
      </c>
      <c r="BR117" s="7">
        <v>-4.168188269989161E-3</v>
      </c>
      <c r="BS117" s="7">
        <v>1.6953556685936821E-3</v>
      </c>
      <c r="BT117" s="7">
        <v>3.5860915405393919E-3</v>
      </c>
      <c r="BU117" s="7">
        <v>6.3710441921259863E-3</v>
      </c>
      <c r="BV117" s="7">
        <v>4.3162480597106097E-3</v>
      </c>
      <c r="BW117" s="7">
        <v>4.6460857067168061E-3</v>
      </c>
      <c r="BX117" s="7">
        <v>2.143129073873852E-3</v>
      </c>
      <c r="BY117" s="7">
        <v>5.5948965742875657E-3</v>
      </c>
      <c r="BZ117" s="7">
        <v>3.7056702891330512E-3</v>
      </c>
      <c r="CA117" s="7">
        <v>4.4255915058984824E-3</v>
      </c>
      <c r="CB117" s="7">
        <v>1.457660841709601E-2</v>
      </c>
      <c r="CC117" s="7">
        <v>6.4590058214792556E-3</v>
      </c>
      <c r="CD117" s="7">
        <v>-1.7299730848098749E-3</v>
      </c>
      <c r="CE117" s="7">
        <v>-5.0404056962529776E-4</v>
      </c>
      <c r="CF117" s="7">
        <v>-5.7323246513280813E-3</v>
      </c>
      <c r="CG117" s="7">
        <v>-4.168188269989161E-3</v>
      </c>
      <c r="CH117" s="7">
        <v>1.6953556685936821E-3</v>
      </c>
      <c r="CI117" s="7">
        <v>3.5860915405393919E-3</v>
      </c>
      <c r="CJ117" s="7">
        <v>6.3710441921259863E-3</v>
      </c>
      <c r="CK117" s="7">
        <v>4.3162480597106097E-3</v>
      </c>
      <c r="CL117" s="7">
        <v>4.6460857067168061E-3</v>
      </c>
      <c r="CM117" s="7">
        <v>2.143129073873852E-3</v>
      </c>
      <c r="CN117" s="7">
        <v>5.5948965742875657E-3</v>
      </c>
      <c r="CO117" s="7">
        <v>3.7056702891330512E-3</v>
      </c>
      <c r="CP117" s="7">
        <v>4.4255915058984824E-3</v>
      </c>
      <c r="CQ117" s="7">
        <v>1.457660841709601E-2</v>
      </c>
      <c r="CR117" s="7">
        <v>6.4590058214792556E-3</v>
      </c>
      <c r="CS117" s="7">
        <v>-1.7299730848098749E-3</v>
      </c>
      <c r="CT117" s="7">
        <v>-5.0404056962529776E-4</v>
      </c>
      <c r="CU117" s="7">
        <v>-5.7323246513280813E-3</v>
      </c>
      <c r="CV117" s="7">
        <v>-4.168188269989161E-3</v>
      </c>
      <c r="CW117" s="7">
        <v>1.6953556685936821E-3</v>
      </c>
      <c r="CX117" s="7">
        <v>3.5860915405393919E-3</v>
      </c>
      <c r="CY117" s="7">
        <v>6.3710441921259863E-3</v>
      </c>
      <c r="CZ117" s="7">
        <v>4.3162480597106097E-3</v>
      </c>
      <c r="DA117" s="7">
        <v>4.6460857067168061E-3</v>
      </c>
      <c r="DB117" s="7">
        <v>2.143129073873852E-3</v>
      </c>
      <c r="DC117" s="7">
        <v>5.5948965742875657E-3</v>
      </c>
      <c r="DD117" s="7">
        <v>3.7056702891330512E-3</v>
      </c>
      <c r="DE117" s="7">
        <v>4.4255915058984824E-3</v>
      </c>
      <c r="DF117" s="7">
        <v>1.457660841709601E-2</v>
      </c>
      <c r="DG117" s="7">
        <v>6.4590058214792556E-3</v>
      </c>
      <c r="DH117" s="7">
        <v>-1.7299730848098749E-3</v>
      </c>
      <c r="DI117" s="7">
        <v>-5.0404056962529776E-4</v>
      </c>
      <c r="DJ117" s="7">
        <v>-5.7323246513280813E-3</v>
      </c>
      <c r="DK117" s="7">
        <v>-4.168188269989161E-3</v>
      </c>
      <c r="DL117" s="7">
        <v>1.6953556685936821E-3</v>
      </c>
      <c r="DM117" s="7">
        <v>3.5860915405393919E-3</v>
      </c>
      <c r="DN117" s="7">
        <v>6.3710441921259863E-3</v>
      </c>
      <c r="DO117" s="7">
        <v>4.3162480597106097E-3</v>
      </c>
      <c r="DP117" s="7">
        <v>4.6460857067168061E-3</v>
      </c>
      <c r="DQ117" s="7">
        <v>2.143129073873852E-3</v>
      </c>
      <c r="DS117" t="s">
        <v>309</v>
      </c>
      <c r="DT117">
        <v>1.3215129999999999</v>
      </c>
      <c r="DU117">
        <v>1.3865240000000001</v>
      </c>
      <c r="DV117">
        <v>1.463098</v>
      </c>
      <c r="DW117">
        <v>1.2282740000000001</v>
      </c>
      <c r="DX117">
        <v>1.3643289999999999</v>
      </c>
      <c r="DY117">
        <v>1.1508769999999999</v>
      </c>
      <c r="DZ117">
        <v>1.0248470000000001</v>
      </c>
      <c r="EA117">
        <v>1.1524209999999999</v>
      </c>
      <c r="EB117">
        <v>1.1107340000000001</v>
      </c>
      <c r="EC117">
        <v>1.2159340000000001</v>
      </c>
    </row>
    <row r="118" spans="1:133" x14ac:dyDescent="0.25">
      <c r="A118" s="6">
        <v>45119</v>
      </c>
      <c r="B118" s="7">
        <v>9.8414827155221176E-3</v>
      </c>
      <c r="C118" s="7">
        <v>3.525537955704908E-4</v>
      </c>
      <c r="D118" s="7">
        <v>7.524271291130348E-3</v>
      </c>
      <c r="E118" s="7">
        <v>1.134701700639423E-2</v>
      </c>
      <c r="F118" s="7">
        <v>8.6755333143108283E-3</v>
      </c>
      <c r="G118" s="7">
        <v>5.3155136618359524E-3</v>
      </c>
      <c r="H118" s="7">
        <v>-5.388821139331583E-3</v>
      </c>
      <c r="I118" s="7">
        <v>1.8085027433410079E-2</v>
      </c>
      <c r="J118" s="7">
        <v>2.8972091491042861E-2</v>
      </c>
      <c r="K118" s="7">
        <v>5.1849007926541794E-3</v>
      </c>
      <c r="L118" s="7">
        <v>5.017513874965799E-3</v>
      </c>
      <c r="M118" s="7">
        <v>3.6872044284843651E-3</v>
      </c>
      <c r="N118" s="7">
        <v>8.0720569164087607E-3</v>
      </c>
      <c r="O118" s="7">
        <v>5.7912392535173669E-3</v>
      </c>
      <c r="P118" s="7">
        <v>6.1931063067490709E-3</v>
      </c>
      <c r="Q118" s="7">
        <v>9.8414827155221176E-3</v>
      </c>
      <c r="R118" s="7">
        <v>3.525537955704908E-4</v>
      </c>
      <c r="S118" s="7">
        <v>7.524271291130348E-3</v>
      </c>
      <c r="T118" s="7">
        <v>1.134701700639423E-2</v>
      </c>
      <c r="U118" s="7">
        <v>8.6755333143108283E-3</v>
      </c>
      <c r="V118" s="7">
        <v>5.3155136618359524E-3</v>
      </c>
      <c r="W118" s="7">
        <v>-5.388821139331583E-3</v>
      </c>
      <c r="X118" s="7">
        <v>1.8085027433410079E-2</v>
      </c>
      <c r="Y118" s="7">
        <v>2.8972091491042861E-2</v>
      </c>
      <c r="Z118" s="7">
        <v>5.1849007926541794E-3</v>
      </c>
      <c r="AA118" s="7">
        <v>5.017513874965799E-3</v>
      </c>
      <c r="AB118" s="7">
        <v>3.6872044284843651E-3</v>
      </c>
      <c r="AC118" s="7">
        <v>8.0720569164087607E-3</v>
      </c>
      <c r="AD118" s="7">
        <v>5.7912392535173669E-3</v>
      </c>
      <c r="AE118" s="7">
        <v>6.1931063067490709E-3</v>
      </c>
      <c r="AF118" s="7">
        <v>9.8414827155221176E-3</v>
      </c>
      <c r="AG118" s="7">
        <v>3.525537955704908E-4</v>
      </c>
      <c r="AH118" s="7">
        <v>7.524271291130348E-3</v>
      </c>
      <c r="AI118" s="7">
        <v>1.134701700639423E-2</v>
      </c>
      <c r="AJ118" s="7">
        <v>8.6755333143108283E-3</v>
      </c>
      <c r="AK118" s="7">
        <v>5.3155136618359524E-3</v>
      </c>
      <c r="AL118" s="7">
        <v>-5.388821139331583E-3</v>
      </c>
      <c r="AM118" s="7">
        <v>1.8085027433410079E-2</v>
      </c>
      <c r="AN118" s="7">
        <v>2.8972091491042861E-2</v>
      </c>
      <c r="AO118" s="7">
        <v>5.1849007926541794E-3</v>
      </c>
      <c r="AP118" s="7">
        <v>5.017513874965799E-3</v>
      </c>
      <c r="AQ118" s="7">
        <v>3.6872044284843651E-3</v>
      </c>
      <c r="AR118" s="7">
        <v>8.0720569164087607E-3</v>
      </c>
      <c r="AS118" s="7">
        <v>5.7912392535173669E-3</v>
      </c>
      <c r="AT118" s="7">
        <v>6.1931063067490709E-3</v>
      </c>
      <c r="AU118" s="7">
        <v>9.8414827155221176E-3</v>
      </c>
      <c r="AV118" s="7">
        <v>3.525537955704908E-4</v>
      </c>
      <c r="AW118" s="7">
        <v>7.524271291130348E-3</v>
      </c>
      <c r="AX118" s="7">
        <v>1.134701700639423E-2</v>
      </c>
      <c r="AY118" s="7">
        <v>8.6755333143108283E-3</v>
      </c>
      <c r="AZ118" s="7">
        <v>5.3155136618359524E-3</v>
      </c>
      <c r="BA118" s="7">
        <v>-5.388821139331583E-3</v>
      </c>
      <c r="BB118" s="7">
        <v>1.8085027433410079E-2</v>
      </c>
      <c r="BC118" s="7">
        <v>2.8972091491042861E-2</v>
      </c>
      <c r="BD118" s="7">
        <v>5.1849007926541794E-3</v>
      </c>
      <c r="BE118" s="7">
        <v>5.017513874965799E-3</v>
      </c>
      <c r="BF118" s="7">
        <v>3.6872044284843651E-3</v>
      </c>
      <c r="BG118" s="7">
        <v>8.0720569164087607E-3</v>
      </c>
      <c r="BH118" s="7">
        <v>5.7912392535173669E-3</v>
      </c>
      <c r="BI118" s="7">
        <v>6.1931063067490709E-3</v>
      </c>
      <c r="BJ118" s="7">
        <v>7.9637054814199471E-3</v>
      </c>
      <c r="BK118" s="7">
        <v>-2.767663315407288E-3</v>
      </c>
      <c r="BL118" s="7">
        <v>7.5239068491503918E-3</v>
      </c>
      <c r="BM118" s="7">
        <v>1.134712203260402E-2</v>
      </c>
      <c r="BN118" s="7">
        <v>8.8796976668808758E-3</v>
      </c>
      <c r="BO118" s="7">
        <v>1.048251124111178E-2</v>
      </c>
      <c r="BP118" s="7">
        <v>2.6852791484884621E-4</v>
      </c>
      <c r="BQ118" s="7">
        <v>1.476135090591307E-2</v>
      </c>
      <c r="BR118" s="7">
        <v>2.191044980231336E-2</v>
      </c>
      <c r="BS118" s="7">
        <v>1.364790077256273E-2</v>
      </c>
      <c r="BT118" s="7">
        <v>6.7602577036727776E-3</v>
      </c>
      <c r="BU118" s="7">
        <v>-5.8102414380400277E-3</v>
      </c>
      <c r="BV118" s="7">
        <v>2.1236198848781609E-2</v>
      </c>
      <c r="BW118" s="7">
        <v>2.2139862579856819E-2</v>
      </c>
      <c r="BX118" s="7">
        <v>6.1902688333892054E-3</v>
      </c>
      <c r="BY118" s="7">
        <v>7.9637054814199471E-3</v>
      </c>
      <c r="BZ118" s="7">
        <v>-2.767663315407288E-3</v>
      </c>
      <c r="CA118" s="7">
        <v>7.5239068491503918E-3</v>
      </c>
      <c r="CB118" s="7">
        <v>1.134712203260402E-2</v>
      </c>
      <c r="CC118" s="7">
        <v>8.8796976668808758E-3</v>
      </c>
      <c r="CD118" s="7">
        <v>1.048251124111178E-2</v>
      </c>
      <c r="CE118" s="7">
        <v>2.6852791484884621E-4</v>
      </c>
      <c r="CF118" s="7">
        <v>1.476135090591307E-2</v>
      </c>
      <c r="CG118" s="7">
        <v>2.191044980231336E-2</v>
      </c>
      <c r="CH118" s="7">
        <v>1.364790077256273E-2</v>
      </c>
      <c r="CI118" s="7">
        <v>6.7602577036727776E-3</v>
      </c>
      <c r="CJ118" s="7">
        <v>-5.8102414380400277E-3</v>
      </c>
      <c r="CK118" s="7">
        <v>2.1236198848781609E-2</v>
      </c>
      <c r="CL118" s="7">
        <v>2.2139862579856819E-2</v>
      </c>
      <c r="CM118" s="7">
        <v>6.1902688333892054E-3</v>
      </c>
      <c r="CN118" s="7">
        <v>7.9637054814199471E-3</v>
      </c>
      <c r="CO118" s="7">
        <v>-2.767663315407288E-3</v>
      </c>
      <c r="CP118" s="7">
        <v>7.5239068491503918E-3</v>
      </c>
      <c r="CQ118" s="7">
        <v>1.134712203260402E-2</v>
      </c>
      <c r="CR118" s="7">
        <v>8.8796976668808758E-3</v>
      </c>
      <c r="CS118" s="7">
        <v>1.048251124111178E-2</v>
      </c>
      <c r="CT118" s="7">
        <v>2.6852791484884621E-4</v>
      </c>
      <c r="CU118" s="7">
        <v>1.476135090591307E-2</v>
      </c>
      <c r="CV118" s="7">
        <v>2.191044980231336E-2</v>
      </c>
      <c r="CW118" s="7">
        <v>1.364790077256273E-2</v>
      </c>
      <c r="CX118" s="7">
        <v>6.7602577036727776E-3</v>
      </c>
      <c r="CY118" s="7">
        <v>-5.8102414380400277E-3</v>
      </c>
      <c r="CZ118" s="7">
        <v>2.1236198848781609E-2</v>
      </c>
      <c r="DA118" s="7">
        <v>2.2139862579856819E-2</v>
      </c>
      <c r="DB118" s="7">
        <v>6.1902688333892054E-3</v>
      </c>
      <c r="DC118" s="7">
        <v>7.9637054814199471E-3</v>
      </c>
      <c r="DD118" s="7">
        <v>-2.767663315407288E-3</v>
      </c>
      <c r="DE118" s="7">
        <v>7.5239068491503918E-3</v>
      </c>
      <c r="DF118" s="7">
        <v>1.134712203260402E-2</v>
      </c>
      <c r="DG118" s="7">
        <v>8.8796976668808758E-3</v>
      </c>
      <c r="DH118" s="7">
        <v>1.048251124111178E-2</v>
      </c>
      <c r="DI118" s="7">
        <v>2.6852791484884621E-4</v>
      </c>
      <c r="DJ118" s="7">
        <v>1.476135090591307E-2</v>
      </c>
      <c r="DK118" s="7">
        <v>2.191044980231336E-2</v>
      </c>
      <c r="DL118" s="7">
        <v>1.364790077256273E-2</v>
      </c>
      <c r="DM118" s="7">
        <v>6.7602577036727776E-3</v>
      </c>
      <c r="DN118" s="7">
        <v>-5.8102414380400277E-3</v>
      </c>
      <c r="DO118" s="7">
        <v>2.1236198848781609E-2</v>
      </c>
      <c r="DP118" s="7">
        <v>2.2139862579856819E-2</v>
      </c>
      <c r="DQ118" s="7">
        <v>6.1902688333892054E-3</v>
      </c>
      <c r="DS118" t="s">
        <v>310</v>
      </c>
      <c r="DT118">
        <v>1.3597999999999999</v>
      </c>
      <c r="DU118">
        <v>1.426695</v>
      </c>
      <c r="DV118">
        <v>1.4797</v>
      </c>
      <c r="DW118">
        <v>1.2551859999999999</v>
      </c>
      <c r="DX118">
        <v>1.37981</v>
      </c>
      <c r="DY118">
        <v>1.1760930000000001</v>
      </c>
      <c r="DZ118">
        <v>1.0307820000000001</v>
      </c>
      <c r="EA118">
        <v>1.159095</v>
      </c>
      <c r="EB118">
        <v>1.1350709999999999</v>
      </c>
      <c r="EC118">
        <v>1.237924</v>
      </c>
    </row>
    <row r="119" spans="1:133" x14ac:dyDescent="0.25">
      <c r="A119" s="6">
        <v>45120</v>
      </c>
      <c r="B119" s="7">
        <v>8.9954727719322655E-3</v>
      </c>
      <c r="C119" s="7">
        <v>2.4971714862267549E-3</v>
      </c>
      <c r="D119" s="7">
        <v>3.5581821073664179E-3</v>
      </c>
      <c r="E119" s="7">
        <v>4.8172277933533347E-3</v>
      </c>
      <c r="F119" s="7">
        <v>8.9217340416185356E-3</v>
      </c>
      <c r="G119" s="7">
        <v>1.153652082962453E-2</v>
      </c>
      <c r="H119" s="7">
        <v>4.9929041041978104E-3</v>
      </c>
      <c r="I119" s="7">
        <v>2.6269985191021489E-2</v>
      </c>
      <c r="J119" s="7">
        <v>2.8935425439229331E-2</v>
      </c>
      <c r="K119" s="7">
        <v>8.7328536101588788E-3</v>
      </c>
      <c r="L119" s="7">
        <v>1.61827702711598E-3</v>
      </c>
      <c r="M119" s="7">
        <v>2.055433320149022E-3</v>
      </c>
      <c r="N119" s="7">
        <v>2.875922007774102E-3</v>
      </c>
      <c r="O119" s="7">
        <v>3.3136661132868498E-3</v>
      </c>
      <c r="P119" s="7">
        <v>1.3483784672790631E-4</v>
      </c>
      <c r="Q119" s="7">
        <v>8.9954727719322655E-3</v>
      </c>
      <c r="R119" s="7">
        <v>2.4971714862267549E-3</v>
      </c>
      <c r="S119" s="7">
        <v>3.5581821073664179E-3</v>
      </c>
      <c r="T119" s="7">
        <v>4.8172277933533347E-3</v>
      </c>
      <c r="U119" s="7">
        <v>8.9217340416185356E-3</v>
      </c>
      <c r="V119" s="7">
        <v>1.153652082962453E-2</v>
      </c>
      <c r="W119" s="7">
        <v>4.9929041041978104E-3</v>
      </c>
      <c r="X119" s="7">
        <v>2.6269985191021489E-2</v>
      </c>
      <c r="Y119" s="7">
        <v>2.8935425439229331E-2</v>
      </c>
      <c r="Z119" s="7">
        <v>8.7328536101588788E-3</v>
      </c>
      <c r="AA119" s="7">
        <v>1.61827702711598E-3</v>
      </c>
      <c r="AB119" s="7">
        <v>2.055433320149022E-3</v>
      </c>
      <c r="AC119" s="7">
        <v>2.875922007774102E-3</v>
      </c>
      <c r="AD119" s="7">
        <v>3.3136661132868498E-3</v>
      </c>
      <c r="AE119" s="7">
        <v>1.3483784672790631E-4</v>
      </c>
      <c r="AF119" s="7">
        <v>8.9954727719322655E-3</v>
      </c>
      <c r="AG119" s="7">
        <v>2.4971714862267549E-3</v>
      </c>
      <c r="AH119" s="7">
        <v>3.5581821073664179E-3</v>
      </c>
      <c r="AI119" s="7">
        <v>4.8172277933533347E-3</v>
      </c>
      <c r="AJ119" s="7">
        <v>8.9217340416185356E-3</v>
      </c>
      <c r="AK119" s="7">
        <v>1.153652082962453E-2</v>
      </c>
      <c r="AL119" s="7">
        <v>4.9929041041978104E-3</v>
      </c>
      <c r="AM119" s="7">
        <v>2.6269985191021489E-2</v>
      </c>
      <c r="AN119" s="7">
        <v>2.8935425439229331E-2</v>
      </c>
      <c r="AO119" s="7">
        <v>8.7328536101588788E-3</v>
      </c>
      <c r="AP119" s="7">
        <v>1.61827702711598E-3</v>
      </c>
      <c r="AQ119" s="7">
        <v>2.055433320149022E-3</v>
      </c>
      <c r="AR119" s="7">
        <v>2.875922007774102E-3</v>
      </c>
      <c r="AS119" s="7">
        <v>3.3136661132868498E-3</v>
      </c>
      <c r="AT119" s="7">
        <v>1.3483784672790631E-4</v>
      </c>
      <c r="AU119" s="7">
        <v>8.9954727719322655E-3</v>
      </c>
      <c r="AV119" s="7">
        <v>2.4971714862267549E-3</v>
      </c>
      <c r="AW119" s="7">
        <v>3.5581821073664179E-3</v>
      </c>
      <c r="AX119" s="7">
        <v>4.8172277933533347E-3</v>
      </c>
      <c r="AY119" s="7">
        <v>8.9217340416185356E-3</v>
      </c>
      <c r="AZ119" s="7">
        <v>1.153652082962453E-2</v>
      </c>
      <c r="BA119" s="7">
        <v>4.9929041041978104E-3</v>
      </c>
      <c r="BB119" s="7">
        <v>2.6269985191021489E-2</v>
      </c>
      <c r="BC119" s="7">
        <v>2.8935425439229331E-2</v>
      </c>
      <c r="BD119" s="7">
        <v>8.7328536101588788E-3</v>
      </c>
      <c r="BE119" s="7">
        <v>1.61827702711598E-3</v>
      </c>
      <c r="BF119" s="7">
        <v>2.055433320149022E-3</v>
      </c>
      <c r="BG119" s="7">
        <v>2.875922007774102E-3</v>
      </c>
      <c r="BH119" s="7">
        <v>3.3136661132868498E-3</v>
      </c>
      <c r="BI119" s="7">
        <v>1.3483784672790631E-4</v>
      </c>
      <c r="BJ119" s="7">
        <v>7.1092517185547752E-3</v>
      </c>
      <c r="BK119" s="7">
        <v>4.2576624795107688E-4</v>
      </c>
      <c r="BL119" s="7">
        <v>3.557925704673216E-3</v>
      </c>
      <c r="BM119" s="7">
        <v>4.8173016844101626E-3</v>
      </c>
      <c r="BN119" s="7">
        <v>8.573016592662467E-3</v>
      </c>
      <c r="BO119" s="7">
        <v>8.9353058664341234E-3</v>
      </c>
      <c r="BP119" s="7">
        <v>3.0391885449724911E-3</v>
      </c>
      <c r="BQ119" s="7">
        <v>1.0794211498520251E-2</v>
      </c>
      <c r="BR119" s="7">
        <v>2.2898749606552998E-2</v>
      </c>
      <c r="BS119" s="7">
        <v>2.1206335301832479E-2</v>
      </c>
      <c r="BT119" s="7">
        <v>1.6027699410587151E-2</v>
      </c>
      <c r="BU119" s="7">
        <v>9.5476805077503429E-3</v>
      </c>
      <c r="BV119" s="7">
        <v>2.997141084301257E-2</v>
      </c>
      <c r="BW119" s="7">
        <v>3.2460193619198177E-2</v>
      </c>
      <c r="BX119" s="7">
        <v>1.1214892145458059E-2</v>
      </c>
      <c r="BY119" s="7">
        <v>7.1092517185547752E-3</v>
      </c>
      <c r="BZ119" s="7">
        <v>4.2576624795107688E-4</v>
      </c>
      <c r="CA119" s="7">
        <v>3.557925704673216E-3</v>
      </c>
      <c r="CB119" s="7">
        <v>4.8173016844101626E-3</v>
      </c>
      <c r="CC119" s="7">
        <v>8.573016592662467E-3</v>
      </c>
      <c r="CD119" s="7">
        <v>8.9353058664341234E-3</v>
      </c>
      <c r="CE119" s="7">
        <v>3.0391885449724911E-3</v>
      </c>
      <c r="CF119" s="7">
        <v>1.0794211498520251E-2</v>
      </c>
      <c r="CG119" s="7">
        <v>2.2898749606552998E-2</v>
      </c>
      <c r="CH119" s="7">
        <v>2.1206335301832479E-2</v>
      </c>
      <c r="CI119" s="7">
        <v>1.6027699410587151E-2</v>
      </c>
      <c r="CJ119" s="7">
        <v>9.5476805077503429E-3</v>
      </c>
      <c r="CK119" s="7">
        <v>2.997141084301257E-2</v>
      </c>
      <c r="CL119" s="7">
        <v>3.2460193619198177E-2</v>
      </c>
      <c r="CM119" s="7">
        <v>1.1214892145458059E-2</v>
      </c>
      <c r="CN119" s="7">
        <v>7.1092517185547752E-3</v>
      </c>
      <c r="CO119" s="7">
        <v>4.2576624795107688E-4</v>
      </c>
      <c r="CP119" s="7">
        <v>3.557925704673216E-3</v>
      </c>
      <c r="CQ119" s="7">
        <v>4.8173016844101626E-3</v>
      </c>
      <c r="CR119" s="7">
        <v>8.573016592662467E-3</v>
      </c>
      <c r="CS119" s="7">
        <v>8.9353058664341234E-3</v>
      </c>
      <c r="CT119" s="7">
        <v>3.0391885449724911E-3</v>
      </c>
      <c r="CU119" s="7">
        <v>1.0794211498520251E-2</v>
      </c>
      <c r="CV119" s="7">
        <v>2.2898749606552998E-2</v>
      </c>
      <c r="CW119" s="7">
        <v>2.1206335301832479E-2</v>
      </c>
      <c r="CX119" s="7">
        <v>1.6027699410587151E-2</v>
      </c>
      <c r="CY119" s="7">
        <v>9.5476805077503429E-3</v>
      </c>
      <c r="CZ119" s="7">
        <v>2.997141084301257E-2</v>
      </c>
      <c r="DA119" s="7">
        <v>3.2460193619198177E-2</v>
      </c>
      <c r="DB119" s="7">
        <v>1.1214892145458059E-2</v>
      </c>
      <c r="DC119" s="7">
        <v>7.1092517185547752E-3</v>
      </c>
      <c r="DD119" s="7">
        <v>4.2576624795107688E-4</v>
      </c>
      <c r="DE119" s="7">
        <v>3.557925704673216E-3</v>
      </c>
      <c r="DF119" s="7">
        <v>4.8173016844101626E-3</v>
      </c>
      <c r="DG119" s="7">
        <v>8.573016592662467E-3</v>
      </c>
      <c r="DH119" s="7">
        <v>8.9353058664341234E-3</v>
      </c>
      <c r="DI119" s="7">
        <v>3.0391885449724911E-3</v>
      </c>
      <c r="DJ119" s="7">
        <v>1.0794211498520251E-2</v>
      </c>
      <c r="DK119" s="7">
        <v>2.2898749606552998E-2</v>
      </c>
      <c r="DL119" s="7">
        <v>2.1206335301832479E-2</v>
      </c>
      <c r="DM119" s="7">
        <v>1.6027699410587151E-2</v>
      </c>
      <c r="DN119" s="7">
        <v>9.5476805077503429E-3</v>
      </c>
      <c r="DO119" s="7">
        <v>2.997141084301257E-2</v>
      </c>
      <c r="DP119" s="7">
        <v>3.2460193619198177E-2</v>
      </c>
      <c r="DQ119" s="7">
        <v>1.1214892145458059E-2</v>
      </c>
      <c r="DS119" t="s">
        <v>311</v>
      </c>
      <c r="DT119">
        <v>1.3991469999999999</v>
      </c>
      <c r="DU119">
        <v>1.4679770000000001</v>
      </c>
      <c r="DV119">
        <v>1.486828</v>
      </c>
      <c r="DW119">
        <v>1.283928</v>
      </c>
      <c r="DX119">
        <v>1.3864570000000001</v>
      </c>
      <c r="DY119">
        <v>1.2030240000000001</v>
      </c>
      <c r="DZ119">
        <v>1.034198</v>
      </c>
      <c r="EA119">
        <v>1.162936</v>
      </c>
      <c r="EB119">
        <v>1.161063</v>
      </c>
      <c r="EC119">
        <v>1.270445</v>
      </c>
    </row>
    <row r="120" spans="1:133" x14ac:dyDescent="0.25">
      <c r="A120" s="6">
        <v>45121</v>
      </c>
      <c r="B120" s="7">
        <v>3.4647617857205318E-3</v>
      </c>
      <c r="C120" s="7">
        <v>1.7160501465394211E-2</v>
      </c>
      <c r="D120" s="7">
        <v>-3.9773355412374917E-3</v>
      </c>
      <c r="E120" s="7">
        <v>-5.6085386429452124E-3</v>
      </c>
      <c r="F120" s="7">
        <v>4.3522070200775111E-3</v>
      </c>
      <c r="G120" s="7">
        <v>-4.3713464640032064E-3</v>
      </c>
      <c r="H120" s="7">
        <v>-2.3692139482110759E-3</v>
      </c>
      <c r="I120" s="7">
        <v>-3.0120655676781822E-3</v>
      </c>
      <c r="J120" s="7">
        <v>-3.7847460976626409E-3</v>
      </c>
      <c r="K120" s="7">
        <v>-3.2310440517508161E-3</v>
      </c>
      <c r="L120" s="7">
        <v>3.996482440474439E-3</v>
      </c>
      <c r="M120" s="7">
        <v>2.8135556816138961E-3</v>
      </c>
      <c r="N120" s="7">
        <v>1.872926535537843E-2</v>
      </c>
      <c r="O120" s="7">
        <v>1.921378024320192E-2</v>
      </c>
      <c r="P120" s="7">
        <v>2.4440273095224681E-3</v>
      </c>
      <c r="Q120" s="7">
        <v>3.4647617857205318E-3</v>
      </c>
      <c r="R120" s="7">
        <v>1.7160501465394211E-2</v>
      </c>
      <c r="S120" s="7">
        <v>-3.9773355412374917E-3</v>
      </c>
      <c r="T120" s="7">
        <v>-5.6085386429452124E-3</v>
      </c>
      <c r="U120" s="7">
        <v>4.3522070200775111E-3</v>
      </c>
      <c r="V120" s="7">
        <v>-4.3713464640032064E-3</v>
      </c>
      <c r="W120" s="7">
        <v>-2.3692139482110759E-3</v>
      </c>
      <c r="X120" s="7">
        <v>-3.0120655676781822E-3</v>
      </c>
      <c r="Y120" s="7">
        <v>-3.7847460976626409E-3</v>
      </c>
      <c r="Z120" s="7">
        <v>-3.2310440517508161E-3</v>
      </c>
      <c r="AA120" s="7">
        <v>3.996482440474439E-3</v>
      </c>
      <c r="AB120" s="7">
        <v>2.8135556816138961E-3</v>
      </c>
      <c r="AC120" s="7">
        <v>1.872926535537843E-2</v>
      </c>
      <c r="AD120" s="7">
        <v>1.921378024320192E-2</v>
      </c>
      <c r="AE120" s="7">
        <v>2.4440273095224681E-3</v>
      </c>
      <c r="AF120" s="7">
        <v>3.4647617857205318E-3</v>
      </c>
      <c r="AG120" s="7">
        <v>1.7160501465394211E-2</v>
      </c>
      <c r="AH120" s="7">
        <v>-3.9773355412374917E-3</v>
      </c>
      <c r="AI120" s="7">
        <v>-5.6085386429452124E-3</v>
      </c>
      <c r="AJ120" s="7">
        <v>4.3522070200775111E-3</v>
      </c>
      <c r="AK120" s="7">
        <v>-4.3713464640032064E-3</v>
      </c>
      <c r="AL120" s="7">
        <v>-2.3692139482110759E-3</v>
      </c>
      <c r="AM120" s="7">
        <v>-3.0120655676781822E-3</v>
      </c>
      <c r="AN120" s="7">
        <v>-3.7847460976626409E-3</v>
      </c>
      <c r="AO120" s="7">
        <v>-3.2310440517508161E-3</v>
      </c>
      <c r="AP120" s="7">
        <v>3.996482440474439E-3</v>
      </c>
      <c r="AQ120" s="7">
        <v>2.8135556816138961E-3</v>
      </c>
      <c r="AR120" s="7">
        <v>1.872926535537843E-2</v>
      </c>
      <c r="AS120" s="7">
        <v>1.921378024320192E-2</v>
      </c>
      <c r="AT120" s="7">
        <v>2.4440273095224681E-3</v>
      </c>
      <c r="AU120" s="7">
        <v>3.4647617857205318E-3</v>
      </c>
      <c r="AV120" s="7">
        <v>1.7160501465394211E-2</v>
      </c>
      <c r="AW120" s="7">
        <v>-3.9773355412374917E-3</v>
      </c>
      <c r="AX120" s="7">
        <v>-5.6085386429452124E-3</v>
      </c>
      <c r="AY120" s="7">
        <v>4.3522070200775111E-3</v>
      </c>
      <c r="AZ120" s="7">
        <v>-4.3713464640032064E-3</v>
      </c>
      <c r="BA120" s="7">
        <v>-2.3692139482110759E-3</v>
      </c>
      <c r="BB120" s="7">
        <v>-3.0120655676781822E-3</v>
      </c>
      <c r="BC120" s="7">
        <v>-3.7847460976626409E-3</v>
      </c>
      <c r="BD120" s="7">
        <v>-3.2310440517508161E-3</v>
      </c>
      <c r="BE120" s="7">
        <v>3.996482440474439E-3</v>
      </c>
      <c r="BF120" s="7">
        <v>2.8135556816138961E-3</v>
      </c>
      <c r="BG120" s="7">
        <v>1.872926535537843E-2</v>
      </c>
      <c r="BH120" s="7">
        <v>1.921378024320192E-2</v>
      </c>
      <c r="BI120" s="7">
        <v>2.4440273095224681E-3</v>
      </c>
      <c r="BJ120" s="7">
        <v>4.6758502005514674E-3</v>
      </c>
      <c r="BK120" s="7">
        <v>2.284943915567279E-2</v>
      </c>
      <c r="BL120" s="7">
        <v>-3.9772864428158821E-3</v>
      </c>
      <c r="BM120" s="7">
        <v>-5.6085527923061826E-3</v>
      </c>
      <c r="BN120" s="7">
        <v>4.1767123341100634E-3</v>
      </c>
      <c r="BO120" s="7">
        <v>-9.1527500308075105E-4</v>
      </c>
      <c r="BP120" s="7">
        <v>-1.3659413834815929E-3</v>
      </c>
      <c r="BQ120" s="7">
        <v>-8.0184242060310647E-4</v>
      </c>
      <c r="BR120" s="7">
        <v>-1.3560991630971199E-3</v>
      </c>
      <c r="BS120" s="7">
        <v>7.8277231004776908E-5</v>
      </c>
      <c r="BT120" s="7">
        <v>-6.2846951254744016E-3</v>
      </c>
      <c r="BU120" s="7">
        <v>-4.1145637687209236E-3</v>
      </c>
      <c r="BV120" s="7">
        <v>-3.3760190605388219E-3</v>
      </c>
      <c r="BW120" s="7">
        <v>-7.0491441887547282E-3</v>
      </c>
      <c r="BX120" s="7">
        <v>-3.8437073404234481E-3</v>
      </c>
      <c r="BY120" s="7">
        <v>4.6758502005514674E-3</v>
      </c>
      <c r="BZ120" s="7">
        <v>2.284943915567279E-2</v>
      </c>
      <c r="CA120" s="7">
        <v>-3.9772864428158821E-3</v>
      </c>
      <c r="CB120" s="7">
        <v>-5.6085527923061826E-3</v>
      </c>
      <c r="CC120" s="7">
        <v>4.1767123341100634E-3</v>
      </c>
      <c r="CD120" s="7">
        <v>-9.1527500308075105E-4</v>
      </c>
      <c r="CE120" s="7">
        <v>-1.3659413834815929E-3</v>
      </c>
      <c r="CF120" s="7">
        <v>-8.0184242060310647E-4</v>
      </c>
      <c r="CG120" s="7">
        <v>-1.3560991630971199E-3</v>
      </c>
      <c r="CH120" s="7">
        <v>7.8277231004776908E-5</v>
      </c>
      <c r="CI120" s="7">
        <v>-6.2846951254744016E-3</v>
      </c>
      <c r="CJ120" s="7">
        <v>-4.1145637687209236E-3</v>
      </c>
      <c r="CK120" s="7">
        <v>-3.3760190605388219E-3</v>
      </c>
      <c r="CL120" s="7">
        <v>-7.0491441887547282E-3</v>
      </c>
      <c r="CM120" s="7">
        <v>-3.8437073404234481E-3</v>
      </c>
      <c r="CN120" s="7">
        <v>4.6758502005514674E-3</v>
      </c>
      <c r="CO120" s="7">
        <v>2.284943915567279E-2</v>
      </c>
      <c r="CP120" s="7">
        <v>-3.9772864428158821E-3</v>
      </c>
      <c r="CQ120" s="7">
        <v>-5.6085527923061826E-3</v>
      </c>
      <c r="CR120" s="7">
        <v>4.1767123341100634E-3</v>
      </c>
      <c r="CS120" s="7">
        <v>-9.1527500308075105E-4</v>
      </c>
      <c r="CT120" s="7">
        <v>-1.3659413834815929E-3</v>
      </c>
      <c r="CU120" s="7">
        <v>-8.0184242060310647E-4</v>
      </c>
      <c r="CV120" s="7">
        <v>-1.3560991630971199E-3</v>
      </c>
      <c r="CW120" s="7">
        <v>7.8277231004776908E-5</v>
      </c>
      <c r="CX120" s="7">
        <v>-6.2846951254744016E-3</v>
      </c>
      <c r="CY120" s="7">
        <v>-4.1145637687209236E-3</v>
      </c>
      <c r="CZ120" s="7">
        <v>-3.3760190605388219E-3</v>
      </c>
      <c r="DA120" s="7">
        <v>-7.0491441887547282E-3</v>
      </c>
      <c r="DB120" s="7">
        <v>-3.8437073404234481E-3</v>
      </c>
      <c r="DC120" s="7">
        <v>4.6758502005514674E-3</v>
      </c>
      <c r="DD120" s="7">
        <v>2.284943915567279E-2</v>
      </c>
      <c r="DE120" s="7">
        <v>-3.9772864428158821E-3</v>
      </c>
      <c r="DF120" s="7">
        <v>-5.6085527923061826E-3</v>
      </c>
      <c r="DG120" s="7">
        <v>4.1767123341100634E-3</v>
      </c>
      <c r="DH120" s="7">
        <v>-9.1527500308075105E-4</v>
      </c>
      <c r="DI120" s="7">
        <v>-1.3659413834815929E-3</v>
      </c>
      <c r="DJ120" s="7">
        <v>-8.0184242060310647E-4</v>
      </c>
      <c r="DK120" s="7">
        <v>-1.3560991630971199E-3</v>
      </c>
      <c r="DL120" s="7">
        <v>7.8277231004776908E-5</v>
      </c>
      <c r="DM120" s="7">
        <v>-6.2846951254744016E-3</v>
      </c>
      <c r="DN120" s="7">
        <v>-4.1145637687209236E-3</v>
      </c>
      <c r="DO120" s="7">
        <v>-3.3760190605388219E-3</v>
      </c>
      <c r="DP120" s="7">
        <v>-7.0491441887547282E-3</v>
      </c>
      <c r="DQ120" s="7">
        <v>-3.8437073404234481E-3</v>
      </c>
      <c r="DS120" t="s">
        <v>312</v>
      </c>
      <c r="DT120">
        <v>1.393851</v>
      </c>
      <c r="DU120">
        <v>1.462421</v>
      </c>
      <c r="DV120">
        <v>1.4784889999999999</v>
      </c>
      <c r="DW120">
        <v>1.282187</v>
      </c>
      <c r="DX120">
        <v>1.378681</v>
      </c>
      <c r="DY120">
        <v>1.201392</v>
      </c>
      <c r="DZ120">
        <v>1.0540689999999999</v>
      </c>
      <c r="EA120">
        <v>1.1852799999999999</v>
      </c>
      <c r="EB120">
        <v>1.1594880000000001</v>
      </c>
      <c r="EC120">
        <v>1.266618</v>
      </c>
    </row>
    <row r="121" spans="1:133" x14ac:dyDescent="0.25">
      <c r="A121" s="6">
        <v>45124</v>
      </c>
      <c r="B121" s="7">
        <v>9.0037844422303261E-3</v>
      </c>
      <c r="C121" s="7">
        <v>4.8447599196502914E-3</v>
      </c>
      <c r="D121" s="7">
        <v>1.135382949407966E-2</v>
      </c>
      <c r="E121" s="7">
        <v>8.0084722651567516E-3</v>
      </c>
      <c r="F121" s="7">
        <v>1.145507144731382E-2</v>
      </c>
      <c r="G121" s="7">
        <v>4.2863631067938477E-3</v>
      </c>
      <c r="H121" s="7">
        <v>3.3663960092842342E-3</v>
      </c>
      <c r="I121" s="7">
        <v>6.6052644271824114E-3</v>
      </c>
      <c r="J121" s="7">
        <v>1.527477141659803E-2</v>
      </c>
      <c r="K121" s="7">
        <v>5.8824728340969943E-3</v>
      </c>
      <c r="L121" s="7">
        <v>-2.8719775423072082E-3</v>
      </c>
      <c r="M121" s="7">
        <v>-9.063886770623043E-3</v>
      </c>
      <c r="N121" s="7">
        <v>9.9907545318504501E-3</v>
      </c>
      <c r="O121" s="7">
        <v>9.1659428868322724E-3</v>
      </c>
      <c r="P121" s="7">
        <v>-4.2821560680551436E-3</v>
      </c>
      <c r="Q121" s="7">
        <v>9.0037844422303261E-3</v>
      </c>
      <c r="R121" s="7">
        <v>4.8447599196502914E-3</v>
      </c>
      <c r="S121" s="7">
        <v>1.135382949407966E-2</v>
      </c>
      <c r="T121" s="7">
        <v>8.0084722651567516E-3</v>
      </c>
      <c r="U121" s="7">
        <v>1.145507144731382E-2</v>
      </c>
      <c r="V121" s="7">
        <v>4.2863631067938477E-3</v>
      </c>
      <c r="W121" s="7">
        <v>3.3663960092842342E-3</v>
      </c>
      <c r="X121" s="7">
        <v>6.6052644271824114E-3</v>
      </c>
      <c r="Y121" s="7">
        <v>1.527477141659803E-2</v>
      </c>
      <c r="Z121" s="7">
        <v>5.8824728340969943E-3</v>
      </c>
      <c r="AA121" s="7">
        <v>-2.8719775423072082E-3</v>
      </c>
      <c r="AB121" s="7">
        <v>-9.063886770623043E-3</v>
      </c>
      <c r="AC121" s="7">
        <v>9.9907545318504501E-3</v>
      </c>
      <c r="AD121" s="7">
        <v>9.1659428868322724E-3</v>
      </c>
      <c r="AE121" s="7">
        <v>-4.2821560680551436E-3</v>
      </c>
      <c r="AF121" s="7">
        <v>9.0037844422303261E-3</v>
      </c>
      <c r="AG121" s="7">
        <v>4.8447599196502914E-3</v>
      </c>
      <c r="AH121" s="7">
        <v>1.135382949407966E-2</v>
      </c>
      <c r="AI121" s="7">
        <v>8.0084722651567516E-3</v>
      </c>
      <c r="AJ121" s="7">
        <v>1.145507144731382E-2</v>
      </c>
      <c r="AK121" s="7">
        <v>4.2863631067938477E-3</v>
      </c>
      <c r="AL121" s="7">
        <v>3.3663960092842342E-3</v>
      </c>
      <c r="AM121" s="7">
        <v>6.6052644271824114E-3</v>
      </c>
      <c r="AN121" s="7">
        <v>1.527477141659803E-2</v>
      </c>
      <c r="AO121" s="7">
        <v>5.8824728340969943E-3</v>
      </c>
      <c r="AP121" s="7">
        <v>-2.8719775423072082E-3</v>
      </c>
      <c r="AQ121" s="7">
        <v>-9.063886770623043E-3</v>
      </c>
      <c r="AR121" s="7">
        <v>9.9907545318504501E-3</v>
      </c>
      <c r="AS121" s="7">
        <v>9.1659428868322724E-3</v>
      </c>
      <c r="AT121" s="7">
        <v>-4.2821560680551436E-3</v>
      </c>
      <c r="AU121" s="7">
        <v>9.0037844422303261E-3</v>
      </c>
      <c r="AV121" s="7">
        <v>4.8447599196502914E-3</v>
      </c>
      <c r="AW121" s="7">
        <v>1.135382949407966E-2</v>
      </c>
      <c r="AX121" s="7">
        <v>8.0084722651567516E-3</v>
      </c>
      <c r="AY121" s="7">
        <v>1.145507144731382E-2</v>
      </c>
      <c r="AZ121" s="7">
        <v>4.2863631067938477E-3</v>
      </c>
      <c r="BA121" s="7">
        <v>3.3663960092842342E-3</v>
      </c>
      <c r="BB121" s="7">
        <v>6.6052644271824114E-3</v>
      </c>
      <c r="BC121" s="7">
        <v>1.527477141659803E-2</v>
      </c>
      <c r="BD121" s="7">
        <v>5.8824728340969943E-3</v>
      </c>
      <c r="BE121" s="7">
        <v>-2.8719775423072082E-3</v>
      </c>
      <c r="BF121" s="7">
        <v>-9.063886770623043E-3</v>
      </c>
      <c r="BG121" s="7">
        <v>9.9907545318504501E-3</v>
      </c>
      <c r="BH121" s="7">
        <v>9.1659428868322724E-3</v>
      </c>
      <c r="BI121" s="7">
        <v>-4.2821560680551436E-3</v>
      </c>
      <c r="BJ121" s="7">
        <v>9.019819461558172E-3</v>
      </c>
      <c r="BK121" s="7">
        <v>5.6894887561844184E-3</v>
      </c>
      <c r="BL121" s="7">
        <v>1.1354420960063061E-2</v>
      </c>
      <c r="BM121" s="7">
        <v>8.0083018143473645E-3</v>
      </c>
      <c r="BN121" s="7">
        <v>1.400321314993465E-2</v>
      </c>
      <c r="BO121" s="7">
        <v>7.6564104171084196E-3</v>
      </c>
      <c r="BP121" s="7">
        <v>4.7180444578572437E-3</v>
      </c>
      <c r="BQ121" s="7">
        <v>8.6240056954627053E-3</v>
      </c>
      <c r="BR121" s="7">
        <v>1.311580727786053E-2</v>
      </c>
      <c r="BS121" s="7">
        <v>5.5181545049620834E-3</v>
      </c>
      <c r="BT121" s="7">
        <v>7.0859078840054962E-3</v>
      </c>
      <c r="BU121" s="7">
        <v>2.34644754293061E-3</v>
      </c>
      <c r="BV121" s="7">
        <v>8.9511874706642916E-3</v>
      </c>
      <c r="BW121" s="7">
        <v>9.0844470367496162E-3</v>
      </c>
      <c r="BX121" s="7">
        <v>4.7296379958992876E-3</v>
      </c>
      <c r="BY121" s="7">
        <v>9.019819461558172E-3</v>
      </c>
      <c r="BZ121" s="7">
        <v>5.6894887561844184E-3</v>
      </c>
      <c r="CA121" s="7">
        <v>1.1354420960063061E-2</v>
      </c>
      <c r="CB121" s="7">
        <v>8.0083018143473645E-3</v>
      </c>
      <c r="CC121" s="7">
        <v>1.400321314993465E-2</v>
      </c>
      <c r="CD121" s="7">
        <v>7.6564104171084196E-3</v>
      </c>
      <c r="CE121" s="7">
        <v>4.7180444578572437E-3</v>
      </c>
      <c r="CF121" s="7">
        <v>8.6240056954627053E-3</v>
      </c>
      <c r="CG121" s="7">
        <v>1.311580727786053E-2</v>
      </c>
      <c r="CH121" s="7">
        <v>5.5181545049620834E-3</v>
      </c>
      <c r="CI121" s="7">
        <v>7.0859078840054962E-3</v>
      </c>
      <c r="CJ121" s="7">
        <v>2.34644754293061E-3</v>
      </c>
      <c r="CK121" s="7">
        <v>8.9511874706642916E-3</v>
      </c>
      <c r="CL121" s="7">
        <v>9.0844470367496162E-3</v>
      </c>
      <c r="CM121" s="7">
        <v>4.7296379958992876E-3</v>
      </c>
      <c r="CN121" s="7">
        <v>9.019819461558172E-3</v>
      </c>
      <c r="CO121" s="7">
        <v>5.6894887561844184E-3</v>
      </c>
      <c r="CP121" s="7">
        <v>1.1354420960063061E-2</v>
      </c>
      <c r="CQ121" s="7">
        <v>8.0083018143473645E-3</v>
      </c>
      <c r="CR121" s="7">
        <v>1.400321314993465E-2</v>
      </c>
      <c r="CS121" s="7">
        <v>7.6564104171084196E-3</v>
      </c>
      <c r="CT121" s="7">
        <v>4.7180444578572437E-3</v>
      </c>
      <c r="CU121" s="7">
        <v>8.6240056954627053E-3</v>
      </c>
      <c r="CV121" s="7">
        <v>1.311580727786053E-2</v>
      </c>
      <c r="CW121" s="7">
        <v>5.5181545049620834E-3</v>
      </c>
      <c r="CX121" s="7">
        <v>7.0859078840054962E-3</v>
      </c>
      <c r="CY121" s="7">
        <v>2.34644754293061E-3</v>
      </c>
      <c r="CZ121" s="7">
        <v>8.9511874706642916E-3</v>
      </c>
      <c r="DA121" s="7">
        <v>9.0844470367496162E-3</v>
      </c>
      <c r="DB121" s="7">
        <v>4.7296379958992876E-3</v>
      </c>
      <c r="DC121" s="7">
        <v>9.019819461558172E-3</v>
      </c>
      <c r="DD121" s="7">
        <v>5.6894887561844184E-3</v>
      </c>
      <c r="DE121" s="7">
        <v>1.1354420960063061E-2</v>
      </c>
      <c r="DF121" s="7">
        <v>8.0083018143473645E-3</v>
      </c>
      <c r="DG121" s="7">
        <v>1.400321314993465E-2</v>
      </c>
      <c r="DH121" s="7">
        <v>7.6564104171084196E-3</v>
      </c>
      <c r="DI121" s="7">
        <v>4.7180444578572437E-3</v>
      </c>
      <c r="DJ121" s="7">
        <v>8.6240056954627053E-3</v>
      </c>
      <c r="DK121" s="7">
        <v>1.311580727786053E-2</v>
      </c>
      <c r="DL121" s="7">
        <v>5.5181545049620834E-3</v>
      </c>
      <c r="DM121" s="7">
        <v>7.0859078840054962E-3</v>
      </c>
      <c r="DN121" s="7">
        <v>2.34644754293061E-3</v>
      </c>
      <c r="DO121" s="7">
        <v>8.9511874706642916E-3</v>
      </c>
      <c r="DP121" s="7">
        <v>9.0844470367496162E-3</v>
      </c>
      <c r="DQ121" s="7">
        <v>4.7296379958992876E-3</v>
      </c>
      <c r="DS121" t="s">
        <v>313</v>
      </c>
      <c r="DT121">
        <v>1.4151419999999999</v>
      </c>
      <c r="DU121">
        <v>1.4847589999999999</v>
      </c>
      <c r="DV121">
        <v>1.490329</v>
      </c>
      <c r="DW121">
        <v>1.299004</v>
      </c>
      <c r="DX121">
        <v>1.3897219999999999</v>
      </c>
      <c r="DY121">
        <v>1.21715</v>
      </c>
      <c r="DZ121">
        <v>1.0637300000000001</v>
      </c>
      <c r="EA121">
        <v>1.196145</v>
      </c>
      <c r="EB121">
        <v>1.174696</v>
      </c>
      <c r="EC121">
        <v>1.2749839999999999</v>
      </c>
    </row>
    <row r="122" spans="1:133" x14ac:dyDescent="0.25">
      <c r="A122" s="6">
        <v>45125</v>
      </c>
      <c r="B122" s="7">
        <v>6.1657822808505718E-3</v>
      </c>
      <c r="C122" s="7">
        <v>1.2495158031137019E-2</v>
      </c>
      <c r="D122" s="7">
        <v>-1.6364299592466049E-3</v>
      </c>
      <c r="E122" s="7">
        <v>-2.9129254795464609E-3</v>
      </c>
      <c r="F122" s="7">
        <v>6.7119680772311343E-3</v>
      </c>
      <c r="G122" s="7">
        <v>7.2215009219934543E-3</v>
      </c>
      <c r="H122" s="7">
        <v>-1.111234436164104E-4</v>
      </c>
      <c r="I122" s="7">
        <v>1.7201206933987349E-2</v>
      </c>
      <c r="J122" s="7">
        <v>6.4818597861877828E-3</v>
      </c>
      <c r="K122" s="7">
        <v>4.6049025857335217E-3</v>
      </c>
      <c r="L122" s="7">
        <v>6.7114596628192564E-3</v>
      </c>
      <c r="M122" s="7">
        <v>1.271591089234708E-3</v>
      </c>
      <c r="N122" s="7">
        <v>7.6617107650912581E-3</v>
      </c>
      <c r="O122" s="7">
        <v>6.2846508413016266E-3</v>
      </c>
      <c r="P122" s="7">
        <v>7.037378575403196E-3</v>
      </c>
      <c r="Q122" s="7">
        <v>6.1657822808505718E-3</v>
      </c>
      <c r="R122" s="7">
        <v>1.2495158031137019E-2</v>
      </c>
      <c r="S122" s="7">
        <v>-1.6364299592466049E-3</v>
      </c>
      <c r="T122" s="7">
        <v>-2.9129254795464609E-3</v>
      </c>
      <c r="U122" s="7">
        <v>6.7119680772311343E-3</v>
      </c>
      <c r="V122" s="7">
        <v>7.2215009219934543E-3</v>
      </c>
      <c r="W122" s="7">
        <v>-1.111234436164104E-4</v>
      </c>
      <c r="X122" s="7">
        <v>1.7201206933987349E-2</v>
      </c>
      <c r="Y122" s="7">
        <v>6.4818597861877828E-3</v>
      </c>
      <c r="Z122" s="7">
        <v>4.6049025857335217E-3</v>
      </c>
      <c r="AA122" s="7">
        <v>6.7114596628192564E-3</v>
      </c>
      <c r="AB122" s="7">
        <v>1.271591089234708E-3</v>
      </c>
      <c r="AC122" s="7">
        <v>7.6617107650912581E-3</v>
      </c>
      <c r="AD122" s="7">
        <v>6.2846508413016266E-3</v>
      </c>
      <c r="AE122" s="7">
        <v>7.037378575403196E-3</v>
      </c>
      <c r="AF122" s="7">
        <v>6.1657822808505718E-3</v>
      </c>
      <c r="AG122" s="7">
        <v>1.2495158031137019E-2</v>
      </c>
      <c r="AH122" s="7">
        <v>-1.6364299592466049E-3</v>
      </c>
      <c r="AI122" s="7">
        <v>-2.9129254795464609E-3</v>
      </c>
      <c r="AJ122" s="7">
        <v>6.7119680772311343E-3</v>
      </c>
      <c r="AK122" s="7">
        <v>7.2215009219934543E-3</v>
      </c>
      <c r="AL122" s="7">
        <v>-1.111234436164104E-4</v>
      </c>
      <c r="AM122" s="7">
        <v>1.7201206933987349E-2</v>
      </c>
      <c r="AN122" s="7">
        <v>6.4818597861877828E-3</v>
      </c>
      <c r="AO122" s="7">
        <v>4.6049025857335217E-3</v>
      </c>
      <c r="AP122" s="7">
        <v>6.7114596628192564E-3</v>
      </c>
      <c r="AQ122" s="7">
        <v>1.271591089234708E-3</v>
      </c>
      <c r="AR122" s="7">
        <v>7.6617107650912581E-3</v>
      </c>
      <c r="AS122" s="7">
        <v>6.2846508413016266E-3</v>
      </c>
      <c r="AT122" s="7">
        <v>7.037378575403196E-3</v>
      </c>
      <c r="AU122" s="7">
        <v>6.1657822808505718E-3</v>
      </c>
      <c r="AV122" s="7">
        <v>1.2495158031137019E-2</v>
      </c>
      <c r="AW122" s="7">
        <v>-1.6364299592466049E-3</v>
      </c>
      <c r="AX122" s="7">
        <v>-2.9129254795464609E-3</v>
      </c>
      <c r="AY122" s="7">
        <v>6.7119680772311343E-3</v>
      </c>
      <c r="AZ122" s="7">
        <v>7.2215009219934543E-3</v>
      </c>
      <c r="BA122" s="7">
        <v>-1.111234436164104E-4</v>
      </c>
      <c r="BB122" s="7">
        <v>1.7201206933987349E-2</v>
      </c>
      <c r="BC122" s="7">
        <v>6.4818597861877828E-3</v>
      </c>
      <c r="BD122" s="7">
        <v>4.6049025857335217E-3</v>
      </c>
      <c r="BE122" s="7">
        <v>6.7114596628192564E-3</v>
      </c>
      <c r="BF122" s="7">
        <v>1.271591089234708E-3</v>
      </c>
      <c r="BG122" s="7">
        <v>7.6617107650912581E-3</v>
      </c>
      <c r="BH122" s="7">
        <v>6.2846508413016266E-3</v>
      </c>
      <c r="BI122" s="7">
        <v>7.037378575403196E-3</v>
      </c>
      <c r="BJ122" s="7">
        <v>5.9517134801269486E-3</v>
      </c>
      <c r="BK122" s="7">
        <v>1.1066805530434799E-2</v>
      </c>
      <c r="BL122" s="7">
        <v>-1.6365466647044961E-3</v>
      </c>
      <c r="BM122" s="7">
        <v>-2.9128918469448792E-3</v>
      </c>
      <c r="BN122" s="7">
        <v>7.4590352965977491E-3</v>
      </c>
      <c r="BO122" s="7">
        <v>1.4929846697647739E-4</v>
      </c>
      <c r="BP122" s="7">
        <v>-4.7232152882473732E-3</v>
      </c>
      <c r="BQ122" s="7">
        <v>-1.0874327114796919E-3</v>
      </c>
      <c r="BR122" s="7">
        <v>-3.4179964613694721E-3</v>
      </c>
      <c r="BS122" s="7">
        <v>2.266974307438449E-3</v>
      </c>
      <c r="BT122" s="7">
        <v>1.266261727299879E-2</v>
      </c>
      <c r="BU122" s="7">
        <v>4.2147985999744994E-3</v>
      </c>
      <c r="BV122" s="7">
        <v>1.9456325482463559E-2</v>
      </c>
      <c r="BW122" s="7">
        <v>1.77059517342972E-2</v>
      </c>
      <c r="BX122" s="7">
        <v>1.26851487831656E-2</v>
      </c>
      <c r="BY122" s="7">
        <v>5.9517134801269486E-3</v>
      </c>
      <c r="BZ122" s="7">
        <v>1.1066805530434799E-2</v>
      </c>
      <c r="CA122" s="7">
        <v>-1.6365466647044961E-3</v>
      </c>
      <c r="CB122" s="7">
        <v>-2.9128918469448792E-3</v>
      </c>
      <c r="CC122" s="7">
        <v>7.4590352965977491E-3</v>
      </c>
      <c r="CD122" s="7">
        <v>1.4929846697647739E-4</v>
      </c>
      <c r="CE122" s="7">
        <v>-4.7232152882473732E-3</v>
      </c>
      <c r="CF122" s="7">
        <v>-1.0874327114796919E-3</v>
      </c>
      <c r="CG122" s="7">
        <v>-3.4179964613694721E-3</v>
      </c>
      <c r="CH122" s="7">
        <v>2.266974307438449E-3</v>
      </c>
      <c r="CI122" s="7">
        <v>1.266261727299879E-2</v>
      </c>
      <c r="CJ122" s="7">
        <v>4.2147985999744994E-3</v>
      </c>
      <c r="CK122" s="7">
        <v>1.9456325482463559E-2</v>
      </c>
      <c r="CL122" s="7">
        <v>1.77059517342972E-2</v>
      </c>
      <c r="CM122" s="7">
        <v>1.26851487831656E-2</v>
      </c>
      <c r="CN122" s="7">
        <v>5.9517134801269486E-3</v>
      </c>
      <c r="CO122" s="7">
        <v>1.1066805530434799E-2</v>
      </c>
      <c r="CP122" s="7">
        <v>-1.6365466647044961E-3</v>
      </c>
      <c r="CQ122" s="7">
        <v>-2.9128918469448792E-3</v>
      </c>
      <c r="CR122" s="7">
        <v>7.4590352965977491E-3</v>
      </c>
      <c r="CS122" s="7">
        <v>1.4929846697647739E-4</v>
      </c>
      <c r="CT122" s="7">
        <v>-4.7232152882473732E-3</v>
      </c>
      <c r="CU122" s="7">
        <v>-1.0874327114796919E-3</v>
      </c>
      <c r="CV122" s="7">
        <v>-3.4179964613694721E-3</v>
      </c>
      <c r="CW122" s="7">
        <v>2.266974307438449E-3</v>
      </c>
      <c r="CX122" s="7">
        <v>1.266261727299879E-2</v>
      </c>
      <c r="CY122" s="7">
        <v>4.2147985999744994E-3</v>
      </c>
      <c r="CZ122" s="7">
        <v>1.9456325482463559E-2</v>
      </c>
      <c r="DA122" s="7">
        <v>1.77059517342972E-2</v>
      </c>
      <c r="DB122" s="7">
        <v>1.26851487831656E-2</v>
      </c>
      <c r="DC122" s="7">
        <v>5.9517134801269486E-3</v>
      </c>
      <c r="DD122" s="7">
        <v>1.1066805530434799E-2</v>
      </c>
      <c r="DE122" s="7">
        <v>-1.6365466647044961E-3</v>
      </c>
      <c r="DF122" s="7">
        <v>-2.9128918469448792E-3</v>
      </c>
      <c r="DG122" s="7">
        <v>7.4590352965977491E-3</v>
      </c>
      <c r="DH122" s="7">
        <v>1.4929846697647739E-4</v>
      </c>
      <c r="DI122" s="7">
        <v>-4.7232152882473732E-3</v>
      </c>
      <c r="DJ122" s="7">
        <v>-1.0874327114796919E-3</v>
      </c>
      <c r="DK122" s="7">
        <v>-3.4179964613694721E-3</v>
      </c>
      <c r="DL122" s="7">
        <v>2.266974307438449E-3</v>
      </c>
      <c r="DM122" s="7">
        <v>1.266261727299879E-2</v>
      </c>
      <c r="DN122" s="7">
        <v>4.2147985999744994E-3</v>
      </c>
      <c r="DO122" s="7">
        <v>1.9456325482463559E-2</v>
      </c>
      <c r="DP122" s="7">
        <v>1.77059517342972E-2</v>
      </c>
      <c r="DQ122" s="7">
        <v>1.26851487831656E-2</v>
      </c>
      <c r="DS122" t="s">
        <v>55</v>
      </c>
      <c r="DT122">
        <v>1.424315</v>
      </c>
      <c r="DU122">
        <v>1.494383</v>
      </c>
      <c r="DV122">
        <v>1.4859880000000001</v>
      </c>
      <c r="DW122">
        <v>1.294564</v>
      </c>
      <c r="DX122">
        <v>1.3856740000000001</v>
      </c>
      <c r="DY122">
        <v>1.2129890000000001</v>
      </c>
      <c r="DZ122">
        <v>1.0704149999999999</v>
      </c>
      <c r="EA122">
        <v>1.203662</v>
      </c>
      <c r="EB122">
        <v>1.1706810000000001</v>
      </c>
      <c r="EC122">
        <v>1.296916</v>
      </c>
    </row>
    <row r="123" spans="1:133" x14ac:dyDescent="0.25">
      <c r="A123" s="6">
        <v>45126</v>
      </c>
      <c r="B123" s="7">
        <v>1.5952273306338799E-3</v>
      </c>
      <c r="C123" s="7">
        <v>1.8975868895858741E-3</v>
      </c>
      <c r="D123" s="7">
        <v>1.934732739088484E-3</v>
      </c>
      <c r="E123" s="7">
        <v>4.7436632170525326E-3</v>
      </c>
      <c r="F123" s="7">
        <v>1.9284395918255049E-5</v>
      </c>
      <c r="G123" s="7">
        <v>3.142498127681075E-3</v>
      </c>
      <c r="H123" s="7">
        <v>-5.7166634801104768E-4</v>
      </c>
      <c r="I123" s="7">
        <v>-8.3256634933545366E-4</v>
      </c>
      <c r="J123" s="7">
        <v>-4.7904217988456958E-3</v>
      </c>
      <c r="K123" s="7">
        <v>-1.746111753053196E-3</v>
      </c>
      <c r="L123" s="7">
        <v>6.1727417042068324E-3</v>
      </c>
      <c r="M123" s="7">
        <v>9.2766641442996178E-3</v>
      </c>
      <c r="N123" s="7">
        <v>-4.9418878357521939E-3</v>
      </c>
      <c r="O123" s="7">
        <v>-1.5484838454070679E-3</v>
      </c>
      <c r="P123" s="7">
        <v>6.3179705993761503E-3</v>
      </c>
      <c r="Q123" s="7">
        <v>1.5952273306338799E-3</v>
      </c>
      <c r="R123" s="7">
        <v>1.8975868895858741E-3</v>
      </c>
      <c r="S123" s="7">
        <v>1.934732739088484E-3</v>
      </c>
      <c r="T123" s="7">
        <v>4.7436632170525326E-3</v>
      </c>
      <c r="U123" s="7">
        <v>1.9284395918255049E-5</v>
      </c>
      <c r="V123" s="7">
        <v>3.142498127681075E-3</v>
      </c>
      <c r="W123" s="7">
        <v>-5.7166634801104768E-4</v>
      </c>
      <c r="X123" s="7">
        <v>-8.3256634933545366E-4</v>
      </c>
      <c r="Y123" s="7">
        <v>-4.7904217988456958E-3</v>
      </c>
      <c r="Z123" s="7">
        <v>-1.746111753053196E-3</v>
      </c>
      <c r="AA123" s="7">
        <v>6.1727417042068324E-3</v>
      </c>
      <c r="AB123" s="7">
        <v>9.2766641442996178E-3</v>
      </c>
      <c r="AC123" s="7">
        <v>-4.9418878357521939E-3</v>
      </c>
      <c r="AD123" s="7">
        <v>-1.5484838454070679E-3</v>
      </c>
      <c r="AE123" s="7">
        <v>6.3179705993761503E-3</v>
      </c>
      <c r="AF123" s="7">
        <v>1.5952273306338799E-3</v>
      </c>
      <c r="AG123" s="7">
        <v>1.8975868895858741E-3</v>
      </c>
      <c r="AH123" s="7">
        <v>1.934732739088484E-3</v>
      </c>
      <c r="AI123" s="7">
        <v>4.7436632170525326E-3</v>
      </c>
      <c r="AJ123" s="7">
        <v>1.9284395918255049E-5</v>
      </c>
      <c r="AK123" s="7">
        <v>3.142498127681075E-3</v>
      </c>
      <c r="AL123" s="7">
        <v>-5.7166634801104768E-4</v>
      </c>
      <c r="AM123" s="7">
        <v>-8.3256634933545366E-4</v>
      </c>
      <c r="AN123" s="7">
        <v>-4.7904217988456958E-3</v>
      </c>
      <c r="AO123" s="7">
        <v>-1.746111753053196E-3</v>
      </c>
      <c r="AP123" s="7">
        <v>6.1727417042068324E-3</v>
      </c>
      <c r="AQ123" s="7">
        <v>9.2766641442996178E-3</v>
      </c>
      <c r="AR123" s="7">
        <v>-4.9418878357521939E-3</v>
      </c>
      <c r="AS123" s="7">
        <v>-1.5484838454070679E-3</v>
      </c>
      <c r="AT123" s="7">
        <v>6.3179705993761503E-3</v>
      </c>
      <c r="AU123" s="7">
        <v>1.5952273306338799E-3</v>
      </c>
      <c r="AV123" s="7">
        <v>1.8975868895858741E-3</v>
      </c>
      <c r="AW123" s="7">
        <v>1.934732739088484E-3</v>
      </c>
      <c r="AX123" s="7">
        <v>4.7436632170525326E-3</v>
      </c>
      <c r="AY123" s="7">
        <v>1.9284395918255049E-5</v>
      </c>
      <c r="AZ123" s="7">
        <v>3.142498127681075E-3</v>
      </c>
      <c r="BA123" s="7">
        <v>-5.7166634801104768E-4</v>
      </c>
      <c r="BB123" s="7">
        <v>-8.3256634933545366E-4</v>
      </c>
      <c r="BC123" s="7">
        <v>-4.7904217988456958E-3</v>
      </c>
      <c r="BD123" s="7">
        <v>-1.746111753053196E-3</v>
      </c>
      <c r="BE123" s="7">
        <v>6.1727417042068324E-3</v>
      </c>
      <c r="BF123" s="7">
        <v>9.2766641442996178E-3</v>
      </c>
      <c r="BG123" s="7">
        <v>-4.9418878357521939E-3</v>
      </c>
      <c r="BH123" s="7">
        <v>-1.5484838454070679E-3</v>
      </c>
      <c r="BI123" s="7">
        <v>6.3179705993761503E-3</v>
      </c>
      <c r="BJ123" s="7">
        <v>2.9791540352370471E-3</v>
      </c>
      <c r="BK123" s="7">
        <v>2.491460374369708E-3</v>
      </c>
      <c r="BL123" s="7">
        <v>1.934110225157057E-3</v>
      </c>
      <c r="BM123" s="7">
        <v>4.7438426153720544E-3</v>
      </c>
      <c r="BN123" s="7">
        <v>-1.3230345359735039E-3</v>
      </c>
      <c r="BO123" s="7">
        <v>-5.7627855889358509E-3</v>
      </c>
      <c r="BP123" s="7">
        <v>-6.1391683437443233E-3</v>
      </c>
      <c r="BQ123" s="7">
        <v>-1.0290940053096369E-2</v>
      </c>
      <c r="BR123" s="7">
        <v>-1.091108353471518E-2</v>
      </c>
      <c r="BS123" s="7">
        <v>-6.4120739161008036E-3</v>
      </c>
      <c r="BT123" s="7">
        <v>3.6958048439048601E-3</v>
      </c>
      <c r="BU123" s="7">
        <v>6.8754472181859934E-3</v>
      </c>
      <c r="BV123" s="7">
        <v>-1.805640317537162E-3</v>
      </c>
      <c r="BW123" s="7">
        <v>5.2819494960323968E-3</v>
      </c>
      <c r="BX123" s="7">
        <v>3.8641351766703852E-4</v>
      </c>
      <c r="BY123" s="7">
        <v>2.9791540352370471E-3</v>
      </c>
      <c r="BZ123" s="7">
        <v>2.491460374369708E-3</v>
      </c>
      <c r="CA123" s="7">
        <v>1.934110225157057E-3</v>
      </c>
      <c r="CB123" s="7">
        <v>4.7438426153720544E-3</v>
      </c>
      <c r="CC123" s="7">
        <v>-1.3230345359735039E-3</v>
      </c>
      <c r="CD123" s="7">
        <v>-5.7627855889358509E-3</v>
      </c>
      <c r="CE123" s="7">
        <v>-6.1391683437443233E-3</v>
      </c>
      <c r="CF123" s="7">
        <v>-1.0290940053096369E-2</v>
      </c>
      <c r="CG123" s="7">
        <v>-1.091108353471518E-2</v>
      </c>
      <c r="CH123" s="7">
        <v>-6.4120739161008036E-3</v>
      </c>
      <c r="CI123" s="7">
        <v>3.6958048439048601E-3</v>
      </c>
      <c r="CJ123" s="7">
        <v>6.8754472181859934E-3</v>
      </c>
      <c r="CK123" s="7">
        <v>-1.805640317537162E-3</v>
      </c>
      <c r="CL123" s="7">
        <v>5.2819494960323968E-3</v>
      </c>
      <c r="CM123" s="7">
        <v>3.8641351766703852E-4</v>
      </c>
      <c r="CN123" s="7">
        <v>2.9791540352370471E-3</v>
      </c>
      <c r="CO123" s="7">
        <v>2.491460374369708E-3</v>
      </c>
      <c r="CP123" s="7">
        <v>1.934110225157057E-3</v>
      </c>
      <c r="CQ123" s="7">
        <v>4.7438426153720544E-3</v>
      </c>
      <c r="CR123" s="7">
        <v>-1.3230345359735039E-3</v>
      </c>
      <c r="CS123" s="7">
        <v>-5.7627855889358509E-3</v>
      </c>
      <c r="CT123" s="7">
        <v>-6.1391683437443233E-3</v>
      </c>
      <c r="CU123" s="7">
        <v>-1.0290940053096369E-2</v>
      </c>
      <c r="CV123" s="7">
        <v>-1.091108353471518E-2</v>
      </c>
      <c r="CW123" s="7">
        <v>-6.4120739161008036E-3</v>
      </c>
      <c r="CX123" s="7">
        <v>3.6958048439048601E-3</v>
      </c>
      <c r="CY123" s="7">
        <v>6.8754472181859934E-3</v>
      </c>
      <c r="CZ123" s="7">
        <v>-1.805640317537162E-3</v>
      </c>
      <c r="DA123" s="7">
        <v>5.2819494960323968E-3</v>
      </c>
      <c r="DB123" s="7">
        <v>3.8641351766703852E-4</v>
      </c>
      <c r="DC123" s="7">
        <v>2.9791540352370471E-3</v>
      </c>
      <c r="DD123" s="7">
        <v>2.491460374369708E-3</v>
      </c>
      <c r="DE123" s="7">
        <v>1.934110225157057E-3</v>
      </c>
      <c r="DF123" s="7">
        <v>4.7438426153720544E-3</v>
      </c>
      <c r="DG123" s="7">
        <v>-1.3230345359735039E-3</v>
      </c>
      <c r="DH123" s="7">
        <v>-5.7627855889358509E-3</v>
      </c>
      <c r="DI123" s="7">
        <v>-6.1391683437443233E-3</v>
      </c>
      <c r="DJ123" s="7">
        <v>-1.0290940053096369E-2</v>
      </c>
      <c r="DK123" s="7">
        <v>-1.091108353471518E-2</v>
      </c>
      <c r="DL123" s="7">
        <v>-6.4120739161008036E-3</v>
      </c>
      <c r="DM123" s="7">
        <v>3.6958048439048601E-3</v>
      </c>
      <c r="DN123" s="7">
        <v>6.8754472181859934E-3</v>
      </c>
      <c r="DO123" s="7">
        <v>-1.805640317537162E-3</v>
      </c>
      <c r="DP123" s="7">
        <v>5.2819494960323968E-3</v>
      </c>
      <c r="DQ123" s="7">
        <v>3.8641351766703852E-4</v>
      </c>
      <c r="DS123" t="s">
        <v>138</v>
      </c>
      <c r="DT123">
        <v>1.417492</v>
      </c>
      <c r="DU123">
        <v>1.487225</v>
      </c>
      <c r="DV123">
        <v>1.4930380000000001</v>
      </c>
      <c r="DW123">
        <v>1.2804390000000001</v>
      </c>
      <c r="DX123">
        <v>1.392247</v>
      </c>
      <c r="DY123">
        <v>1.199754</v>
      </c>
      <c r="DZ123">
        <v>1.0687580000000001</v>
      </c>
      <c r="EA123">
        <v>1.2017979999999999</v>
      </c>
      <c r="EB123">
        <v>1.157907</v>
      </c>
      <c r="EC123">
        <v>1.295836</v>
      </c>
    </row>
    <row r="124" spans="1:133" x14ac:dyDescent="0.25">
      <c r="A124" s="6">
        <v>45127</v>
      </c>
      <c r="B124" s="7">
        <v>-1.0379190948162101E-2</v>
      </c>
      <c r="C124" s="7">
        <v>1.5918824149543449E-3</v>
      </c>
      <c r="D124" s="7">
        <v>-3.441793627121261E-3</v>
      </c>
      <c r="E124" s="7">
        <v>-7.6582010435174352E-3</v>
      </c>
      <c r="F124" s="7">
        <v>-1.207633102512058E-2</v>
      </c>
      <c r="G124" s="7">
        <v>-1.2357217652331739E-2</v>
      </c>
      <c r="H124" s="7">
        <v>5.7044188495331011E-3</v>
      </c>
      <c r="I124" s="7">
        <v>-3.1787400601828407E-2</v>
      </c>
      <c r="J124" s="7">
        <v>-4.2439700216612752E-2</v>
      </c>
      <c r="K124" s="7">
        <v>-1.21205299400405E-2</v>
      </c>
      <c r="L124" s="7">
        <v>5.0384236869780242E-3</v>
      </c>
      <c r="M124" s="7">
        <v>1.6219462870699631E-2</v>
      </c>
      <c r="N124" s="7">
        <v>-1.8850640588864331E-2</v>
      </c>
      <c r="O124" s="7">
        <v>-2.7651238755049809E-2</v>
      </c>
      <c r="P124" s="7">
        <v>-3.646155827086192E-4</v>
      </c>
      <c r="Q124" s="7">
        <v>-1.0379190948162101E-2</v>
      </c>
      <c r="R124" s="7">
        <v>1.5918824149543449E-3</v>
      </c>
      <c r="S124" s="7">
        <v>-3.441793627121261E-3</v>
      </c>
      <c r="T124" s="7">
        <v>-7.6582010435174352E-3</v>
      </c>
      <c r="U124" s="7">
        <v>-1.207633102512058E-2</v>
      </c>
      <c r="V124" s="7">
        <v>-1.2357217652331739E-2</v>
      </c>
      <c r="W124" s="7">
        <v>5.7044188495331011E-3</v>
      </c>
      <c r="X124" s="7">
        <v>-3.1787400601828407E-2</v>
      </c>
      <c r="Y124" s="7">
        <v>-4.2439700216612752E-2</v>
      </c>
      <c r="Z124" s="7">
        <v>-1.21205299400405E-2</v>
      </c>
      <c r="AA124" s="7">
        <v>5.0384236869780242E-3</v>
      </c>
      <c r="AB124" s="7">
        <v>1.6219462870699631E-2</v>
      </c>
      <c r="AC124" s="7">
        <v>-1.8850640588864331E-2</v>
      </c>
      <c r="AD124" s="7">
        <v>-2.7651238755049809E-2</v>
      </c>
      <c r="AE124" s="7">
        <v>-3.646155827086192E-4</v>
      </c>
      <c r="AF124" s="7">
        <v>-1.0379190948162101E-2</v>
      </c>
      <c r="AG124" s="7">
        <v>1.5918824149543449E-3</v>
      </c>
      <c r="AH124" s="7">
        <v>-3.441793627121261E-3</v>
      </c>
      <c r="AI124" s="7">
        <v>-7.6582010435174352E-3</v>
      </c>
      <c r="AJ124" s="7">
        <v>-1.207633102512058E-2</v>
      </c>
      <c r="AK124" s="7">
        <v>-1.2357217652331739E-2</v>
      </c>
      <c r="AL124" s="7">
        <v>5.7044188495331011E-3</v>
      </c>
      <c r="AM124" s="7">
        <v>-3.1787400601828407E-2</v>
      </c>
      <c r="AN124" s="7">
        <v>-4.2439700216612752E-2</v>
      </c>
      <c r="AO124" s="7">
        <v>-1.21205299400405E-2</v>
      </c>
      <c r="AP124" s="7">
        <v>5.0384236869780242E-3</v>
      </c>
      <c r="AQ124" s="7">
        <v>1.6219462870699631E-2</v>
      </c>
      <c r="AR124" s="7">
        <v>-1.8850640588864331E-2</v>
      </c>
      <c r="AS124" s="7">
        <v>-2.7651238755049809E-2</v>
      </c>
      <c r="AT124" s="7">
        <v>-3.646155827086192E-4</v>
      </c>
      <c r="AU124" s="7">
        <v>-1.0379190948162101E-2</v>
      </c>
      <c r="AV124" s="7">
        <v>1.5918824149543449E-3</v>
      </c>
      <c r="AW124" s="7">
        <v>-3.441793627121261E-3</v>
      </c>
      <c r="AX124" s="7">
        <v>-7.6582010435174352E-3</v>
      </c>
      <c r="AY124" s="7">
        <v>-1.207633102512058E-2</v>
      </c>
      <c r="AZ124" s="7">
        <v>-1.2357217652331739E-2</v>
      </c>
      <c r="BA124" s="7">
        <v>5.7044188495331011E-3</v>
      </c>
      <c r="BB124" s="7">
        <v>-3.1787400601828407E-2</v>
      </c>
      <c r="BC124" s="7">
        <v>-4.2439700216612752E-2</v>
      </c>
      <c r="BD124" s="7">
        <v>-1.21205299400405E-2</v>
      </c>
      <c r="BE124" s="7">
        <v>5.0384236869780242E-3</v>
      </c>
      <c r="BF124" s="7">
        <v>1.6219462870699631E-2</v>
      </c>
      <c r="BG124" s="7">
        <v>-1.8850640588864331E-2</v>
      </c>
      <c r="BH124" s="7">
        <v>-2.7651238755049809E-2</v>
      </c>
      <c r="BI124" s="7">
        <v>-3.646155827086192E-4</v>
      </c>
      <c r="BJ124" s="7">
        <v>-1.0051804775245841E-2</v>
      </c>
      <c r="BK124" s="7">
        <v>1.010049010893921E-3</v>
      </c>
      <c r="BL124" s="7">
        <v>-3.4415585808166911E-3</v>
      </c>
      <c r="BM124" s="7">
        <v>-7.6582687800128427E-3</v>
      </c>
      <c r="BN124" s="7">
        <v>-1.335407477906291E-2</v>
      </c>
      <c r="BO124" s="7">
        <v>-6.7463072626732651E-3</v>
      </c>
      <c r="BP124" s="7">
        <v>6.2437145516133054E-3</v>
      </c>
      <c r="BQ124" s="7">
        <v>-1.7209024778485588E-2</v>
      </c>
      <c r="BR124" s="7">
        <v>-3.6834216624510828E-2</v>
      </c>
      <c r="BS124" s="7">
        <v>-1.0839194196161649E-2</v>
      </c>
      <c r="BT124" s="7">
        <v>-2.1658109637542469E-2</v>
      </c>
      <c r="BU124" s="7">
        <v>1.9069267907428299E-3</v>
      </c>
      <c r="BV124" s="7">
        <v>-4.0551597561935021E-2</v>
      </c>
      <c r="BW124" s="7">
        <v>-4.6008725744161393E-2</v>
      </c>
      <c r="BX124" s="7">
        <v>-2.3453138478076469E-2</v>
      </c>
      <c r="BY124" s="7">
        <v>-1.0051804775245841E-2</v>
      </c>
      <c r="BZ124" s="7">
        <v>1.010049010893921E-3</v>
      </c>
      <c r="CA124" s="7">
        <v>-3.4415585808166911E-3</v>
      </c>
      <c r="CB124" s="7">
        <v>-7.6582687800128427E-3</v>
      </c>
      <c r="CC124" s="7">
        <v>-1.335407477906291E-2</v>
      </c>
      <c r="CD124" s="7">
        <v>-6.7463072626732651E-3</v>
      </c>
      <c r="CE124" s="7">
        <v>6.2437145516133054E-3</v>
      </c>
      <c r="CF124" s="7">
        <v>-1.7209024778485588E-2</v>
      </c>
      <c r="CG124" s="7">
        <v>-3.6834216624510828E-2</v>
      </c>
      <c r="CH124" s="7">
        <v>-1.0839194196161649E-2</v>
      </c>
      <c r="CI124" s="7">
        <v>-2.1658109637542469E-2</v>
      </c>
      <c r="CJ124" s="7">
        <v>1.9069267907428299E-3</v>
      </c>
      <c r="CK124" s="7">
        <v>-4.0551597561935021E-2</v>
      </c>
      <c r="CL124" s="7">
        <v>-4.6008725744161393E-2</v>
      </c>
      <c r="CM124" s="7">
        <v>-2.3453138478076469E-2</v>
      </c>
      <c r="CN124" s="7">
        <v>-1.0051804775245841E-2</v>
      </c>
      <c r="CO124" s="7">
        <v>1.010049010893921E-3</v>
      </c>
      <c r="CP124" s="7">
        <v>-3.4415585808166911E-3</v>
      </c>
      <c r="CQ124" s="7">
        <v>-7.6582687800128427E-3</v>
      </c>
      <c r="CR124" s="7">
        <v>-1.335407477906291E-2</v>
      </c>
      <c r="CS124" s="7">
        <v>-6.7463072626732651E-3</v>
      </c>
      <c r="CT124" s="7">
        <v>6.2437145516133054E-3</v>
      </c>
      <c r="CU124" s="7">
        <v>-1.7209024778485588E-2</v>
      </c>
      <c r="CV124" s="7">
        <v>-3.6834216624510828E-2</v>
      </c>
      <c r="CW124" s="7">
        <v>-1.0839194196161649E-2</v>
      </c>
      <c r="CX124" s="7">
        <v>-2.1658109637542469E-2</v>
      </c>
      <c r="CY124" s="7">
        <v>1.9069267907428299E-3</v>
      </c>
      <c r="CZ124" s="7">
        <v>-4.0551597561935021E-2</v>
      </c>
      <c r="DA124" s="7">
        <v>-4.6008725744161393E-2</v>
      </c>
      <c r="DB124" s="7">
        <v>-2.3453138478076469E-2</v>
      </c>
      <c r="DC124" s="7">
        <v>-1.0051804775245841E-2</v>
      </c>
      <c r="DD124" s="7">
        <v>1.010049010893921E-3</v>
      </c>
      <c r="DE124" s="7">
        <v>-3.4415585808166911E-3</v>
      </c>
      <c r="DF124" s="7">
        <v>-7.6582687800128427E-3</v>
      </c>
      <c r="DG124" s="7">
        <v>-1.335407477906291E-2</v>
      </c>
      <c r="DH124" s="7">
        <v>-6.7463072626732651E-3</v>
      </c>
      <c r="DI124" s="7">
        <v>6.2437145516133054E-3</v>
      </c>
      <c r="DJ124" s="7">
        <v>-1.7209024778485588E-2</v>
      </c>
      <c r="DK124" s="7">
        <v>-3.6834216624510828E-2</v>
      </c>
      <c r="DL124" s="7">
        <v>-1.0839194196161649E-2</v>
      </c>
      <c r="DM124" s="7">
        <v>-2.1658109637542469E-2</v>
      </c>
      <c r="DN124" s="7">
        <v>1.9069267907428299E-3</v>
      </c>
      <c r="DO124" s="7">
        <v>-4.0551597561935021E-2</v>
      </c>
      <c r="DP124" s="7">
        <v>-4.6008725744161393E-2</v>
      </c>
      <c r="DQ124" s="7">
        <v>-2.3453138478076469E-2</v>
      </c>
      <c r="DS124" t="s">
        <v>314</v>
      </c>
      <c r="DT124">
        <v>1.357334</v>
      </c>
      <c r="DU124">
        <v>1.424107</v>
      </c>
      <c r="DV124">
        <v>1.4816039999999999</v>
      </c>
      <c r="DW124">
        <v>1.2332749999999999</v>
      </c>
      <c r="DX124">
        <v>1.3815850000000001</v>
      </c>
      <c r="DY124">
        <v>1.155562</v>
      </c>
      <c r="DZ124">
        <v>1.0392049999999999</v>
      </c>
      <c r="EA124">
        <v>1.1685669999999999</v>
      </c>
      <c r="EB124">
        <v>1.1152569999999999</v>
      </c>
      <c r="EC124">
        <v>1.254645</v>
      </c>
    </row>
    <row r="125" spans="1:133" x14ac:dyDescent="0.25">
      <c r="A125" s="6">
        <v>45128</v>
      </c>
      <c r="B125" s="7">
        <v>2.325467162153877E-3</v>
      </c>
      <c r="C125" s="7">
        <v>5.1125617478876718E-3</v>
      </c>
      <c r="D125" s="7">
        <v>-5.2681153224020984E-3</v>
      </c>
      <c r="E125" s="7">
        <v>-7.4178681339757014E-3</v>
      </c>
      <c r="F125" s="7">
        <v>5.7365733031180038E-3</v>
      </c>
      <c r="G125" s="7">
        <v>2.8136170760392418E-4</v>
      </c>
      <c r="H125" s="7">
        <v>3.4956050333493031E-3</v>
      </c>
      <c r="I125" s="7">
        <v>-5.9174500097625201E-3</v>
      </c>
      <c r="J125" s="7">
        <v>-1.4248656765684049E-2</v>
      </c>
      <c r="K125" s="7">
        <v>3.9374677060209822E-3</v>
      </c>
      <c r="L125" s="7">
        <v>1.5848537873282529E-3</v>
      </c>
      <c r="M125" s="7">
        <v>-3.8448725745583528E-4</v>
      </c>
      <c r="N125" s="7">
        <v>-1.155724649339898E-2</v>
      </c>
      <c r="O125" s="7">
        <v>-2.175045939029973E-2</v>
      </c>
      <c r="P125" s="7">
        <v>4.2433633030599764E-3</v>
      </c>
      <c r="Q125" s="7">
        <v>6.0419132233086297E-3</v>
      </c>
      <c r="R125" s="7">
        <v>3.0567222983571289E-3</v>
      </c>
      <c r="S125" s="7">
        <v>-5.0163412030196216E-3</v>
      </c>
      <c r="T125" s="7">
        <v>-7.9929137779554153E-4</v>
      </c>
      <c r="U125" s="7">
        <v>5.7934544934518956E-3</v>
      </c>
      <c r="V125" s="7">
        <v>-1.7602328448532449E-3</v>
      </c>
      <c r="W125" s="7">
        <v>3.3897192010845069E-3</v>
      </c>
      <c r="X125" s="7">
        <v>-9.1096541502250234E-3</v>
      </c>
      <c r="Y125" s="7">
        <v>-8.0403046974653024E-3</v>
      </c>
      <c r="Z125" s="7">
        <v>1.232675069331381E-3</v>
      </c>
      <c r="AA125" s="7">
        <v>6.642525885777119E-3</v>
      </c>
      <c r="AB125" s="7">
        <v>5.2425891807171658E-3</v>
      </c>
      <c r="AC125" s="7">
        <v>-3.6050732434660662E-3</v>
      </c>
      <c r="AD125" s="7">
        <v>-6.0896650507585373E-3</v>
      </c>
      <c r="AE125" s="7">
        <v>1.040046667477847E-2</v>
      </c>
      <c r="AF125" s="7">
        <v>6.0419132233086297E-3</v>
      </c>
      <c r="AG125" s="7">
        <v>3.0567222983571289E-3</v>
      </c>
      <c r="AH125" s="7">
        <v>-5.0163412030196216E-3</v>
      </c>
      <c r="AI125" s="7">
        <v>-7.9929137779554153E-4</v>
      </c>
      <c r="AJ125" s="7">
        <v>5.7934544934518956E-3</v>
      </c>
      <c r="AK125" s="7">
        <v>-1.7602328448532449E-3</v>
      </c>
      <c r="AL125" s="7">
        <v>3.3897192010845069E-3</v>
      </c>
      <c r="AM125" s="7">
        <v>-9.1096541502250234E-3</v>
      </c>
      <c r="AN125" s="7">
        <v>-8.0403046974653024E-3</v>
      </c>
      <c r="AO125" s="7">
        <v>1.232675069331381E-3</v>
      </c>
      <c r="AP125" s="7">
        <v>6.642525885777119E-3</v>
      </c>
      <c r="AQ125" s="7">
        <v>5.2425891807171658E-3</v>
      </c>
      <c r="AR125" s="7">
        <v>-3.6050732434660662E-3</v>
      </c>
      <c r="AS125" s="7">
        <v>-6.0896650507585373E-3</v>
      </c>
      <c r="AT125" s="7">
        <v>1.040046667477847E-2</v>
      </c>
      <c r="AU125" s="7">
        <v>6.0419132233086297E-3</v>
      </c>
      <c r="AV125" s="7">
        <v>3.0567222983571289E-3</v>
      </c>
      <c r="AW125" s="7">
        <v>-5.0163412030196216E-3</v>
      </c>
      <c r="AX125" s="7">
        <v>-7.9929137779554153E-4</v>
      </c>
      <c r="AY125" s="7">
        <v>5.7934544934518956E-3</v>
      </c>
      <c r="AZ125" s="7">
        <v>-1.7602328448532449E-3</v>
      </c>
      <c r="BA125" s="7">
        <v>3.3897192010845069E-3</v>
      </c>
      <c r="BB125" s="7">
        <v>-9.1096541502250234E-3</v>
      </c>
      <c r="BC125" s="7">
        <v>-8.0403046974653024E-3</v>
      </c>
      <c r="BD125" s="7">
        <v>1.232675069331381E-3</v>
      </c>
      <c r="BE125" s="7">
        <v>6.642525885777119E-3</v>
      </c>
      <c r="BF125" s="7">
        <v>5.2425891807171658E-3</v>
      </c>
      <c r="BG125" s="7">
        <v>-3.6050732434660662E-3</v>
      </c>
      <c r="BH125" s="7">
        <v>-6.0896650507585373E-3</v>
      </c>
      <c r="BI125" s="7">
        <v>1.040046667477847E-2</v>
      </c>
      <c r="BJ125" s="7">
        <v>3.6282919401595059E-3</v>
      </c>
      <c r="BK125" s="7">
        <v>7.1212277963159758E-3</v>
      </c>
      <c r="BL125" s="7">
        <v>-1.2921468557709899E-2</v>
      </c>
      <c r="BM125" s="7">
        <v>-2.183455689165573E-2</v>
      </c>
      <c r="BN125" s="7">
        <v>6.3071009937901096E-3</v>
      </c>
      <c r="BO125" s="7">
        <v>4.5662999725876192E-3</v>
      </c>
      <c r="BP125" s="7">
        <v>5.1671592167844248E-3</v>
      </c>
      <c r="BQ125" s="7">
        <v>-5.326059022697522E-5</v>
      </c>
      <c r="BR125" s="7">
        <v>2.8596591338443488E-4</v>
      </c>
      <c r="BS125" s="7">
        <v>-6.0824600651448145E-4</v>
      </c>
      <c r="BT125" s="7">
        <v>-2.6957451391375052E-3</v>
      </c>
      <c r="BU125" s="7">
        <v>5.5286307636349839E-3</v>
      </c>
      <c r="BV125" s="7">
        <v>-5.5024346950174842E-3</v>
      </c>
      <c r="BW125" s="7">
        <v>-6.9845799031798567E-3</v>
      </c>
      <c r="BX125" s="7">
        <v>3.2228625126496419E-3</v>
      </c>
      <c r="BY125" s="7">
        <v>5.5526854039843754E-3</v>
      </c>
      <c r="BZ125" s="7">
        <v>1.3365132908040971E-3</v>
      </c>
      <c r="CA125" s="7">
        <v>-5.0161478439884263E-3</v>
      </c>
      <c r="CB125" s="7">
        <v>-7.9934710070149288E-4</v>
      </c>
      <c r="CC125" s="7">
        <v>5.8716764873435554E-3</v>
      </c>
      <c r="CD125" s="7">
        <v>6.3681873517127674E-3</v>
      </c>
      <c r="CE125" s="7">
        <v>4.5494736177926383E-3</v>
      </c>
      <c r="CF125" s="7">
        <v>4.2689686683267574E-3</v>
      </c>
      <c r="CG125" s="7">
        <v>9.18703797330051E-3</v>
      </c>
      <c r="CH125" s="7">
        <v>6.7020065851829142E-3</v>
      </c>
      <c r="CI125" s="7">
        <v>-4.3108931561640362E-4</v>
      </c>
      <c r="CJ125" s="7">
        <v>2.9333607287444839E-3</v>
      </c>
      <c r="CK125" s="7">
        <v>-1.0831735326091021E-2</v>
      </c>
      <c r="CL125" s="7">
        <v>-1.505411821468464E-2</v>
      </c>
      <c r="CM125" s="7">
        <v>4.9761657866786784E-4</v>
      </c>
      <c r="CN125" s="7">
        <v>5.5526854039843754E-3</v>
      </c>
      <c r="CO125" s="7">
        <v>1.3365132908040971E-3</v>
      </c>
      <c r="CP125" s="7">
        <v>-5.0161478439884263E-3</v>
      </c>
      <c r="CQ125" s="7">
        <v>-7.9934710070149288E-4</v>
      </c>
      <c r="CR125" s="7">
        <v>5.8716764873435554E-3</v>
      </c>
      <c r="CS125" s="7">
        <v>6.3681873517127674E-3</v>
      </c>
      <c r="CT125" s="7">
        <v>4.5494736177926383E-3</v>
      </c>
      <c r="CU125" s="7">
        <v>4.2689686683267574E-3</v>
      </c>
      <c r="CV125" s="7">
        <v>9.18703797330051E-3</v>
      </c>
      <c r="CW125" s="7">
        <v>6.7020065851829142E-3</v>
      </c>
      <c r="CX125" s="7">
        <v>-4.3108931561640362E-4</v>
      </c>
      <c r="CY125" s="7">
        <v>2.9333607287444839E-3</v>
      </c>
      <c r="CZ125" s="7">
        <v>-1.0831735326091021E-2</v>
      </c>
      <c r="DA125" s="7">
        <v>-1.505411821468464E-2</v>
      </c>
      <c r="DB125" s="7">
        <v>4.9761657866786784E-4</v>
      </c>
      <c r="DC125" s="7">
        <v>5.5526854039843754E-3</v>
      </c>
      <c r="DD125" s="7">
        <v>1.3365132908040971E-3</v>
      </c>
      <c r="DE125" s="7">
        <v>-5.0161478439884263E-3</v>
      </c>
      <c r="DF125" s="7">
        <v>-7.9934710070149288E-4</v>
      </c>
      <c r="DG125" s="7">
        <v>5.8716764873435554E-3</v>
      </c>
      <c r="DH125" s="7">
        <v>6.3681873517127674E-3</v>
      </c>
      <c r="DI125" s="7">
        <v>4.5494736177926383E-3</v>
      </c>
      <c r="DJ125" s="7">
        <v>4.2689686683267574E-3</v>
      </c>
      <c r="DK125" s="7">
        <v>9.18703797330051E-3</v>
      </c>
      <c r="DL125" s="7">
        <v>6.7020065851829142E-3</v>
      </c>
      <c r="DM125" s="7">
        <v>-4.3108931561640362E-4</v>
      </c>
      <c r="DN125" s="7">
        <v>2.9333607287444839E-3</v>
      </c>
      <c r="DO125" s="7">
        <v>-1.0831735326091021E-2</v>
      </c>
      <c r="DP125" s="7">
        <v>-1.505411821468464E-2</v>
      </c>
      <c r="DQ125" s="7">
        <v>4.9761657866786784E-4</v>
      </c>
      <c r="DS125" t="s">
        <v>315</v>
      </c>
      <c r="DT125">
        <v>1.3379939999999999</v>
      </c>
      <c r="DU125">
        <v>1.4126570000000001</v>
      </c>
      <c r="DV125">
        <v>1.4804189999999999</v>
      </c>
      <c r="DW125">
        <v>1.233627</v>
      </c>
      <c r="DX125">
        <v>1.3804810000000001</v>
      </c>
      <c r="DY125">
        <v>1.1661790000000001</v>
      </c>
      <c r="DZ125">
        <v>1.032877</v>
      </c>
      <c r="EA125">
        <v>1.161451</v>
      </c>
      <c r="EB125">
        <v>1.1255029999999999</v>
      </c>
      <c r="EC125">
        <v>1.24722</v>
      </c>
    </row>
    <row r="126" spans="1:133" x14ac:dyDescent="0.25">
      <c r="A126" s="6">
        <v>45131</v>
      </c>
      <c r="B126" s="7">
        <v>7.9607783384482171E-4</v>
      </c>
      <c r="C126" s="7">
        <v>8.3290736657241661E-3</v>
      </c>
      <c r="D126" s="7">
        <v>-1.218389229041178E-2</v>
      </c>
      <c r="E126" s="7">
        <v>-1.55085448621905E-2</v>
      </c>
      <c r="F126" s="7">
        <v>3.201123138895087E-3</v>
      </c>
      <c r="G126" s="7">
        <v>3.3655834945558721E-3</v>
      </c>
      <c r="H126" s="7">
        <v>3.0182224551247002E-3</v>
      </c>
      <c r="I126" s="7">
        <v>6.7064280805908868E-3</v>
      </c>
      <c r="J126" s="7">
        <v>1.1018358012891531E-2</v>
      </c>
      <c r="K126" s="7">
        <v>2.2428380496038302E-3</v>
      </c>
      <c r="L126" s="7">
        <v>2.3234152646094798E-3</v>
      </c>
      <c r="M126" s="7">
        <v>4.6526389585483239E-5</v>
      </c>
      <c r="N126" s="7">
        <v>8.0728859268981799E-4</v>
      </c>
      <c r="O126" s="7">
        <v>3.1000536526120891E-3</v>
      </c>
      <c r="P126" s="7">
        <v>2.6141741654383179E-3</v>
      </c>
      <c r="Q126" s="7">
        <v>2.0128629066918521E-3</v>
      </c>
      <c r="R126" s="7">
        <v>4.411769380261125E-3</v>
      </c>
      <c r="S126" s="7">
        <v>5.9219574069406468E-4</v>
      </c>
      <c r="T126" s="7">
        <v>-2.206807951921391E-3</v>
      </c>
      <c r="U126" s="7">
        <v>1.7034464434678581E-3</v>
      </c>
      <c r="V126" s="7">
        <v>3.4578877739345362E-4</v>
      </c>
      <c r="W126" s="7">
        <v>-2.1079120149403211E-3</v>
      </c>
      <c r="X126" s="7">
        <v>-5.838881083615854E-4</v>
      </c>
      <c r="Y126" s="7">
        <v>-3.3650432263458789E-4</v>
      </c>
      <c r="Z126" s="7">
        <v>-5.9865191442169717E-4</v>
      </c>
      <c r="AA126" s="7">
        <v>5.8908597604450238E-3</v>
      </c>
      <c r="AB126" s="7">
        <v>3.69914923660381E-3</v>
      </c>
      <c r="AC126" s="7">
        <v>8.9837186199903454E-3</v>
      </c>
      <c r="AD126" s="7">
        <v>9.0240161150255196E-3</v>
      </c>
      <c r="AE126" s="7">
        <v>5.799644389743364E-3</v>
      </c>
      <c r="AF126" s="7">
        <v>2.0128629066918521E-3</v>
      </c>
      <c r="AG126" s="7">
        <v>4.411769380261125E-3</v>
      </c>
      <c r="AH126" s="7">
        <v>5.9219574069406468E-4</v>
      </c>
      <c r="AI126" s="7">
        <v>-2.206807951921391E-3</v>
      </c>
      <c r="AJ126" s="7">
        <v>1.7034464434678581E-3</v>
      </c>
      <c r="AK126" s="7">
        <v>3.4578877739345362E-4</v>
      </c>
      <c r="AL126" s="7">
        <v>-2.1079120149403211E-3</v>
      </c>
      <c r="AM126" s="7">
        <v>-5.838881083615854E-4</v>
      </c>
      <c r="AN126" s="7">
        <v>-3.3650432263458789E-4</v>
      </c>
      <c r="AO126" s="7">
        <v>-5.9865191442169717E-4</v>
      </c>
      <c r="AP126" s="7">
        <v>5.8908597604450238E-3</v>
      </c>
      <c r="AQ126" s="7">
        <v>3.69914923660381E-3</v>
      </c>
      <c r="AR126" s="7">
        <v>8.9837186199903454E-3</v>
      </c>
      <c r="AS126" s="7">
        <v>9.0240161150255196E-3</v>
      </c>
      <c r="AT126" s="7">
        <v>5.799644389743364E-3</v>
      </c>
      <c r="AU126" s="7">
        <v>2.0128629066918521E-3</v>
      </c>
      <c r="AV126" s="7">
        <v>4.411769380261125E-3</v>
      </c>
      <c r="AW126" s="7">
        <v>5.9219574069406468E-4</v>
      </c>
      <c r="AX126" s="7">
        <v>-2.206807951921391E-3</v>
      </c>
      <c r="AY126" s="7">
        <v>1.7034464434678581E-3</v>
      </c>
      <c r="AZ126" s="7">
        <v>3.4578877739345362E-4</v>
      </c>
      <c r="BA126" s="7">
        <v>-2.1079120149403211E-3</v>
      </c>
      <c r="BB126" s="7">
        <v>-5.838881083615854E-4</v>
      </c>
      <c r="BC126" s="7">
        <v>-3.3650432263458789E-4</v>
      </c>
      <c r="BD126" s="7">
        <v>-5.9865191442169717E-4</v>
      </c>
      <c r="BE126" s="7">
        <v>5.8908597604450238E-3</v>
      </c>
      <c r="BF126" s="7">
        <v>3.69914923660381E-3</v>
      </c>
      <c r="BG126" s="7">
        <v>8.9837186199903454E-3</v>
      </c>
      <c r="BH126" s="7">
        <v>9.0240161150255196E-3</v>
      </c>
      <c r="BI126" s="7">
        <v>5.799644389743364E-3</v>
      </c>
      <c r="BJ126" s="7">
        <v>1.571969944109061E-3</v>
      </c>
      <c r="BK126" s="7">
        <v>9.9409419337323883E-3</v>
      </c>
      <c r="BL126" s="7">
        <v>-1.4184682709461631E-2</v>
      </c>
      <c r="BM126" s="7">
        <v>-2.1684723334664719E-2</v>
      </c>
      <c r="BN126" s="7">
        <v>3.72421896615442E-3</v>
      </c>
      <c r="BO126" s="7">
        <v>3.5421696643699319E-3</v>
      </c>
      <c r="BP126" s="7">
        <v>6.3369100076329961E-3</v>
      </c>
      <c r="BQ126" s="7">
        <v>-4.8723338508020412E-3</v>
      </c>
      <c r="BR126" s="7">
        <v>-5.2099295970759784E-3</v>
      </c>
      <c r="BS126" s="7">
        <v>-3.7460417669510452E-4</v>
      </c>
      <c r="BT126" s="7">
        <v>-1.5409016688761601E-3</v>
      </c>
      <c r="BU126" s="7">
        <v>-1.097264714039454E-2</v>
      </c>
      <c r="BV126" s="7">
        <v>-2.0456445350656989E-3</v>
      </c>
      <c r="BW126" s="7">
        <v>-4.702105952873202E-3</v>
      </c>
      <c r="BX126" s="7">
        <v>-5.4195683221864906E-3</v>
      </c>
      <c r="BY126" s="7">
        <v>2.3588844117689578E-3</v>
      </c>
      <c r="BZ126" s="7">
        <v>5.6057079701217396E-3</v>
      </c>
      <c r="CA126" s="7">
        <v>5.9250653131235351E-4</v>
      </c>
      <c r="CB126" s="7">
        <v>-2.2068975166874621E-3</v>
      </c>
      <c r="CC126" s="7">
        <v>8.1265533845127831E-4</v>
      </c>
      <c r="CD126" s="7">
        <v>7.9413787030330196E-5</v>
      </c>
      <c r="CE126" s="7">
        <v>9.205181355221451E-4</v>
      </c>
      <c r="CF126" s="7">
        <v>4.3700197634783814E-3</v>
      </c>
      <c r="CG126" s="7">
        <v>1.5140238776595199E-3</v>
      </c>
      <c r="CH126" s="7">
        <v>3.5986367645792312E-3</v>
      </c>
      <c r="CI126" s="7">
        <v>-2.565244380837356E-3</v>
      </c>
      <c r="CJ126" s="7">
        <v>-7.0695475977141349E-3</v>
      </c>
      <c r="CK126" s="7">
        <v>1.649402838081413E-3</v>
      </c>
      <c r="CL126" s="7">
        <v>-5.4986329817673834E-4</v>
      </c>
      <c r="CM126" s="7">
        <v>-2.207043916097128E-3</v>
      </c>
      <c r="CN126" s="7">
        <v>2.3588844117689578E-3</v>
      </c>
      <c r="CO126" s="7">
        <v>5.6057079701217396E-3</v>
      </c>
      <c r="CP126" s="7">
        <v>5.9250653131235351E-4</v>
      </c>
      <c r="CQ126" s="7">
        <v>-2.2068975166874621E-3</v>
      </c>
      <c r="CR126" s="7">
        <v>8.1265533845127831E-4</v>
      </c>
      <c r="CS126" s="7">
        <v>7.9413787030330196E-5</v>
      </c>
      <c r="CT126" s="7">
        <v>9.205181355221451E-4</v>
      </c>
      <c r="CU126" s="7">
        <v>4.3700197634783814E-3</v>
      </c>
      <c r="CV126" s="7">
        <v>1.5140238776595199E-3</v>
      </c>
      <c r="CW126" s="7">
        <v>3.5986367645792312E-3</v>
      </c>
      <c r="CX126" s="7">
        <v>-2.565244380837356E-3</v>
      </c>
      <c r="CY126" s="7">
        <v>-7.0695475977141349E-3</v>
      </c>
      <c r="CZ126" s="7">
        <v>1.649402838081413E-3</v>
      </c>
      <c r="DA126" s="7">
        <v>-5.4986329817673834E-4</v>
      </c>
      <c r="DB126" s="7">
        <v>-2.207043916097128E-3</v>
      </c>
      <c r="DC126" s="7">
        <v>2.3588844117689578E-3</v>
      </c>
      <c r="DD126" s="7">
        <v>5.6057079701217396E-3</v>
      </c>
      <c r="DE126" s="7">
        <v>5.9250653131235351E-4</v>
      </c>
      <c r="DF126" s="7">
        <v>-2.2068975166874621E-3</v>
      </c>
      <c r="DG126" s="7">
        <v>8.1265533845127831E-4</v>
      </c>
      <c r="DH126" s="7">
        <v>7.9413787030330196E-5</v>
      </c>
      <c r="DI126" s="7">
        <v>9.205181355221451E-4</v>
      </c>
      <c r="DJ126" s="7">
        <v>4.3700197634783814E-3</v>
      </c>
      <c r="DK126" s="7">
        <v>1.5140238776595199E-3</v>
      </c>
      <c r="DL126" s="7">
        <v>3.5986367645792312E-3</v>
      </c>
      <c r="DM126" s="7">
        <v>-2.565244380837356E-3</v>
      </c>
      <c r="DN126" s="7">
        <v>-7.0695475977141349E-3</v>
      </c>
      <c r="DO126" s="7">
        <v>1.649402838081413E-3</v>
      </c>
      <c r="DP126" s="7">
        <v>-5.4986329817673834E-4</v>
      </c>
      <c r="DQ126" s="7">
        <v>-2.207043916097128E-3</v>
      </c>
      <c r="DS126" t="s">
        <v>316</v>
      </c>
      <c r="DT126">
        <v>1.3527359999999999</v>
      </c>
      <c r="DU126">
        <v>1.412182</v>
      </c>
      <c r="DV126">
        <v>1.477152</v>
      </c>
      <c r="DW126">
        <v>1.2272000000000001</v>
      </c>
      <c r="DX126">
        <v>1.377434</v>
      </c>
      <c r="DY126">
        <v>1.1679440000000001</v>
      </c>
      <c r="DZ126">
        <v>1.042198</v>
      </c>
      <c r="EA126">
        <v>1.171932</v>
      </c>
      <c r="EB126">
        <v>1.1272070000000001</v>
      </c>
      <c r="EC126">
        <v>1.255585</v>
      </c>
    </row>
    <row r="127" spans="1:133" x14ac:dyDescent="0.25">
      <c r="A127" s="6">
        <v>45132</v>
      </c>
      <c r="B127" s="7">
        <v>-2.3083975778478761E-3</v>
      </c>
      <c r="C127" s="7">
        <v>-6.7255138290390239E-3</v>
      </c>
      <c r="D127" s="7">
        <v>1.1695743367712451E-2</v>
      </c>
      <c r="E127" s="7">
        <v>1.228949097697112E-2</v>
      </c>
      <c r="F127" s="7">
        <v>1.464693466175947E-3</v>
      </c>
      <c r="G127" s="7">
        <v>-3.7670262505842662E-3</v>
      </c>
      <c r="H127" s="7">
        <v>-2.7264825772212661E-3</v>
      </c>
      <c r="I127" s="7">
        <v>-2.5246551045719529E-4</v>
      </c>
      <c r="J127" s="7">
        <v>-1.899756692328089E-3</v>
      </c>
      <c r="K127" s="7">
        <v>-1.9310879966955639E-3</v>
      </c>
      <c r="L127" s="7">
        <v>7.3868363495415666E-3</v>
      </c>
      <c r="M127" s="7">
        <v>8.0994678237426704E-3</v>
      </c>
      <c r="N127" s="7">
        <v>2.526905913379281E-2</v>
      </c>
      <c r="O127" s="7">
        <v>2.855958957272928E-2</v>
      </c>
      <c r="P127" s="7">
        <v>1.0529762192592161E-2</v>
      </c>
      <c r="Q127" s="7">
        <v>9.983743927898173E-3</v>
      </c>
      <c r="R127" s="7">
        <v>8.8082467965469625E-3</v>
      </c>
      <c r="S127" s="7">
        <v>2.855408520789568E-2</v>
      </c>
      <c r="T127" s="7">
        <v>3.0625505486029349E-2</v>
      </c>
      <c r="U127" s="7">
        <v>1.139669906428047E-2</v>
      </c>
      <c r="V127" s="7">
        <v>-4.1806600611554992E-3</v>
      </c>
      <c r="W127" s="7">
        <v>-4.511823794096698E-3</v>
      </c>
      <c r="X127" s="7">
        <v>8.1223979483338142E-3</v>
      </c>
      <c r="Y127" s="7">
        <v>1.8722290131423749E-2</v>
      </c>
      <c r="Z127" s="7">
        <v>-7.8130896622489177E-3</v>
      </c>
      <c r="AA127" s="7">
        <v>2.2220286194456749E-3</v>
      </c>
      <c r="AB127" s="7">
        <v>1.543777214772588E-3</v>
      </c>
      <c r="AC127" s="7">
        <v>-3.1455643398268841E-3</v>
      </c>
      <c r="AD127" s="7">
        <v>-6.5569795117497573E-3</v>
      </c>
      <c r="AE127" s="7">
        <v>2.9491254235179789E-3</v>
      </c>
      <c r="AF127" s="7">
        <v>9.983743927898173E-3</v>
      </c>
      <c r="AG127" s="7">
        <v>8.8082467965469625E-3</v>
      </c>
      <c r="AH127" s="7">
        <v>2.855408520789568E-2</v>
      </c>
      <c r="AI127" s="7">
        <v>3.0625505486029349E-2</v>
      </c>
      <c r="AJ127" s="7">
        <v>1.139669906428047E-2</v>
      </c>
      <c r="AK127" s="7">
        <v>-4.1806600611554992E-3</v>
      </c>
      <c r="AL127" s="7">
        <v>-4.511823794096698E-3</v>
      </c>
      <c r="AM127" s="7">
        <v>8.1223979483338142E-3</v>
      </c>
      <c r="AN127" s="7">
        <v>1.8722290131423749E-2</v>
      </c>
      <c r="AO127" s="7">
        <v>-7.8130896622489177E-3</v>
      </c>
      <c r="AP127" s="7">
        <v>2.2220286194456749E-3</v>
      </c>
      <c r="AQ127" s="7">
        <v>1.543777214772588E-3</v>
      </c>
      <c r="AR127" s="7">
        <v>-3.1455643398268841E-3</v>
      </c>
      <c r="AS127" s="7">
        <v>-6.5569795117497573E-3</v>
      </c>
      <c r="AT127" s="7">
        <v>2.9491254235179789E-3</v>
      </c>
      <c r="AU127" s="7">
        <v>9.983743927898173E-3</v>
      </c>
      <c r="AV127" s="7">
        <v>8.8082467965469625E-3</v>
      </c>
      <c r="AW127" s="7">
        <v>2.855408520789568E-2</v>
      </c>
      <c r="AX127" s="7">
        <v>3.0625505486029349E-2</v>
      </c>
      <c r="AY127" s="7">
        <v>1.139669906428047E-2</v>
      </c>
      <c r="AZ127" s="7">
        <v>-4.1806600611554992E-3</v>
      </c>
      <c r="BA127" s="7">
        <v>-4.511823794096698E-3</v>
      </c>
      <c r="BB127" s="7">
        <v>8.1223979483338142E-3</v>
      </c>
      <c r="BC127" s="7">
        <v>1.8722290131423749E-2</v>
      </c>
      <c r="BD127" s="7">
        <v>-7.8130896622489177E-3</v>
      </c>
      <c r="BE127" s="7">
        <v>2.2220286194456749E-3</v>
      </c>
      <c r="BF127" s="7">
        <v>1.543777214772588E-3</v>
      </c>
      <c r="BG127" s="7">
        <v>-3.1455643398268841E-3</v>
      </c>
      <c r="BH127" s="7">
        <v>-6.5569795117497573E-3</v>
      </c>
      <c r="BI127" s="7">
        <v>2.9491254235179789E-3</v>
      </c>
      <c r="BJ127" s="7">
        <v>3.8523602670587909E-3</v>
      </c>
      <c r="BK127" s="7">
        <v>5.2255224727196594E-4</v>
      </c>
      <c r="BL127" s="7">
        <v>1.184369057571755E-2</v>
      </c>
      <c r="BM127" s="7">
        <v>1.4062588369243321E-2</v>
      </c>
      <c r="BN127" s="7">
        <v>8.7278292798515216E-4</v>
      </c>
      <c r="BO127" s="7">
        <v>-1.404065345959009E-2</v>
      </c>
      <c r="BP127" s="7">
        <v>-1.9270351171271259E-2</v>
      </c>
      <c r="BQ127" s="7">
        <v>6.2391354741503837E-3</v>
      </c>
      <c r="BR127" s="7">
        <v>8.8715255226307216E-3</v>
      </c>
      <c r="BS127" s="7">
        <v>-1.410341988047023E-2</v>
      </c>
      <c r="BT127" s="7">
        <v>-3.1624906660662889E-3</v>
      </c>
      <c r="BU127" s="7">
        <v>-1.1924698979536069E-3</v>
      </c>
      <c r="BV127" s="7">
        <v>5.9259075477504546E-3</v>
      </c>
      <c r="BW127" s="7">
        <v>4.1292265325761244E-3</v>
      </c>
      <c r="BX127" s="7">
        <v>-3.1667435369391482E-3</v>
      </c>
      <c r="BY127" s="7">
        <v>1.058649656936444E-2</v>
      </c>
      <c r="BZ127" s="7">
        <v>1.0264720782203991E-2</v>
      </c>
      <c r="CA127" s="7">
        <v>2.855440828224929E-2</v>
      </c>
      <c r="CB127" s="7">
        <v>3.0625412381291919E-2</v>
      </c>
      <c r="CC127" s="7">
        <v>1.245218943417333E-2</v>
      </c>
      <c r="CD127" s="7">
        <v>3.581471697315305E-3</v>
      </c>
      <c r="CE127" s="7">
        <v>-3.4506051291912348E-3</v>
      </c>
      <c r="CF127" s="7">
        <v>5.7794383169962691E-3</v>
      </c>
      <c r="CG127" s="7">
        <v>1.367622786743548E-2</v>
      </c>
      <c r="CH127" s="7">
        <v>5.2358848198731343E-3</v>
      </c>
      <c r="CI127" s="7">
        <v>-7.8321567326667674E-3</v>
      </c>
      <c r="CJ127" s="7">
        <v>-2.9416640188072891E-2</v>
      </c>
      <c r="CK127" s="7">
        <v>9.7087075735437945E-3</v>
      </c>
      <c r="CL127" s="7">
        <v>1.0278917793447339E-2</v>
      </c>
      <c r="CM127" s="7">
        <v>-2.3565043028941308E-2</v>
      </c>
      <c r="CN127" s="7">
        <v>1.058649656936444E-2</v>
      </c>
      <c r="CO127" s="7">
        <v>1.0264720782203991E-2</v>
      </c>
      <c r="CP127" s="7">
        <v>2.855440828224929E-2</v>
      </c>
      <c r="CQ127" s="7">
        <v>3.0625412381291919E-2</v>
      </c>
      <c r="CR127" s="7">
        <v>1.245218943417333E-2</v>
      </c>
      <c r="CS127" s="7">
        <v>3.581471697315305E-3</v>
      </c>
      <c r="CT127" s="7">
        <v>-3.4506051291912348E-3</v>
      </c>
      <c r="CU127" s="7">
        <v>5.7794383169962691E-3</v>
      </c>
      <c r="CV127" s="7">
        <v>1.367622786743548E-2</v>
      </c>
      <c r="CW127" s="7">
        <v>5.2358848198731343E-3</v>
      </c>
      <c r="CX127" s="7">
        <v>-7.8321567326667674E-3</v>
      </c>
      <c r="CY127" s="7">
        <v>-2.9416640188072891E-2</v>
      </c>
      <c r="CZ127" s="7">
        <v>9.7087075735437945E-3</v>
      </c>
      <c r="DA127" s="7">
        <v>1.0278917793447339E-2</v>
      </c>
      <c r="DB127" s="7">
        <v>-2.3565043028941308E-2</v>
      </c>
      <c r="DC127" s="7">
        <v>1.058649656936444E-2</v>
      </c>
      <c r="DD127" s="7">
        <v>1.0264720782203991E-2</v>
      </c>
      <c r="DE127" s="7">
        <v>2.855440828224929E-2</v>
      </c>
      <c r="DF127" s="7">
        <v>3.0625412381291919E-2</v>
      </c>
      <c r="DG127" s="7">
        <v>1.245218943417333E-2</v>
      </c>
      <c r="DH127" s="7">
        <v>3.581471697315305E-3</v>
      </c>
      <c r="DI127" s="7">
        <v>-3.4506051291912348E-3</v>
      </c>
      <c r="DJ127" s="7">
        <v>5.7794383169962691E-3</v>
      </c>
      <c r="DK127" s="7">
        <v>1.367622786743548E-2</v>
      </c>
      <c r="DL127" s="7">
        <v>5.2358848198731343E-3</v>
      </c>
      <c r="DM127" s="7">
        <v>-7.8321567326667674E-3</v>
      </c>
      <c r="DN127" s="7">
        <v>-2.9416640188072891E-2</v>
      </c>
      <c r="DO127" s="7">
        <v>9.7087075735437945E-3</v>
      </c>
      <c r="DP127" s="7">
        <v>1.0278917793447339E-2</v>
      </c>
      <c r="DQ127" s="7">
        <v>-2.3565043028941308E-2</v>
      </c>
      <c r="DS127" t="s">
        <v>66</v>
      </c>
      <c r="DT127">
        <v>1.350166</v>
      </c>
      <c r="DU127">
        <v>1.4386209999999999</v>
      </c>
      <c r="DV127">
        <v>1.5223899999999999</v>
      </c>
      <c r="DW127">
        <v>1.2380869999999999</v>
      </c>
      <c r="DX127">
        <v>1.419619</v>
      </c>
      <c r="DY127">
        <v>1.1839170000000001</v>
      </c>
      <c r="DZ127">
        <v>1.035364</v>
      </c>
      <c r="EA127">
        <v>1.164247</v>
      </c>
      <c r="EB127">
        <v>1.142622</v>
      </c>
      <c r="EC127">
        <v>1.2552680000000001</v>
      </c>
    </row>
    <row r="128" spans="1:133" x14ac:dyDescent="0.25">
      <c r="A128" s="6">
        <v>45133</v>
      </c>
      <c r="B128" s="7">
        <v>6.2770418197426554E-3</v>
      </c>
      <c r="C128" s="7">
        <v>2.2431002515358638E-3</v>
      </c>
      <c r="D128" s="7">
        <v>-6.3209983789437097E-4</v>
      </c>
      <c r="E128" s="7">
        <v>-1.822143006602948E-3</v>
      </c>
      <c r="F128" s="7">
        <v>8.5869804155923948E-3</v>
      </c>
      <c r="G128" s="7">
        <v>9.1040824221370713E-3</v>
      </c>
      <c r="H128" s="7">
        <v>1.293991898304637E-2</v>
      </c>
      <c r="I128" s="7">
        <v>-1.6482646825859281E-3</v>
      </c>
      <c r="J128" s="7">
        <v>1.2696126228304259E-5</v>
      </c>
      <c r="K128" s="7">
        <v>1.1935342160937071E-2</v>
      </c>
      <c r="L128" s="7">
        <v>-5.5984748280651208E-3</v>
      </c>
      <c r="M128" s="7">
        <v>-6.2371700872435702E-3</v>
      </c>
      <c r="N128" s="7">
        <v>-8.3124414556142012E-3</v>
      </c>
      <c r="O128" s="7">
        <v>-1.1856911476897431E-2</v>
      </c>
      <c r="P128" s="7">
        <v>-4.2136465300611206E-3</v>
      </c>
      <c r="Q128" s="7">
        <v>4.032129016804881E-4</v>
      </c>
      <c r="R128" s="7">
        <v>-1.6468740215305889E-3</v>
      </c>
      <c r="S128" s="7">
        <v>-8.9613845136455386E-3</v>
      </c>
      <c r="T128" s="7">
        <v>-1.6467142700923629E-2</v>
      </c>
      <c r="U128" s="7">
        <v>-5.1977411754038968E-3</v>
      </c>
      <c r="V128" s="7">
        <v>-4.4830021480713042E-3</v>
      </c>
      <c r="W128" s="7">
        <v>-7.7635835679447122E-3</v>
      </c>
      <c r="X128" s="7">
        <v>-8.0834063052813779E-3</v>
      </c>
      <c r="Y128" s="7">
        <v>-1.380656864888654E-2</v>
      </c>
      <c r="Z128" s="7">
        <v>-9.8452247379042252E-3</v>
      </c>
      <c r="AA128" s="7">
        <v>-1.18952166259172E-3</v>
      </c>
      <c r="AB128" s="7">
        <v>2.8901452964657649E-3</v>
      </c>
      <c r="AC128" s="7">
        <v>-5.8113556239237241E-3</v>
      </c>
      <c r="AD128" s="7">
        <v>-4.9646270423861121E-3</v>
      </c>
      <c r="AE128" s="7">
        <v>5.5702880136453779E-5</v>
      </c>
      <c r="AF128" s="7">
        <v>4.032129016804881E-4</v>
      </c>
      <c r="AG128" s="7">
        <v>-1.6468740215305889E-3</v>
      </c>
      <c r="AH128" s="7">
        <v>-8.9613845136455386E-3</v>
      </c>
      <c r="AI128" s="7">
        <v>-1.6467142700923629E-2</v>
      </c>
      <c r="AJ128" s="7">
        <v>-5.1977411754038968E-3</v>
      </c>
      <c r="AK128" s="7">
        <v>-4.4830021480713042E-3</v>
      </c>
      <c r="AL128" s="7">
        <v>-7.7635835679447122E-3</v>
      </c>
      <c r="AM128" s="7">
        <v>-8.0834063052813779E-3</v>
      </c>
      <c r="AN128" s="7">
        <v>-1.380656864888654E-2</v>
      </c>
      <c r="AO128" s="7">
        <v>-9.8452247379042252E-3</v>
      </c>
      <c r="AP128" s="7">
        <v>-1.18952166259172E-3</v>
      </c>
      <c r="AQ128" s="7">
        <v>2.8901452964657649E-3</v>
      </c>
      <c r="AR128" s="7">
        <v>-5.8113556239237241E-3</v>
      </c>
      <c r="AS128" s="7">
        <v>-4.9646270423861121E-3</v>
      </c>
      <c r="AT128" s="7">
        <v>5.5702880136453779E-5</v>
      </c>
      <c r="AU128" s="7">
        <v>4.032129016804881E-4</v>
      </c>
      <c r="AV128" s="7">
        <v>-1.6468740215305889E-3</v>
      </c>
      <c r="AW128" s="7">
        <v>-8.9613845136455386E-3</v>
      </c>
      <c r="AX128" s="7">
        <v>-1.6467142700923629E-2</v>
      </c>
      <c r="AY128" s="7">
        <v>-5.1977411754038968E-3</v>
      </c>
      <c r="AZ128" s="7">
        <v>-4.4830021480713042E-3</v>
      </c>
      <c r="BA128" s="7">
        <v>-7.7635835679447122E-3</v>
      </c>
      <c r="BB128" s="7">
        <v>-8.0834063052813779E-3</v>
      </c>
      <c r="BC128" s="7">
        <v>-1.380656864888654E-2</v>
      </c>
      <c r="BD128" s="7">
        <v>-9.8452247379042252E-3</v>
      </c>
      <c r="BE128" s="7">
        <v>-1.18952166259172E-3</v>
      </c>
      <c r="BF128" s="7">
        <v>2.8901452964657649E-3</v>
      </c>
      <c r="BG128" s="7">
        <v>-5.8113556239237241E-3</v>
      </c>
      <c r="BH128" s="7">
        <v>-4.9646270423861121E-3</v>
      </c>
      <c r="BI128" s="7">
        <v>5.5702880136453779E-5</v>
      </c>
      <c r="BJ128" s="7">
        <v>5.2456785753872354E-3</v>
      </c>
      <c r="BK128" s="7">
        <v>2.636958330037117E-3</v>
      </c>
      <c r="BL128" s="7">
        <v>-7.3970959504122589E-4</v>
      </c>
      <c r="BM128" s="7">
        <v>-3.3821739606851912E-5</v>
      </c>
      <c r="BN128" s="7">
        <v>9.4131514659446611E-3</v>
      </c>
      <c r="BO128" s="7">
        <v>1.7850288335345549E-2</v>
      </c>
      <c r="BP128" s="7">
        <v>1.666276054461921E-2</v>
      </c>
      <c r="BQ128" s="7">
        <v>7.4095231107142619E-3</v>
      </c>
      <c r="BR128" s="7">
        <v>1.065649042372541E-2</v>
      </c>
      <c r="BS128" s="7">
        <v>1.6739679187529551E-2</v>
      </c>
      <c r="BT128" s="7">
        <v>2.801105514753988E-3</v>
      </c>
      <c r="BU128" s="7">
        <v>-3.1147976269033559E-3</v>
      </c>
      <c r="BV128" s="7">
        <v>-4.4281242162868906E-3</v>
      </c>
      <c r="BW128" s="7">
        <v>-2.8484204360437609E-3</v>
      </c>
      <c r="BX128" s="7">
        <v>5.4140194983429558E-4</v>
      </c>
      <c r="BY128" s="7">
        <v>-3.68519473241255E-3</v>
      </c>
      <c r="BZ128" s="7">
        <v>-1.1128322796518191E-3</v>
      </c>
      <c r="CA128" s="7">
        <v>-8.9618751433574624E-3</v>
      </c>
      <c r="CB128" s="7">
        <v>-1.646700130947619E-2</v>
      </c>
      <c r="CC128" s="7">
        <v>-8.917766331154129E-3</v>
      </c>
      <c r="CD128" s="7">
        <v>5.1356018672862316E-3</v>
      </c>
      <c r="CE128" s="7">
        <v>-5.4276021798489336E-4</v>
      </c>
      <c r="CF128" s="7">
        <v>5.0824214173750167E-3</v>
      </c>
      <c r="CG128" s="7">
        <v>1.4331773977813409E-2</v>
      </c>
      <c r="CH128" s="7">
        <v>2.088066589317103E-2</v>
      </c>
      <c r="CI128" s="7">
        <v>-1.4506713145605589E-2</v>
      </c>
      <c r="CJ128" s="7">
        <v>-7.4127935312605078E-3</v>
      </c>
      <c r="CK128" s="7">
        <v>-9.9797592606373949E-3</v>
      </c>
      <c r="CL128" s="7">
        <v>-7.3756639929463026E-3</v>
      </c>
      <c r="CM128" s="7">
        <v>-1.6823354389601679E-2</v>
      </c>
      <c r="CN128" s="7">
        <v>-3.68519473241255E-3</v>
      </c>
      <c r="CO128" s="7">
        <v>-1.1128322796518191E-3</v>
      </c>
      <c r="CP128" s="7">
        <v>-8.9618751433574624E-3</v>
      </c>
      <c r="CQ128" s="7">
        <v>-1.646700130947619E-2</v>
      </c>
      <c r="CR128" s="7">
        <v>-8.917766331154129E-3</v>
      </c>
      <c r="CS128" s="7">
        <v>5.1356018672862316E-3</v>
      </c>
      <c r="CT128" s="7">
        <v>-5.4276021798489336E-4</v>
      </c>
      <c r="CU128" s="7">
        <v>5.0824214173750167E-3</v>
      </c>
      <c r="CV128" s="7">
        <v>1.4331773977813409E-2</v>
      </c>
      <c r="CW128" s="7">
        <v>2.088066589317103E-2</v>
      </c>
      <c r="CX128" s="7">
        <v>-1.4506713145605589E-2</v>
      </c>
      <c r="CY128" s="7">
        <v>-7.4127935312605078E-3</v>
      </c>
      <c r="CZ128" s="7">
        <v>-9.9797592606373949E-3</v>
      </c>
      <c r="DA128" s="7">
        <v>-7.3756639929463026E-3</v>
      </c>
      <c r="DB128" s="7">
        <v>-1.6823354389601679E-2</v>
      </c>
      <c r="DC128" s="7">
        <v>-3.68519473241255E-3</v>
      </c>
      <c r="DD128" s="7">
        <v>-1.1128322796518191E-3</v>
      </c>
      <c r="DE128" s="7">
        <v>-8.9618751433574624E-3</v>
      </c>
      <c r="DF128" s="7">
        <v>-1.646700130947619E-2</v>
      </c>
      <c r="DG128" s="7">
        <v>-8.917766331154129E-3</v>
      </c>
      <c r="DH128" s="7">
        <v>5.1356018672862316E-3</v>
      </c>
      <c r="DI128" s="7">
        <v>-5.4276021798489336E-4</v>
      </c>
      <c r="DJ128" s="7">
        <v>5.0824214173750167E-3</v>
      </c>
      <c r="DK128" s="7">
        <v>1.4331773977813409E-2</v>
      </c>
      <c r="DL128" s="7">
        <v>2.088066589317103E-2</v>
      </c>
      <c r="DM128" s="7">
        <v>-1.4506713145605589E-2</v>
      </c>
      <c r="DN128" s="7">
        <v>-7.4127935312605078E-3</v>
      </c>
      <c r="DO128" s="7">
        <v>-9.9797592606373949E-3</v>
      </c>
      <c r="DP128" s="7">
        <v>-7.3756639929463026E-3</v>
      </c>
      <c r="DQ128" s="7">
        <v>-1.6823354389601679E-2</v>
      </c>
      <c r="DS128" t="s">
        <v>317</v>
      </c>
      <c r="DT128">
        <v>1.3501840000000001</v>
      </c>
      <c r="DU128">
        <v>1.418758</v>
      </c>
      <c r="DV128">
        <v>1.4973209999999999</v>
      </c>
      <c r="DW128">
        <v>1.2512810000000001</v>
      </c>
      <c r="DX128">
        <v>1.396242</v>
      </c>
      <c r="DY128">
        <v>1.200885</v>
      </c>
      <c r="DZ128">
        <v>1.030224</v>
      </c>
      <c r="EA128">
        <v>1.1584669999999999</v>
      </c>
      <c r="EB128">
        <v>1.158998</v>
      </c>
      <c r="EC128">
        <v>1.253199</v>
      </c>
    </row>
    <row r="129" spans="1:133" x14ac:dyDescent="0.25">
      <c r="A129" s="6">
        <v>45134</v>
      </c>
      <c r="B129" s="7">
        <v>-7.7991508068597209E-3</v>
      </c>
      <c r="C129" s="7">
        <v>-6.1082569779153731E-3</v>
      </c>
      <c r="D129" s="7">
        <v>-3.755482452783932E-3</v>
      </c>
      <c r="E129" s="7">
        <v>-3.5213902971537999E-3</v>
      </c>
      <c r="F129" s="7">
        <v>-7.5547661739129683E-3</v>
      </c>
      <c r="G129" s="7">
        <v>-8.9222004826720169E-3</v>
      </c>
      <c r="H129" s="7">
        <v>-2.5262736251157069E-3</v>
      </c>
      <c r="I129" s="7">
        <v>9.8541522653944232E-3</v>
      </c>
      <c r="J129" s="7">
        <v>6.0888039512763496E-3</v>
      </c>
      <c r="K129" s="7">
        <v>-6.4891050912122029E-3</v>
      </c>
      <c r="L129" s="7">
        <v>-2.403035170047833E-3</v>
      </c>
      <c r="M129" s="7">
        <v>6.4886670205817404E-3</v>
      </c>
      <c r="N129" s="7">
        <v>2.2103214761652582E-3</v>
      </c>
      <c r="O129" s="7">
        <v>-6.7633953930311408E-4</v>
      </c>
      <c r="P129" s="7">
        <v>2.1188844309868371E-3</v>
      </c>
      <c r="Q129" s="7">
        <v>-8.2336020816552603E-3</v>
      </c>
      <c r="R129" s="7">
        <v>-4.8656952573830244E-3</v>
      </c>
      <c r="S129" s="7">
        <v>-3.7710031472694162E-4</v>
      </c>
      <c r="T129" s="7">
        <v>1.9596184755812469E-3</v>
      </c>
      <c r="U129" s="7">
        <v>-2.6669368883803922E-3</v>
      </c>
      <c r="V129" s="7">
        <v>-4.9489961312959903E-3</v>
      </c>
      <c r="W129" s="7">
        <v>-9.7187047451447652E-3</v>
      </c>
      <c r="X129" s="7">
        <v>-3.4240067367447799E-4</v>
      </c>
      <c r="Y129" s="7">
        <v>7.7684931144838152E-3</v>
      </c>
      <c r="Z129" s="7">
        <v>-4.4121352602952144E-3</v>
      </c>
      <c r="AA129" s="7">
        <v>-1.483263556715562E-2</v>
      </c>
      <c r="AB129" s="7">
        <v>-7.748152516572771E-3</v>
      </c>
      <c r="AC129" s="7">
        <v>-1.587739137617546E-2</v>
      </c>
      <c r="AD129" s="7">
        <v>-3.1395870026719647E-2</v>
      </c>
      <c r="AE129" s="7">
        <v>-2.124427123475962E-2</v>
      </c>
      <c r="AF129" s="7">
        <v>-8.2336020816552603E-3</v>
      </c>
      <c r="AG129" s="7">
        <v>-4.8656952573830244E-3</v>
      </c>
      <c r="AH129" s="7">
        <v>-3.7710031472694162E-4</v>
      </c>
      <c r="AI129" s="7">
        <v>1.9596184755812469E-3</v>
      </c>
      <c r="AJ129" s="7">
        <v>-2.6669368883803922E-3</v>
      </c>
      <c r="AK129" s="7">
        <v>-4.9489961312959903E-3</v>
      </c>
      <c r="AL129" s="7">
        <v>-9.7187047451447652E-3</v>
      </c>
      <c r="AM129" s="7">
        <v>-3.4240067367447799E-4</v>
      </c>
      <c r="AN129" s="7">
        <v>7.7684931144838152E-3</v>
      </c>
      <c r="AO129" s="7">
        <v>-4.4121352602952144E-3</v>
      </c>
      <c r="AP129" s="7">
        <v>-1.483263556715562E-2</v>
      </c>
      <c r="AQ129" s="7">
        <v>-7.748152516572771E-3</v>
      </c>
      <c r="AR129" s="7">
        <v>-1.587739137617546E-2</v>
      </c>
      <c r="AS129" s="7">
        <v>-3.1395870026719647E-2</v>
      </c>
      <c r="AT129" s="7">
        <v>-2.124427123475962E-2</v>
      </c>
      <c r="AU129" s="7">
        <v>-8.2336020816552603E-3</v>
      </c>
      <c r="AV129" s="7">
        <v>-4.8656952573830244E-3</v>
      </c>
      <c r="AW129" s="7">
        <v>-3.7710031472694162E-4</v>
      </c>
      <c r="AX129" s="7">
        <v>1.9596184755812469E-3</v>
      </c>
      <c r="AY129" s="7">
        <v>-2.6669368883803922E-3</v>
      </c>
      <c r="AZ129" s="7">
        <v>-4.9489961312959903E-3</v>
      </c>
      <c r="BA129" s="7">
        <v>-9.7187047451447652E-3</v>
      </c>
      <c r="BB129" s="7">
        <v>-3.4240067367447799E-4</v>
      </c>
      <c r="BC129" s="7">
        <v>7.7684931144838152E-3</v>
      </c>
      <c r="BD129" s="7">
        <v>-4.4121352602952144E-3</v>
      </c>
      <c r="BE129" s="7">
        <v>-1.483263556715562E-2</v>
      </c>
      <c r="BF129" s="7">
        <v>-7.748152516572771E-3</v>
      </c>
      <c r="BG129" s="7">
        <v>-1.587739137617546E-2</v>
      </c>
      <c r="BH129" s="7">
        <v>-3.1395870026719647E-2</v>
      </c>
      <c r="BI129" s="7">
        <v>-2.124427123475962E-2</v>
      </c>
      <c r="BJ129" s="7">
        <v>-1.0543492520537051E-2</v>
      </c>
      <c r="BK129" s="7">
        <v>-6.6132008076206289E-3</v>
      </c>
      <c r="BL129" s="7">
        <v>-1.3622337040030659E-2</v>
      </c>
      <c r="BM129" s="7">
        <v>-1.2269411364226801E-2</v>
      </c>
      <c r="BN129" s="7">
        <v>-7.0092896279852438E-3</v>
      </c>
      <c r="BO129" s="7">
        <v>6.1456223142408728E-7</v>
      </c>
      <c r="BP129" s="7">
        <v>-6.0076120646415448E-4</v>
      </c>
      <c r="BQ129" s="7">
        <v>1.520202838427678E-3</v>
      </c>
      <c r="BR129" s="7">
        <v>2.0766618182799839E-4</v>
      </c>
      <c r="BS129" s="7">
        <v>2.8659295950201821E-3</v>
      </c>
      <c r="BT129" s="7">
        <v>-8.8965752074283422E-3</v>
      </c>
      <c r="BU129" s="7">
        <v>-8.1020966970649071E-3</v>
      </c>
      <c r="BV129" s="7">
        <v>2.2003919346657831E-2</v>
      </c>
      <c r="BW129" s="7">
        <v>1.163921215975488E-3</v>
      </c>
      <c r="BX129" s="7">
        <v>-1.1379338815241139E-2</v>
      </c>
      <c r="BY129" s="7">
        <v>-6.1487414998850007E-3</v>
      </c>
      <c r="BZ129" s="7">
        <v>-7.57582171510667E-3</v>
      </c>
      <c r="CA129" s="7">
        <v>-3.7705348480132281E-4</v>
      </c>
      <c r="CB129" s="7">
        <v>1.9596049799636408E-3</v>
      </c>
      <c r="CC129" s="7">
        <v>-6.5350490496185291E-4</v>
      </c>
      <c r="CD129" s="7">
        <v>-1.0647684957399459E-2</v>
      </c>
      <c r="CE129" s="7">
        <v>-5.2824591859337152E-3</v>
      </c>
      <c r="CF129" s="7">
        <v>1.670929890423289E-3</v>
      </c>
      <c r="CG129" s="7">
        <v>5.1779041377530977E-3</v>
      </c>
      <c r="CH129" s="7">
        <v>-9.3368863207405201E-3</v>
      </c>
      <c r="CI129" s="7">
        <v>-2.5388843399245802E-3</v>
      </c>
      <c r="CJ129" s="7">
        <v>-6.2856719584450139E-3</v>
      </c>
      <c r="CK129" s="7">
        <v>2.3079865672982658E-3</v>
      </c>
      <c r="CL129" s="7">
        <v>-2.4038132693486499E-4</v>
      </c>
      <c r="CM129" s="7">
        <v>-5.0683286844679081E-3</v>
      </c>
      <c r="CN129" s="7">
        <v>-6.1487414998850007E-3</v>
      </c>
      <c r="CO129" s="7">
        <v>-7.57582171510667E-3</v>
      </c>
      <c r="CP129" s="7">
        <v>-3.7705348480132281E-4</v>
      </c>
      <c r="CQ129" s="7">
        <v>1.9596049799636408E-3</v>
      </c>
      <c r="CR129" s="7">
        <v>-6.5350490496185291E-4</v>
      </c>
      <c r="CS129" s="7">
        <v>-1.0647684957399459E-2</v>
      </c>
      <c r="CT129" s="7">
        <v>-5.2824591859337152E-3</v>
      </c>
      <c r="CU129" s="7">
        <v>1.670929890423289E-3</v>
      </c>
      <c r="CV129" s="7">
        <v>5.1779041377530977E-3</v>
      </c>
      <c r="CW129" s="7">
        <v>-9.3368863207405201E-3</v>
      </c>
      <c r="CX129" s="7">
        <v>-2.5388843399245802E-3</v>
      </c>
      <c r="CY129" s="7">
        <v>-6.2856719584450139E-3</v>
      </c>
      <c r="CZ129" s="7">
        <v>2.3079865672982658E-3</v>
      </c>
      <c r="DA129" s="7">
        <v>-2.4038132693486499E-4</v>
      </c>
      <c r="DB129" s="7">
        <v>-5.0683286844679081E-3</v>
      </c>
      <c r="DC129" s="7">
        <v>-6.1487414998850007E-3</v>
      </c>
      <c r="DD129" s="7">
        <v>-7.57582171510667E-3</v>
      </c>
      <c r="DE129" s="7">
        <v>-3.7705348480132281E-4</v>
      </c>
      <c r="DF129" s="7">
        <v>1.9596049799636408E-3</v>
      </c>
      <c r="DG129" s="7">
        <v>-6.5350490496185291E-4</v>
      </c>
      <c r="DH129" s="7">
        <v>-1.0647684957399459E-2</v>
      </c>
      <c r="DI129" s="7">
        <v>-5.2824591859337152E-3</v>
      </c>
      <c r="DJ129" s="7">
        <v>1.670929890423289E-3</v>
      </c>
      <c r="DK129" s="7">
        <v>5.1779041377530977E-3</v>
      </c>
      <c r="DL129" s="7">
        <v>-9.3368863207405201E-3</v>
      </c>
      <c r="DM129" s="7">
        <v>-2.5388843399245802E-3</v>
      </c>
      <c r="DN129" s="7">
        <v>-6.2856719584450139E-3</v>
      </c>
      <c r="DO129" s="7">
        <v>2.3079865672982658E-3</v>
      </c>
      <c r="DP129" s="7">
        <v>-2.4038132693486499E-4</v>
      </c>
      <c r="DQ129" s="7">
        <v>-5.0683286844679081E-3</v>
      </c>
      <c r="DS129" t="s">
        <v>318</v>
      </c>
      <c r="DT129">
        <v>1.3584050000000001</v>
      </c>
      <c r="DU129">
        <v>1.4297800000000001</v>
      </c>
      <c r="DV129">
        <v>1.5002549999999999</v>
      </c>
      <c r="DW129">
        <v>1.251541</v>
      </c>
      <c r="DX129">
        <v>1.3989780000000001</v>
      </c>
      <c r="DY129">
        <v>1.207103</v>
      </c>
      <c r="DZ129">
        <v>0.99787899999999996</v>
      </c>
      <c r="EA129">
        <v>1.122096</v>
      </c>
      <c r="EB129">
        <v>1.1649989999999999</v>
      </c>
      <c r="EC129">
        <v>1.2655479999999999</v>
      </c>
    </row>
    <row r="130" spans="1:133" x14ac:dyDescent="0.25">
      <c r="A130" s="6">
        <v>45135</v>
      </c>
      <c r="B130" s="7">
        <v>1.001787600888066E-2</v>
      </c>
      <c r="C130" s="7">
        <v>9.1257287747617873E-3</v>
      </c>
      <c r="D130" s="7">
        <v>1.8628375888755849E-2</v>
      </c>
      <c r="E130" s="7">
        <v>2.18121611474324E-2</v>
      </c>
      <c r="F130" s="7">
        <v>6.4955512730978928E-3</v>
      </c>
      <c r="G130" s="7">
        <v>1.403447179552696E-2</v>
      </c>
      <c r="H130" s="7">
        <v>1.839956246925968E-3</v>
      </c>
      <c r="I130" s="7">
        <v>2.1478676979210461E-2</v>
      </c>
      <c r="J130" s="7">
        <v>3.3750431255811703E-2</v>
      </c>
      <c r="K130" s="7">
        <v>1.0328204550865021E-2</v>
      </c>
      <c r="L130" s="7">
        <v>8.940986389120496E-3</v>
      </c>
      <c r="M130" s="7">
        <v>3.7522712873347651E-3</v>
      </c>
      <c r="N130" s="7">
        <v>5.5565985924729876E-3</v>
      </c>
      <c r="O130" s="7">
        <v>1.348143722368465E-2</v>
      </c>
      <c r="P130" s="7">
        <v>7.5414079472304399E-3</v>
      </c>
      <c r="Q130" s="7">
        <v>1.186082649420224E-2</v>
      </c>
      <c r="R130" s="7">
        <v>2.434243159775118E-3</v>
      </c>
      <c r="S130" s="7">
        <v>2.6418147134393581E-3</v>
      </c>
      <c r="T130" s="7">
        <v>-9.873778639901791E-4</v>
      </c>
      <c r="U130" s="7">
        <v>9.1576246745882772E-3</v>
      </c>
      <c r="V130" s="7">
        <v>1.376594080964022E-2</v>
      </c>
      <c r="W130" s="7">
        <v>4.2084590557731633E-3</v>
      </c>
      <c r="X130" s="7">
        <v>1.8811678875695639E-2</v>
      </c>
      <c r="Y130" s="7">
        <v>2.027948099297152E-2</v>
      </c>
      <c r="Z130" s="7">
        <v>1.16687534192927E-2</v>
      </c>
      <c r="AA130" s="7">
        <v>9.0998262692403818E-3</v>
      </c>
      <c r="AB130" s="7">
        <v>6.6578087912899367E-3</v>
      </c>
      <c r="AC130" s="7">
        <v>1.975776328714908E-2</v>
      </c>
      <c r="AD130" s="7">
        <v>2.2441418517648241E-2</v>
      </c>
      <c r="AE130" s="7">
        <v>1.22783638041903E-2</v>
      </c>
      <c r="AF130" s="7">
        <v>1.186082649420224E-2</v>
      </c>
      <c r="AG130" s="7">
        <v>2.434243159775118E-3</v>
      </c>
      <c r="AH130" s="7">
        <v>2.6418147134393581E-3</v>
      </c>
      <c r="AI130" s="7">
        <v>-9.873778639901791E-4</v>
      </c>
      <c r="AJ130" s="7">
        <v>9.1576246745882772E-3</v>
      </c>
      <c r="AK130" s="7">
        <v>1.376594080964022E-2</v>
      </c>
      <c r="AL130" s="7">
        <v>4.2084590557731633E-3</v>
      </c>
      <c r="AM130" s="7">
        <v>1.8811678875695639E-2</v>
      </c>
      <c r="AN130" s="7">
        <v>2.027948099297152E-2</v>
      </c>
      <c r="AO130" s="7">
        <v>1.16687534192927E-2</v>
      </c>
      <c r="AP130" s="7">
        <v>9.0998262692403818E-3</v>
      </c>
      <c r="AQ130" s="7">
        <v>6.6578087912899367E-3</v>
      </c>
      <c r="AR130" s="7">
        <v>1.975776328714908E-2</v>
      </c>
      <c r="AS130" s="7">
        <v>2.2441418517648241E-2</v>
      </c>
      <c r="AT130" s="7">
        <v>1.22783638041903E-2</v>
      </c>
      <c r="AU130" s="7">
        <v>1.186082649420224E-2</v>
      </c>
      <c r="AV130" s="7">
        <v>2.434243159775118E-3</v>
      </c>
      <c r="AW130" s="7">
        <v>2.6418147134393581E-3</v>
      </c>
      <c r="AX130" s="7">
        <v>-9.873778639901791E-4</v>
      </c>
      <c r="AY130" s="7">
        <v>9.1576246745882772E-3</v>
      </c>
      <c r="AZ130" s="7">
        <v>1.376594080964022E-2</v>
      </c>
      <c r="BA130" s="7">
        <v>4.2084590557731633E-3</v>
      </c>
      <c r="BB130" s="7">
        <v>1.8811678875695639E-2</v>
      </c>
      <c r="BC130" s="7">
        <v>2.027948099297152E-2</v>
      </c>
      <c r="BD130" s="7">
        <v>1.16687534192927E-2</v>
      </c>
      <c r="BE130" s="7">
        <v>9.0998262692403818E-3</v>
      </c>
      <c r="BF130" s="7">
        <v>6.6578087912899367E-3</v>
      </c>
      <c r="BG130" s="7">
        <v>1.975776328714908E-2</v>
      </c>
      <c r="BH130" s="7">
        <v>2.2441418517648241E-2</v>
      </c>
      <c r="BI130" s="7">
        <v>1.22783638041903E-2</v>
      </c>
      <c r="BJ130" s="7">
        <v>9.3533989594690725E-3</v>
      </c>
      <c r="BK130" s="7">
        <v>7.3251674648105187E-3</v>
      </c>
      <c r="BL130" s="7">
        <v>1.0138318328898209E-2</v>
      </c>
      <c r="BM130" s="7">
        <v>1.8242422720384649E-2</v>
      </c>
      <c r="BN130" s="7">
        <v>5.658621813676554E-3</v>
      </c>
      <c r="BO130" s="7">
        <v>9.8052094860086592E-3</v>
      </c>
      <c r="BP130" s="7">
        <v>4.5431288638395056E-3</v>
      </c>
      <c r="BQ130" s="7">
        <v>1.6423278967239718E-2</v>
      </c>
      <c r="BR130" s="7">
        <v>2.4891335118957209E-2</v>
      </c>
      <c r="BS130" s="7">
        <v>1.303789805425795E-2</v>
      </c>
      <c r="BT130" s="7">
        <v>1.0926488652704E-2</v>
      </c>
      <c r="BU130" s="7">
        <v>2.677339751240162E-3</v>
      </c>
      <c r="BV130" s="7">
        <v>1.8065754494050162E-2</v>
      </c>
      <c r="BW130" s="7">
        <v>1.8849946023563241E-2</v>
      </c>
      <c r="BX130" s="7">
        <v>2.3753714698611858E-3</v>
      </c>
      <c r="BY130" s="7">
        <v>9.6369165124825656E-3</v>
      </c>
      <c r="BZ130" s="7">
        <v>4.1541670752596226E-3</v>
      </c>
      <c r="CA130" s="7">
        <v>2.6419124595518911E-3</v>
      </c>
      <c r="CB130" s="7">
        <v>-9.8740603281891048E-4</v>
      </c>
      <c r="CC130" s="7">
        <v>8.3332121557059616E-3</v>
      </c>
      <c r="CD130" s="7">
        <v>1.402069625639364E-2</v>
      </c>
      <c r="CE130" s="7">
        <v>6.2681872151651146E-3</v>
      </c>
      <c r="CF130" s="7">
        <v>1.306921245385184E-2</v>
      </c>
      <c r="CG130" s="7">
        <v>2.9724935617216779E-2</v>
      </c>
      <c r="CH130" s="7">
        <v>1.762057847940535E-2</v>
      </c>
      <c r="CI130" s="7">
        <v>1.249827837097642E-2</v>
      </c>
      <c r="CJ130" s="7">
        <v>7.4337125796767314E-3</v>
      </c>
      <c r="CK130" s="7">
        <v>1.8586085341905971E-2</v>
      </c>
      <c r="CL130" s="7">
        <v>2.58622720983833E-2</v>
      </c>
      <c r="CM130" s="7">
        <v>1.733731364019175E-2</v>
      </c>
      <c r="CN130" s="7">
        <v>9.6369165124825656E-3</v>
      </c>
      <c r="CO130" s="7">
        <v>4.1541670752596226E-3</v>
      </c>
      <c r="CP130" s="7">
        <v>2.6419124595518911E-3</v>
      </c>
      <c r="CQ130" s="7">
        <v>-9.8740603281891048E-4</v>
      </c>
      <c r="CR130" s="7">
        <v>8.3332121557059616E-3</v>
      </c>
      <c r="CS130" s="7">
        <v>1.402069625639364E-2</v>
      </c>
      <c r="CT130" s="7">
        <v>6.2681872151651146E-3</v>
      </c>
      <c r="CU130" s="7">
        <v>1.306921245385184E-2</v>
      </c>
      <c r="CV130" s="7">
        <v>2.9724935617216779E-2</v>
      </c>
      <c r="CW130" s="7">
        <v>1.762057847940535E-2</v>
      </c>
      <c r="CX130" s="7">
        <v>1.249827837097642E-2</v>
      </c>
      <c r="CY130" s="7">
        <v>7.4337125796767314E-3</v>
      </c>
      <c r="CZ130" s="7">
        <v>1.8586085341905971E-2</v>
      </c>
      <c r="DA130" s="7">
        <v>2.58622720983833E-2</v>
      </c>
      <c r="DB130" s="7">
        <v>1.733731364019175E-2</v>
      </c>
      <c r="DC130" s="7">
        <v>9.6369165124825656E-3</v>
      </c>
      <c r="DD130" s="7">
        <v>4.1541670752596226E-3</v>
      </c>
      <c r="DE130" s="7">
        <v>2.6419124595518911E-3</v>
      </c>
      <c r="DF130" s="7">
        <v>-9.8740603281891048E-4</v>
      </c>
      <c r="DG130" s="7">
        <v>8.3332121557059616E-3</v>
      </c>
      <c r="DH130" s="7">
        <v>1.402069625639364E-2</v>
      </c>
      <c r="DI130" s="7">
        <v>6.2681872151651146E-3</v>
      </c>
      <c r="DJ130" s="7">
        <v>1.306921245385184E-2</v>
      </c>
      <c r="DK130" s="7">
        <v>2.9724935617216779E-2</v>
      </c>
      <c r="DL130" s="7">
        <v>1.762057847940535E-2</v>
      </c>
      <c r="DM130" s="7">
        <v>1.249827837097642E-2</v>
      </c>
      <c r="DN130" s="7">
        <v>7.4337125796767314E-3</v>
      </c>
      <c r="DO130" s="7">
        <v>1.8586085341905971E-2</v>
      </c>
      <c r="DP130" s="7">
        <v>2.58622720983833E-2</v>
      </c>
      <c r="DQ130" s="7">
        <v>1.733731364019175E-2</v>
      </c>
      <c r="DS130" t="s">
        <v>60</v>
      </c>
      <c r="DT130">
        <v>1.4042509999999999</v>
      </c>
      <c r="DU130">
        <v>1.4587749999999999</v>
      </c>
      <c r="DV130">
        <v>1.4987740000000001</v>
      </c>
      <c r="DW130">
        <v>1.2826930000000001</v>
      </c>
      <c r="DX130">
        <v>1.3975960000000001</v>
      </c>
      <c r="DY130">
        <v>1.2429840000000001</v>
      </c>
      <c r="DZ130">
        <v>1.020273</v>
      </c>
      <c r="EA130">
        <v>1.147278</v>
      </c>
      <c r="EB130">
        <v>1.1996290000000001</v>
      </c>
      <c r="EC130">
        <v>1.2927299999999999</v>
      </c>
    </row>
    <row r="131" spans="1:133" x14ac:dyDescent="0.25">
      <c r="A131" s="6">
        <v>45138</v>
      </c>
      <c r="B131" s="7">
        <v>2.2909831316413309E-4</v>
      </c>
      <c r="C131" s="7">
        <v>-4.8353251614668443E-4</v>
      </c>
      <c r="D131" s="7">
        <v>-3.2611661601616528E-3</v>
      </c>
      <c r="E131" s="7">
        <v>-2.3614310836582299E-3</v>
      </c>
      <c r="F131" s="7">
        <v>8.9657386046822359E-4</v>
      </c>
      <c r="G131" s="7">
        <v>-5.3908775780303298E-3</v>
      </c>
      <c r="H131" s="7">
        <v>-5.5995465724511737E-3</v>
      </c>
      <c r="I131" s="7">
        <v>-1.6873514873925891E-3</v>
      </c>
      <c r="J131" s="7">
        <v>-4.8307931697296556E-3</v>
      </c>
      <c r="K131" s="7">
        <v>-5.4516054489691041E-3</v>
      </c>
      <c r="L131" s="7">
        <v>8.1804391553299313E-4</v>
      </c>
      <c r="M131" s="7">
        <v>-3.5616558513904681E-3</v>
      </c>
      <c r="N131" s="7">
        <v>-1.2847721316903669E-3</v>
      </c>
      <c r="O131" s="7">
        <v>8.3891992496715924E-3</v>
      </c>
      <c r="P131" s="7">
        <v>-7.3256227288541812E-4</v>
      </c>
      <c r="Q131" s="7">
        <v>-1.705924351566479E-3</v>
      </c>
      <c r="R131" s="7">
        <v>-4.6005872503443231E-3</v>
      </c>
      <c r="S131" s="7">
        <v>3.2885072232719648E-4</v>
      </c>
      <c r="T131" s="7">
        <v>-1.721258668602559E-3</v>
      </c>
      <c r="U131" s="7">
        <v>1.939404695295358E-3</v>
      </c>
      <c r="V131" s="7">
        <v>4.3911687323322244E-3</v>
      </c>
      <c r="W131" s="7">
        <v>-1.3199175730660121E-3</v>
      </c>
      <c r="X131" s="7">
        <v>7.810205306420584E-3</v>
      </c>
      <c r="Y131" s="7">
        <v>7.1432266718461706E-3</v>
      </c>
      <c r="Z131" s="7">
        <v>6.0237318490975024E-3</v>
      </c>
      <c r="AA131" s="7">
        <v>-2.748036920779321E-3</v>
      </c>
      <c r="AB131" s="7">
        <v>-7.3182249304881673E-3</v>
      </c>
      <c r="AC131" s="7">
        <v>-2.1855863940761409E-3</v>
      </c>
      <c r="AD131" s="7">
        <v>-5.9309546036666874E-3</v>
      </c>
      <c r="AE131" s="7">
        <v>-2.8094804484739131E-4</v>
      </c>
      <c r="AF131" s="7">
        <v>-1.705924351566479E-3</v>
      </c>
      <c r="AG131" s="7">
        <v>-4.6005872503443231E-3</v>
      </c>
      <c r="AH131" s="7">
        <v>3.2885072232719648E-4</v>
      </c>
      <c r="AI131" s="7">
        <v>-1.721258668602559E-3</v>
      </c>
      <c r="AJ131" s="7">
        <v>1.939404695295358E-3</v>
      </c>
      <c r="AK131" s="7">
        <v>4.3911687323322244E-3</v>
      </c>
      <c r="AL131" s="7">
        <v>-1.3199175730660121E-3</v>
      </c>
      <c r="AM131" s="7">
        <v>7.810205306420584E-3</v>
      </c>
      <c r="AN131" s="7">
        <v>7.1432266718461706E-3</v>
      </c>
      <c r="AO131" s="7">
        <v>6.0237318490975024E-3</v>
      </c>
      <c r="AP131" s="7">
        <v>-2.748036920779321E-3</v>
      </c>
      <c r="AQ131" s="7">
        <v>-7.3182249304881673E-3</v>
      </c>
      <c r="AR131" s="7">
        <v>-2.1855863940761409E-3</v>
      </c>
      <c r="AS131" s="7">
        <v>-5.9309546036666874E-3</v>
      </c>
      <c r="AT131" s="7">
        <v>-2.8094804484739131E-4</v>
      </c>
      <c r="AU131" s="7">
        <v>-1.705924351566479E-3</v>
      </c>
      <c r="AV131" s="7">
        <v>-4.6005872503443231E-3</v>
      </c>
      <c r="AW131" s="7">
        <v>3.2885072232719648E-4</v>
      </c>
      <c r="AX131" s="7">
        <v>-1.721258668602559E-3</v>
      </c>
      <c r="AY131" s="7">
        <v>1.939404695295358E-3</v>
      </c>
      <c r="AZ131" s="7">
        <v>4.3911687323322244E-3</v>
      </c>
      <c r="BA131" s="7">
        <v>-1.3199175730660121E-3</v>
      </c>
      <c r="BB131" s="7">
        <v>7.810205306420584E-3</v>
      </c>
      <c r="BC131" s="7">
        <v>7.1432266718461706E-3</v>
      </c>
      <c r="BD131" s="7">
        <v>6.0237318490975024E-3</v>
      </c>
      <c r="BE131" s="7">
        <v>-2.748036920779321E-3</v>
      </c>
      <c r="BF131" s="7">
        <v>-7.3182249304881673E-3</v>
      </c>
      <c r="BG131" s="7">
        <v>-2.1855863940761409E-3</v>
      </c>
      <c r="BH131" s="7">
        <v>-5.9309546036666874E-3</v>
      </c>
      <c r="BI131" s="7">
        <v>-2.8094804484739131E-4</v>
      </c>
      <c r="BJ131" s="7">
        <v>5.0567546220484788E-4</v>
      </c>
      <c r="BK131" s="7">
        <v>1.018629888627861E-4</v>
      </c>
      <c r="BL131" s="7">
        <v>1.8203339514917529E-3</v>
      </c>
      <c r="BM131" s="7">
        <v>1.4523130554623389E-3</v>
      </c>
      <c r="BN131" s="7">
        <v>1.0021507801250319E-3</v>
      </c>
      <c r="BO131" s="7">
        <v>-3.8823065383828959E-3</v>
      </c>
      <c r="BP131" s="7">
        <v>-4.5142697649912036E-3</v>
      </c>
      <c r="BQ131" s="7">
        <v>-3.282940956463727E-3</v>
      </c>
      <c r="BR131" s="7">
        <v>-8.455896692030105E-4</v>
      </c>
      <c r="BS131" s="7">
        <v>-8.9690599004479238E-4</v>
      </c>
      <c r="BT131" s="7">
        <v>-4.1300351249949768E-3</v>
      </c>
      <c r="BU131" s="7">
        <v>-2.0873451317634422E-3</v>
      </c>
      <c r="BV131" s="7">
        <v>-3.8190849324058911E-3</v>
      </c>
      <c r="BW131" s="7">
        <v>-8.1674466376344818E-3</v>
      </c>
      <c r="BX131" s="7">
        <v>-2.4903100220402372E-3</v>
      </c>
      <c r="BY131" s="7">
        <v>-1.8713437845513381E-4</v>
      </c>
      <c r="BZ131" s="7">
        <v>-3.722672210799451E-3</v>
      </c>
      <c r="CA131" s="7">
        <v>3.2887703992449192E-4</v>
      </c>
      <c r="CB131" s="7">
        <v>-1.7212662529030511E-3</v>
      </c>
      <c r="CC131" s="7">
        <v>3.689821145710202E-3</v>
      </c>
      <c r="CD131" s="7">
        <v>-1.8965714504139001E-3</v>
      </c>
      <c r="CE131" s="7">
        <v>-1.374796825673744E-3</v>
      </c>
      <c r="CF131" s="7">
        <v>6.5527710925058344E-3</v>
      </c>
      <c r="CG131" s="7">
        <v>-2.345974498209058E-4</v>
      </c>
      <c r="CH131" s="7">
        <v>-5.7526909744868449E-3</v>
      </c>
      <c r="CI131" s="7">
        <v>7.2380755807814057E-3</v>
      </c>
      <c r="CJ131" s="7">
        <v>1.288978680405044E-3</v>
      </c>
      <c r="CK131" s="7">
        <v>9.4659498965644854E-3</v>
      </c>
      <c r="CL131" s="7">
        <v>1.046347065131964E-2</v>
      </c>
      <c r="CM131" s="7">
        <v>1.1236235370076829E-2</v>
      </c>
      <c r="CN131" s="7">
        <v>-1.8713437845513381E-4</v>
      </c>
      <c r="CO131" s="7">
        <v>-3.722672210799451E-3</v>
      </c>
      <c r="CP131" s="7">
        <v>3.2887703992449192E-4</v>
      </c>
      <c r="CQ131" s="7">
        <v>-1.7212662529030511E-3</v>
      </c>
      <c r="CR131" s="7">
        <v>3.689821145710202E-3</v>
      </c>
      <c r="CS131" s="7">
        <v>-1.8965714504139001E-3</v>
      </c>
      <c r="CT131" s="7">
        <v>-1.374796825673744E-3</v>
      </c>
      <c r="CU131" s="7">
        <v>6.5527710925058344E-3</v>
      </c>
      <c r="CV131" s="7">
        <v>-2.345974498209058E-4</v>
      </c>
      <c r="CW131" s="7">
        <v>-5.7526909744868449E-3</v>
      </c>
      <c r="CX131" s="7">
        <v>7.2380755807814057E-3</v>
      </c>
      <c r="CY131" s="7">
        <v>1.288978680405044E-3</v>
      </c>
      <c r="CZ131" s="7">
        <v>9.4659498965644854E-3</v>
      </c>
      <c r="DA131" s="7">
        <v>1.046347065131964E-2</v>
      </c>
      <c r="DB131" s="7">
        <v>1.1236235370076829E-2</v>
      </c>
      <c r="DC131" s="7">
        <v>-1.8713437845513381E-4</v>
      </c>
      <c r="DD131" s="7">
        <v>-3.722672210799451E-3</v>
      </c>
      <c r="DE131" s="7">
        <v>3.2887703992449192E-4</v>
      </c>
      <c r="DF131" s="7">
        <v>-1.7212662529030511E-3</v>
      </c>
      <c r="DG131" s="7">
        <v>3.689821145710202E-3</v>
      </c>
      <c r="DH131" s="7">
        <v>-1.8965714504139001E-3</v>
      </c>
      <c r="DI131" s="7">
        <v>-1.374796825673744E-3</v>
      </c>
      <c r="DJ131" s="7">
        <v>6.5527710925058344E-3</v>
      </c>
      <c r="DK131" s="7">
        <v>-2.345974498209058E-4</v>
      </c>
      <c r="DL131" s="7">
        <v>-5.7526909744868449E-3</v>
      </c>
      <c r="DM131" s="7">
        <v>7.2380755807814057E-3</v>
      </c>
      <c r="DN131" s="7">
        <v>1.288978680405044E-3</v>
      </c>
      <c r="DO131" s="7">
        <v>9.4659498965644854E-3</v>
      </c>
      <c r="DP131" s="7">
        <v>1.046347065131964E-2</v>
      </c>
      <c r="DQ131" s="7">
        <v>1.1236235370076829E-2</v>
      </c>
      <c r="DS131" t="s">
        <v>319</v>
      </c>
      <c r="DT131">
        <v>1.3974679999999999</v>
      </c>
      <c r="DU131">
        <v>1.4691959999999999</v>
      </c>
      <c r="DV131">
        <v>1.496194</v>
      </c>
      <c r="DW131">
        <v>1.281609</v>
      </c>
      <c r="DX131">
        <v>1.3951910000000001</v>
      </c>
      <c r="DY131">
        <v>1.2426919999999999</v>
      </c>
      <c r="DZ131">
        <v>1.014222</v>
      </c>
      <c r="EA131">
        <v>1.1404730000000001</v>
      </c>
      <c r="EB131">
        <v>1.1993480000000001</v>
      </c>
      <c r="EC131">
        <v>1.2905489999999999</v>
      </c>
    </row>
    <row r="132" spans="1:133" x14ac:dyDescent="0.25">
      <c r="A132" s="6">
        <v>45139</v>
      </c>
      <c r="B132" s="7">
        <v>-5.7620875544311364E-3</v>
      </c>
      <c r="C132" s="7">
        <v>-2.9921813692029061E-3</v>
      </c>
      <c r="D132" s="7">
        <v>-6.1432823141471544E-3</v>
      </c>
      <c r="E132" s="7">
        <v>-4.6425280647881609E-4</v>
      </c>
      <c r="F132" s="7">
        <v>-2.9962425090804068E-3</v>
      </c>
      <c r="G132" s="7">
        <v>-6.2978465207162906E-3</v>
      </c>
      <c r="H132" s="7">
        <v>-8.1798273567634042E-3</v>
      </c>
      <c r="I132" s="7">
        <v>-7.2021118226501986E-3</v>
      </c>
      <c r="J132" s="7">
        <v>3.6754944603820902E-3</v>
      </c>
      <c r="K132" s="7">
        <v>-8.1027910825427173E-3</v>
      </c>
      <c r="L132" s="7">
        <v>-6.4705832861377691E-3</v>
      </c>
      <c r="M132" s="7">
        <v>-4.4630031496575616E-3</v>
      </c>
      <c r="N132" s="7">
        <v>-9.8650144613395604E-3</v>
      </c>
      <c r="O132" s="7">
        <v>-1.4011294153689629E-2</v>
      </c>
      <c r="P132" s="7">
        <v>-7.825859664741799E-3</v>
      </c>
      <c r="Q132" s="7">
        <v>-5.7620875544311364E-3</v>
      </c>
      <c r="R132" s="7">
        <v>-2.9921813692029061E-3</v>
      </c>
      <c r="S132" s="7">
        <v>-6.1432823141471544E-3</v>
      </c>
      <c r="T132" s="7">
        <v>-4.6425280647881609E-4</v>
      </c>
      <c r="U132" s="7">
        <v>-2.9962425090804068E-3</v>
      </c>
      <c r="V132" s="7">
        <v>-6.2978465207162906E-3</v>
      </c>
      <c r="W132" s="7">
        <v>-8.1798273567634042E-3</v>
      </c>
      <c r="X132" s="7">
        <v>-7.2021118226501986E-3</v>
      </c>
      <c r="Y132" s="7">
        <v>3.6754944603820902E-3</v>
      </c>
      <c r="Z132" s="7">
        <v>-8.1027910825427173E-3</v>
      </c>
      <c r="AA132" s="7">
        <v>-6.4705832861377691E-3</v>
      </c>
      <c r="AB132" s="7">
        <v>-4.4630031496575616E-3</v>
      </c>
      <c r="AC132" s="7">
        <v>-9.8650144613395604E-3</v>
      </c>
      <c r="AD132" s="7">
        <v>-1.4011294153689629E-2</v>
      </c>
      <c r="AE132" s="7">
        <v>-7.825859664741799E-3</v>
      </c>
      <c r="AF132" s="7">
        <v>-1.858471318354593E-4</v>
      </c>
      <c r="AG132" s="7">
        <v>-5.5959842101535387E-3</v>
      </c>
      <c r="AH132" s="7">
        <v>-3.732774004195727E-3</v>
      </c>
      <c r="AI132" s="7">
        <v>1.925752781668416E-3</v>
      </c>
      <c r="AJ132" s="7">
        <v>5.1401805877100009E-4</v>
      </c>
      <c r="AK132" s="7">
        <v>-3.192395098071977E-3</v>
      </c>
      <c r="AL132" s="7">
        <v>2.279923209295427E-3</v>
      </c>
      <c r="AM132" s="7">
        <v>-6.2630593140230112E-3</v>
      </c>
      <c r="AN132" s="7">
        <v>6.3111931164599767E-3</v>
      </c>
      <c r="AO132" s="7">
        <v>1.3114231787052281E-3</v>
      </c>
      <c r="AP132" s="7">
        <v>-7.1567488931962983E-3</v>
      </c>
      <c r="AQ132" s="7">
        <v>-1.8602313331056611E-3</v>
      </c>
      <c r="AR132" s="7">
        <v>-1.0359466784012179E-2</v>
      </c>
      <c r="AS132" s="7">
        <v>-1.08462900123742E-2</v>
      </c>
      <c r="AT132" s="7">
        <v>-1.1004099660607541E-2</v>
      </c>
      <c r="AU132" s="7">
        <v>-1.858471318354593E-4</v>
      </c>
      <c r="AV132" s="7">
        <v>-5.5959842101535387E-3</v>
      </c>
      <c r="AW132" s="7">
        <v>-3.732774004195727E-3</v>
      </c>
      <c r="AX132" s="7">
        <v>1.925752781668416E-3</v>
      </c>
      <c r="AY132" s="7">
        <v>5.1401805877100009E-4</v>
      </c>
      <c r="AZ132" s="7">
        <v>-3.192395098071977E-3</v>
      </c>
      <c r="BA132" s="7">
        <v>2.279923209295427E-3</v>
      </c>
      <c r="BB132" s="7">
        <v>-6.2630593140230112E-3</v>
      </c>
      <c r="BC132" s="7">
        <v>6.3111931164599767E-3</v>
      </c>
      <c r="BD132" s="7">
        <v>1.3114231787052281E-3</v>
      </c>
      <c r="BE132" s="7">
        <v>-7.1567488931962983E-3</v>
      </c>
      <c r="BF132" s="7">
        <v>-1.8602313331056611E-3</v>
      </c>
      <c r="BG132" s="7">
        <v>-1.0359466784012179E-2</v>
      </c>
      <c r="BH132" s="7">
        <v>-1.08462900123742E-2</v>
      </c>
      <c r="BI132" s="7">
        <v>-1.1004099660607541E-2</v>
      </c>
      <c r="BJ132" s="7">
        <v>-6.0989052521447009E-3</v>
      </c>
      <c r="BK132" s="7">
        <v>-2.902062971248389E-3</v>
      </c>
      <c r="BL132" s="7">
        <v>-7.6681913605510521E-3</v>
      </c>
      <c r="BM132" s="7">
        <v>-8.1930915591175123E-3</v>
      </c>
      <c r="BN132" s="7">
        <v>-2.3463572103532972E-3</v>
      </c>
      <c r="BO132" s="7">
        <v>-5.1515716829131902E-3</v>
      </c>
      <c r="BP132" s="7">
        <v>-7.0395145568538896E-3</v>
      </c>
      <c r="BQ132" s="7">
        <v>8.909609351140128E-3</v>
      </c>
      <c r="BR132" s="7">
        <v>8.9096093511401089E-3</v>
      </c>
      <c r="BS132" s="7">
        <v>-7.4786392324599866E-3</v>
      </c>
      <c r="BT132" s="7">
        <v>-1.0895564777410121E-2</v>
      </c>
      <c r="BU132" s="7">
        <v>-1.2378761797933671E-2</v>
      </c>
      <c r="BV132" s="7">
        <v>-9.638686269519893E-3</v>
      </c>
      <c r="BW132" s="7">
        <v>-5.5916392833728519E-3</v>
      </c>
      <c r="BX132" s="7">
        <v>-1.1720717039392731E-2</v>
      </c>
      <c r="BY132" s="7">
        <v>-6.0989052521447009E-3</v>
      </c>
      <c r="BZ132" s="7">
        <v>-2.902062971248389E-3</v>
      </c>
      <c r="CA132" s="7">
        <v>-7.6681913605510521E-3</v>
      </c>
      <c r="CB132" s="7">
        <v>-8.1930915591175123E-3</v>
      </c>
      <c r="CC132" s="7">
        <v>-2.3463572103532972E-3</v>
      </c>
      <c r="CD132" s="7">
        <v>-5.1515716829131902E-3</v>
      </c>
      <c r="CE132" s="7">
        <v>-7.0395145568538896E-3</v>
      </c>
      <c r="CF132" s="7">
        <v>8.909609351140128E-3</v>
      </c>
      <c r="CG132" s="7">
        <v>8.9096093511401089E-3</v>
      </c>
      <c r="CH132" s="7">
        <v>-7.4786392324599866E-3</v>
      </c>
      <c r="CI132" s="7">
        <v>-1.0895564777410121E-2</v>
      </c>
      <c r="CJ132" s="7">
        <v>-1.2378761797933671E-2</v>
      </c>
      <c r="CK132" s="7">
        <v>-9.638686269519893E-3</v>
      </c>
      <c r="CL132" s="7">
        <v>-5.5916392833728519E-3</v>
      </c>
      <c r="CM132" s="7">
        <v>-1.1720717039392731E-2</v>
      </c>
      <c r="CN132" s="7">
        <v>2.061002648412052E-4</v>
      </c>
      <c r="CO132" s="7">
        <v>-4.4591621361634026E-3</v>
      </c>
      <c r="CP132" s="7">
        <v>-3.7322460328873212E-3</v>
      </c>
      <c r="CQ132" s="7">
        <v>1.9256006289844431E-3</v>
      </c>
      <c r="CR132" s="7">
        <v>1.318833714664587E-3</v>
      </c>
      <c r="CS132" s="7">
        <v>2.4955011467379662E-3</v>
      </c>
      <c r="CT132" s="7">
        <v>1.153170292165367E-3</v>
      </c>
      <c r="CU132" s="7">
        <v>7.1950026546482217E-3</v>
      </c>
      <c r="CV132" s="7">
        <v>7.8302968731558918E-3</v>
      </c>
      <c r="CW132" s="7">
        <v>-2.504827131745763E-3</v>
      </c>
      <c r="CX132" s="7">
        <v>-2.170304715668273E-3</v>
      </c>
      <c r="CY132" s="7">
        <v>3.2709755624464511E-4</v>
      </c>
      <c r="CZ132" s="7">
        <v>-4.2721272262849323E-3</v>
      </c>
      <c r="DA132" s="7">
        <v>-8.0143154389805456E-3</v>
      </c>
      <c r="DB132" s="7">
        <v>-2.6714698238968488E-3</v>
      </c>
      <c r="DC132" s="7">
        <v>2.061002648412052E-4</v>
      </c>
      <c r="DD132" s="7">
        <v>-4.4591621361634026E-3</v>
      </c>
      <c r="DE132" s="7">
        <v>-3.7322460328873212E-3</v>
      </c>
      <c r="DF132" s="7">
        <v>1.9256006289844431E-3</v>
      </c>
      <c r="DG132" s="7">
        <v>1.318833714664587E-3</v>
      </c>
      <c r="DH132" s="7">
        <v>2.4955011467379662E-3</v>
      </c>
      <c r="DI132" s="7">
        <v>1.153170292165367E-3</v>
      </c>
      <c r="DJ132" s="7">
        <v>7.1950026546482217E-3</v>
      </c>
      <c r="DK132" s="7">
        <v>7.8302968731558918E-3</v>
      </c>
      <c r="DL132" s="7">
        <v>-2.504827131745763E-3</v>
      </c>
      <c r="DM132" s="7">
        <v>-2.170304715668273E-3</v>
      </c>
      <c r="DN132" s="7">
        <v>3.2709755624464511E-4</v>
      </c>
      <c r="DO132" s="7">
        <v>-4.2721272262849323E-3</v>
      </c>
      <c r="DP132" s="7">
        <v>-8.0143154389805456E-3</v>
      </c>
      <c r="DQ132" s="7">
        <v>-2.6714698238968488E-3</v>
      </c>
      <c r="DS132" t="s">
        <v>320</v>
      </c>
      <c r="DT132">
        <v>1.402604</v>
      </c>
      <c r="DU132">
        <v>1.474596</v>
      </c>
      <c r="DV132">
        <v>1.4839359999999999</v>
      </c>
      <c r="DW132">
        <v>1.2930269999999999</v>
      </c>
      <c r="DX132">
        <v>1.3945430000000001</v>
      </c>
      <c r="DY132">
        <v>1.2537640000000001</v>
      </c>
      <c r="DZ132">
        <v>1.0032209999999999</v>
      </c>
      <c r="EA132">
        <v>1.1281030000000001</v>
      </c>
      <c r="EB132">
        <v>1.208739</v>
      </c>
      <c r="EC132">
        <v>1.2812539999999999</v>
      </c>
    </row>
    <row r="133" spans="1:133" x14ac:dyDescent="0.25">
      <c r="A133" s="6">
        <v>45140</v>
      </c>
      <c r="B133" s="7">
        <v>-1.3607788150696999E-2</v>
      </c>
      <c r="C133" s="7">
        <v>-2.7076295634738561E-3</v>
      </c>
      <c r="D133" s="7">
        <v>-2.0280715905986801E-2</v>
      </c>
      <c r="E133" s="7">
        <v>-3.199443375121E-2</v>
      </c>
      <c r="F133" s="7">
        <v>-1.2707891082368999E-2</v>
      </c>
      <c r="G133" s="7">
        <v>-1.4584652594762529E-2</v>
      </c>
      <c r="H133" s="7">
        <v>-1.0730462349803569E-2</v>
      </c>
      <c r="I133" s="7">
        <v>-1.7978511269523972E-2</v>
      </c>
      <c r="J133" s="7">
        <v>-3.6274208063570117E-2</v>
      </c>
      <c r="K133" s="7">
        <v>-1.1380859766182199E-2</v>
      </c>
      <c r="L133" s="7">
        <v>-1.261132395113956E-2</v>
      </c>
      <c r="M133" s="7">
        <v>-3.1978853911776E-3</v>
      </c>
      <c r="N133" s="7">
        <v>-1.3011243521277071E-2</v>
      </c>
      <c r="O133" s="7">
        <v>-2.192755676198176E-2</v>
      </c>
      <c r="P133" s="7">
        <v>-1.3008399761884989E-2</v>
      </c>
      <c r="Q133" s="7">
        <v>-1.3607788150696999E-2</v>
      </c>
      <c r="R133" s="7">
        <v>-2.7076295634738561E-3</v>
      </c>
      <c r="S133" s="7">
        <v>-2.0280715905986801E-2</v>
      </c>
      <c r="T133" s="7">
        <v>-3.199443375121E-2</v>
      </c>
      <c r="U133" s="7">
        <v>-1.2707891082368999E-2</v>
      </c>
      <c r="V133" s="7">
        <v>-1.4584652594762529E-2</v>
      </c>
      <c r="W133" s="7">
        <v>-1.0730462349803569E-2</v>
      </c>
      <c r="X133" s="7">
        <v>-1.7978511269523972E-2</v>
      </c>
      <c r="Y133" s="7">
        <v>-3.6274208063570117E-2</v>
      </c>
      <c r="Z133" s="7">
        <v>-1.1380859766182199E-2</v>
      </c>
      <c r="AA133" s="7">
        <v>-1.261132395113956E-2</v>
      </c>
      <c r="AB133" s="7">
        <v>-3.1978853911776E-3</v>
      </c>
      <c r="AC133" s="7">
        <v>-1.3011243521277071E-2</v>
      </c>
      <c r="AD133" s="7">
        <v>-2.192755676198176E-2</v>
      </c>
      <c r="AE133" s="7">
        <v>-1.3008399761884989E-2</v>
      </c>
      <c r="AF133" s="7">
        <v>-1.5929847678858241E-2</v>
      </c>
      <c r="AG133" s="7">
        <v>-6.1551585732322542E-3</v>
      </c>
      <c r="AH133" s="7">
        <v>-1.505926521455282E-2</v>
      </c>
      <c r="AI133" s="7">
        <v>-1.8175376079885501E-2</v>
      </c>
      <c r="AJ133" s="7">
        <v>-1.7122330000090089E-2</v>
      </c>
      <c r="AK133" s="7">
        <v>-1.9888958794123699E-2</v>
      </c>
      <c r="AL133" s="7">
        <v>-7.471651433634441E-3</v>
      </c>
      <c r="AM133" s="7">
        <v>-2.9040217280697191E-2</v>
      </c>
      <c r="AN133" s="7">
        <v>-5.2595016380338672E-2</v>
      </c>
      <c r="AO133" s="7">
        <v>-2.0693842327223769E-2</v>
      </c>
      <c r="AP133" s="7">
        <v>-7.87633858159386E-3</v>
      </c>
      <c r="AQ133" s="7">
        <v>-1.099659114275787E-3</v>
      </c>
      <c r="AR133" s="7">
        <v>-1.081503288208205E-2</v>
      </c>
      <c r="AS133" s="7">
        <v>-1.3507386038908401E-2</v>
      </c>
      <c r="AT133" s="7">
        <v>-9.4705741187679666E-3</v>
      </c>
      <c r="AU133" s="7">
        <v>-1.5929847678858241E-2</v>
      </c>
      <c r="AV133" s="7">
        <v>-6.1551585732322542E-3</v>
      </c>
      <c r="AW133" s="7">
        <v>-1.505926521455282E-2</v>
      </c>
      <c r="AX133" s="7">
        <v>-1.8175376079885501E-2</v>
      </c>
      <c r="AY133" s="7">
        <v>-1.7122330000090089E-2</v>
      </c>
      <c r="AZ133" s="7">
        <v>-1.9888958794123699E-2</v>
      </c>
      <c r="BA133" s="7">
        <v>-7.471651433634441E-3</v>
      </c>
      <c r="BB133" s="7">
        <v>-2.9040217280697191E-2</v>
      </c>
      <c r="BC133" s="7">
        <v>-5.2595016380338672E-2</v>
      </c>
      <c r="BD133" s="7">
        <v>-2.0693842327223769E-2</v>
      </c>
      <c r="BE133" s="7">
        <v>-7.87633858159386E-3</v>
      </c>
      <c r="BF133" s="7">
        <v>-1.099659114275787E-3</v>
      </c>
      <c r="BG133" s="7">
        <v>-1.081503288208205E-2</v>
      </c>
      <c r="BH133" s="7">
        <v>-1.3507386038908401E-2</v>
      </c>
      <c r="BI133" s="7">
        <v>-9.4705741187679666E-3</v>
      </c>
      <c r="BJ133" s="7">
        <v>-1.494740523702486E-2</v>
      </c>
      <c r="BK133" s="7">
        <v>-2.5334152088274308E-3</v>
      </c>
      <c r="BL133" s="7">
        <v>-1.969808214320147E-2</v>
      </c>
      <c r="BM133" s="7">
        <v>-3.1257835434019512E-2</v>
      </c>
      <c r="BN133" s="7">
        <v>-1.2628788706367E-2</v>
      </c>
      <c r="BO133" s="7">
        <v>-8.4569699327917414E-3</v>
      </c>
      <c r="BP133" s="7">
        <v>-5.7964946235013141E-3</v>
      </c>
      <c r="BQ133" s="7">
        <v>-2.0312121682029241E-2</v>
      </c>
      <c r="BR133" s="7">
        <v>-2.0312121682029231E-2</v>
      </c>
      <c r="BS133" s="7">
        <v>-6.2753056631271089E-3</v>
      </c>
      <c r="BT133" s="7">
        <v>-1.287768494168412E-2</v>
      </c>
      <c r="BU133" s="7">
        <v>-9.675033477574254E-3</v>
      </c>
      <c r="BV133" s="7">
        <v>-1.3282911088901899E-2</v>
      </c>
      <c r="BW133" s="7">
        <v>-1.838513790943061E-2</v>
      </c>
      <c r="BX133" s="7">
        <v>-1.1829264480792041E-2</v>
      </c>
      <c r="BY133" s="7">
        <v>-1.494740523702486E-2</v>
      </c>
      <c r="BZ133" s="7">
        <v>-2.5334152088274308E-3</v>
      </c>
      <c r="CA133" s="7">
        <v>-1.969808214320147E-2</v>
      </c>
      <c r="CB133" s="7">
        <v>-3.1257835434019512E-2</v>
      </c>
      <c r="CC133" s="7">
        <v>-1.2628788706367E-2</v>
      </c>
      <c r="CD133" s="7">
        <v>-8.4569699327917414E-3</v>
      </c>
      <c r="CE133" s="7">
        <v>-5.7964946235013141E-3</v>
      </c>
      <c r="CF133" s="7">
        <v>-2.0312121682029241E-2</v>
      </c>
      <c r="CG133" s="7">
        <v>-2.0312121682029231E-2</v>
      </c>
      <c r="CH133" s="7">
        <v>-6.2753056631271089E-3</v>
      </c>
      <c r="CI133" s="7">
        <v>-1.287768494168412E-2</v>
      </c>
      <c r="CJ133" s="7">
        <v>-9.675033477574254E-3</v>
      </c>
      <c r="CK133" s="7">
        <v>-1.3282911088901899E-2</v>
      </c>
      <c r="CL133" s="7">
        <v>-1.838513790943061E-2</v>
      </c>
      <c r="CM133" s="7">
        <v>-1.1829264480792041E-2</v>
      </c>
      <c r="CN133" s="7">
        <v>-1.484712960985138E-2</v>
      </c>
      <c r="CO133" s="7">
        <v>-5.2996827792983984E-3</v>
      </c>
      <c r="CP133" s="7">
        <v>-1.505952481204218E-2</v>
      </c>
      <c r="CQ133" s="7">
        <v>-1.8175301268140761E-2</v>
      </c>
      <c r="CR133" s="7">
        <v>-1.8559781145671281E-2</v>
      </c>
      <c r="CS133" s="7">
        <v>-1.9533958636061329E-2</v>
      </c>
      <c r="CT133" s="7">
        <v>-9.2487831800384911E-3</v>
      </c>
      <c r="CU133" s="7">
        <v>-3.0372955232118689E-2</v>
      </c>
      <c r="CV133" s="7">
        <v>-4.5577266091293332E-2</v>
      </c>
      <c r="CW133" s="7">
        <v>-1.904970576262318E-2</v>
      </c>
      <c r="CX133" s="7">
        <v>-2.2104903021835001E-2</v>
      </c>
      <c r="CY133" s="7">
        <v>-1.327071556011071E-2</v>
      </c>
      <c r="CZ133" s="7">
        <v>-3.2517646860600623E-2</v>
      </c>
      <c r="DA133" s="7">
        <v>-3.3886218527533388E-2</v>
      </c>
      <c r="DB133" s="7">
        <v>-2.3103047761995999E-2</v>
      </c>
      <c r="DC133" s="7">
        <v>-1.484712960985138E-2</v>
      </c>
      <c r="DD133" s="7">
        <v>-5.2996827792983984E-3</v>
      </c>
      <c r="DE133" s="7">
        <v>-1.505952481204218E-2</v>
      </c>
      <c r="DF133" s="7">
        <v>-1.8175301268140761E-2</v>
      </c>
      <c r="DG133" s="7">
        <v>-1.8559781145671281E-2</v>
      </c>
      <c r="DH133" s="7">
        <v>-1.9533958636061329E-2</v>
      </c>
      <c r="DI133" s="7">
        <v>-9.2487831800384911E-3</v>
      </c>
      <c r="DJ133" s="7">
        <v>-3.0372955232118689E-2</v>
      </c>
      <c r="DK133" s="7">
        <v>-4.5577266091293332E-2</v>
      </c>
      <c r="DL133" s="7">
        <v>-1.904970576262318E-2</v>
      </c>
      <c r="DM133" s="7">
        <v>-2.2104903021835001E-2</v>
      </c>
      <c r="DN133" s="7">
        <v>-1.327071556011071E-2</v>
      </c>
      <c r="DO133" s="7">
        <v>-3.2517646860600623E-2</v>
      </c>
      <c r="DP133" s="7">
        <v>-3.3886218527533388E-2</v>
      </c>
      <c r="DQ133" s="7">
        <v>-2.3103047761995999E-2</v>
      </c>
      <c r="DS133" t="s">
        <v>321</v>
      </c>
      <c r="DT133">
        <v>1.351726</v>
      </c>
      <c r="DU133">
        <v>1.421106</v>
      </c>
      <c r="DV133">
        <v>1.437551</v>
      </c>
      <c r="DW133">
        <v>1.2667630000000001</v>
      </c>
      <c r="DX133">
        <v>1.349925</v>
      </c>
      <c r="DY133">
        <v>1.2282979999999999</v>
      </c>
      <c r="DZ133">
        <v>0.98967000000000005</v>
      </c>
      <c r="EA133">
        <v>1.1128659999999999</v>
      </c>
      <c r="EB133">
        <v>1.153648</v>
      </c>
      <c r="EC133">
        <v>1.258219</v>
      </c>
    </row>
    <row r="134" spans="1:133" x14ac:dyDescent="0.25">
      <c r="A134" s="6">
        <v>45141</v>
      </c>
      <c r="B134" s="7">
        <v>-2.4069330846122438E-3</v>
      </c>
      <c r="C134" s="7">
        <v>1.246824081577929E-3</v>
      </c>
      <c r="D134" s="7">
        <v>-3.8441203081255211E-3</v>
      </c>
      <c r="E134" s="7">
        <v>-8.3794765582725552E-3</v>
      </c>
      <c r="F134" s="7">
        <v>6.3408443863481427E-4</v>
      </c>
      <c r="G134" s="7">
        <v>-7.1481377020710113E-3</v>
      </c>
      <c r="H134" s="7">
        <v>-1.2713697992990811E-2</v>
      </c>
      <c r="I134" s="7">
        <v>-8.2586129179387079E-3</v>
      </c>
      <c r="J134" s="7">
        <v>7.8513848831934952E-3</v>
      </c>
      <c r="K134" s="7">
        <v>-1.1940694509494769E-2</v>
      </c>
      <c r="L134" s="7">
        <v>2.4466311701239899E-3</v>
      </c>
      <c r="M134" s="7">
        <v>-4.7078122310039019E-4</v>
      </c>
      <c r="N134" s="7">
        <v>4.6694192809476126E-3</v>
      </c>
      <c r="O134" s="7">
        <v>7.1278850916649157E-3</v>
      </c>
      <c r="P134" s="7">
        <v>3.9799456706850764E-3</v>
      </c>
      <c r="Q134" s="7">
        <v>-2.4069330846122438E-3</v>
      </c>
      <c r="R134" s="7">
        <v>1.246824081577929E-3</v>
      </c>
      <c r="S134" s="7">
        <v>-3.8441203081255211E-3</v>
      </c>
      <c r="T134" s="7">
        <v>-8.3794765582725552E-3</v>
      </c>
      <c r="U134" s="7">
        <v>6.3408443863481427E-4</v>
      </c>
      <c r="V134" s="7">
        <v>-7.1481377020710113E-3</v>
      </c>
      <c r="W134" s="7">
        <v>-1.2713697992990811E-2</v>
      </c>
      <c r="X134" s="7">
        <v>-8.2586129179387079E-3</v>
      </c>
      <c r="Y134" s="7">
        <v>7.8513848831934952E-3</v>
      </c>
      <c r="Z134" s="7">
        <v>-1.1940694509494769E-2</v>
      </c>
      <c r="AA134" s="7">
        <v>2.4466311701239899E-3</v>
      </c>
      <c r="AB134" s="7">
        <v>-4.7078122310039019E-4</v>
      </c>
      <c r="AC134" s="7">
        <v>4.6694192809476126E-3</v>
      </c>
      <c r="AD134" s="7">
        <v>7.1278850916649157E-3</v>
      </c>
      <c r="AE134" s="7">
        <v>3.9799456706850764E-3</v>
      </c>
      <c r="AF134" s="7">
        <v>-4.1424377824096073E-3</v>
      </c>
      <c r="AG134" s="7">
        <v>-7.5727404041440278E-4</v>
      </c>
      <c r="AH134" s="7">
        <v>-4.8575225479469868E-3</v>
      </c>
      <c r="AI134" s="7">
        <v>-8.1268053003259334E-3</v>
      </c>
      <c r="AJ134" s="7">
        <v>-4.8557322347107827E-3</v>
      </c>
      <c r="AK134" s="7">
        <v>1.5212458709634109E-4</v>
      </c>
      <c r="AL134" s="7">
        <v>2.0818954632441048E-3</v>
      </c>
      <c r="AM134" s="7">
        <v>2.5953022129273562E-3</v>
      </c>
      <c r="AN134" s="7">
        <v>1.7214971660112079E-2</v>
      </c>
      <c r="AO134" s="7">
        <v>2.990995495443489E-3</v>
      </c>
      <c r="AP134" s="7">
        <v>-2.7147196200125539E-3</v>
      </c>
      <c r="AQ134" s="7">
        <v>-1.417053637176391E-3</v>
      </c>
      <c r="AR134" s="7">
        <v>5.2655857106339004E-4</v>
      </c>
      <c r="AS134" s="7">
        <v>2.5733984250382292E-3</v>
      </c>
      <c r="AT134" s="7">
        <v>-1.8356149230281771E-3</v>
      </c>
      <c r="AU134" s="7">
        <v>-4.1424377824096073E-3</v>
      </c>
      <c r="AV134" s="7">
        <v>-7.5727404041440278E-4</v>
      </c>
      <c r="AW134" s="7">
        <v>-4.8575225479469868E-3</v>
      </c>
      <c r="AX134" s="7">
        <v>-8.1268053003259334E-3</v>
      </c>
      <c r="AY134" s="7">
        <v>-4.8557322347107827E-3</v>
      </c>
      <c r="AZ134" s="7">
        <v>1.5212458709634109E-4</v>
      </c>
      <c r="BA134" s="7">
        <v>2.0818954632441048E-3</v>
      </c>
      <c r="BB134" s="7">
        <v>2.5953022129273562E-3</v>
      </c>
      <c r="BC134" s="7">
        <v>1.7214971660112079E-2</v>
      </c>
      <c r="BD134" s="7">
        <v>2.990995495443489E-3</v>
      </c>
      <c r="BE134" s="7">
        <v>-2.7147196200125539E-3</v>
      </c>
      <c r="BF134" s="7">
        <v>-1.417053637176391E-3</v>
      </c>
      <c r="BG134" s="7">
        <v>5.2655857106339004E-4</v>
      </c>
      <c r="BH134" s="7">
        <v>2.5733984250382292E-3</v>
      </c>
      <c r="BI134" s="7">
        <v>-1.8356149230281771E-3</v>
      </c>
      <c r="BJ134" s="7">
        <v>-1.4081653912713719E-3</v>
      </c>
      <c r="BK134" s="7">
        <v>2.2466603856085409E-3</v>
      </c>
      <c r="BL134" s="7">
        <v>-3.5489385061086812E-3</v>
      </c>
      <c r="BM134" s="7">
        <v>-5.6468267677673087E-3</v>
      </c>
      <c r="BN134" s="7">
        <v>1.0677104412960649E-3</v>
      </c>
      <c r="BO134" s="7">
        <v>-1.099620327202548E-2</v>
      </c>
      <c r="BP134" s="7">
        <v>-1.3791505735052169E-2</v>
      </c>
      <c r="BQ134" s="7">
        <v>-7.0812326419842789E-3</v>
      </c>
      <c r="BR134" s="7">
        <v>-7.0812326419843006E-3</v>
      </c>
      <c r="BS134" s="7">
        <v>-1.116475770353031E-2</v>
      </c>
      <c r="BT134" s="7">
        <v>-1.02379228644503E-2</v>
      </c>
      <c r="BU134" s="7">
        <v>-1.456059932519085E-2</v>
      </c>
      <c r="BV134" s="7">
        <v>-1.528083503095381E-2</v>
      </c>
      <c r="BW134" s="7">
        <v>-6.8463126355444107E-3</v>
      </c>
      <c r="BX134" s="7">
        <v>-1.2859716222267619E-2</v>
      </c>
      <c r="BY134" s="7">
        <v>-1.4081653912713719E-3</v>
      </c>
      <c r="BZ134" s="7">
        <v>2.2466603856085409E-3</v>
      </c>
      <c r="CA134" s="7">
        <v>-3.5489385061086812E-3</v>
      </c>
      <c r="CB134" s="7">
        <v>-5.6468267677673087E-3</v>
      </c>
      <c r="CC134" s="7">
        <v>1.0677104412960649E-3</v>
      </c>
      <c r="CD134" s="7">
        <v>-1.099620327202548E-2</v>
      </c>
      <c r="CE134" s="7">
        <v>-1.3791505735052169E-2</v>
      </c>
      <c r="CF134" s="7">
        <v>-7.0812326419842789E-3</v>
      </c>
      <c r="CG134" s="7">
        <v>-7.0812326419843006E-3</v>
      </c>
      <c r="CH134" s="7">
        <v>-1.116475770353031E-2</v>
      </c>
      <c r="CI134" s="7">
        <v>-1.02379228644503E-2</v>
      </c>
      <c r="CJ134" s="7">
        <v>-1.456059932519085E-2</v>
      </c>
      <c r="CK134" s="7">
        <v>-1.528083503095381E-2</v>
      </c>
      <c r="CL134" s="7">
        <v>-6.8463126355444107E-3</v>
      </c>
      <c r="CM134" s="7">
        <v>-1.2859716222267619E-2</v>
      </c>
      <c r="CN134" s="7">
        <v>-4.4938268759947336E-3</v>
      </c>
      <c r="CO134" s="7">
        <v>-6.0233381546101299E-4</v>
      </c>
      <c r="CP134" s="7">
        <v>-4.8572453497479828E-3</v>
      </c>
      <c r="CQ134" s="7">
        <v>-8.1268851843069399E-3</v>
      </c>
      <c r="CR134" s="7">
        <v>-5.481435937447536E-3</v>
      </c>
      <c r="CS134" s="7">
        <v>3.7651167002471651E-3</v>
      </c>
      <c r="CT134" s="7">
        <v>4.0730492229856339E-3</v>
      </c>
      <c r="CU134" s="7">
        <v>1.499581966699573E-2</v>
      </c>
      <c r="CV134" s="7">
        <v>1.690994680366736E-2</v>
      </c>
      <c r="CW134" s="7">
        <v>-8.2657238461464853E-4</v>
      </c>
      <c r="CX134" s="7">
        <v>-1.00565620957116E-5</v>
      </c>
      <c r="CY134" s="7">
        <v>-1.562794031117127E-3</v>
      </c>
      <c r="CZ134" s="7">
        <v>1.8401124526982991E-3</v>
      </c>
      <c r="DA134" s="7">
        <v>5.0116544236049384E-3</v>
      </c>
      <c r="DB134" s="7">
        <v>-3.5414997883603748E-3</v>
      </c>
      <c r="DC134" s="7">
        <v>-4.4938268759947336E-3</v>
      </c>
      <c r="DD134" s="7">
        <v>-6.0233381546101299E-4</v>
      </c>
      <c r="DE134" s="7">
        <v>-4.8572453497479828E-3</v>
      </c>
      <c r="DF134" s="7">
        <v>-8.1268851843069399E-3</v>
      </c>
      <c r="DG134" s="7">
        <v>-5.481435937447536E-3</v>
      </c>
      <c r="DH134" s="7">
        <v>3.7651167002471651E-3</v>
      </c>
      <c r="DI134" s="7">
        <v>4.0730492229856339E-3</v>
      </c>
      <c r="DJ134" s="7">
        <v>1.499581966699573E-2</v>
      </c>
      <c r="DK134" s="7">
        <v>1.690994680366736E-2</v>
      </c>
      <c r="DL134" s="7">
        <v>-8.2657238461464853E-4</v>
      </c>
      <c r="DM134" s="7">
        <v>-1.00565620957116E-5</v>
      </c>
      <c r="DN134" s="7">
        <v>-1.562794031117127E-3</v>
      </c>
      <c r="DO134" s="7">
        <v>1.8401124526982991E-3</v>
      </c>
      <c r="DP134" s="7">
        <v>5.0116544236049384E-3</v>
      </c>
      <c r="DQ134" s="7">
        <v>-3.5414997883603748E-3</v>
      </c>
      <c r="DS134" t="s">
        <v>322</v>
      </c>
      <c r="DT134">
        <v>1.362339</v>
      </c>
      <c r="DU134">
        <v>1.4322630000000001</v>
      </c>
      <c r="DV134">
        <v>1.4294340000000001</v>
      </c>
      <c r="DW134">
        <v>1.2577929999999999</v>
      </c>
      <c r="DX134">
        <v>1.338614</v>
      </c>
      <c r="DY134">
        <v>1.2196</v>
      </c>
      <c r="DZ134">
        <v>0.99221700000000002</v>
      </c>
      <c r="EA134">
        <v>1.115729</v>
      </c>
      <c r="EB134">
        <v>1.1731560000000001</v>
      </c>
      <c r="EC134">
        <v>1.2478279999999999</v>
      </c>
    </row>
    <row r="135" spans="1:133" x14ac:dyDescent="0.25">
      <c r="A135" s="6">
        <v>45142</v>
      </c>
      <c r="B135" s="7">
        <v>-4.5491055334516183E-3</v>
      </c>
      <c r="C135" s="7">
        <v>-8.9151583360267579E-3</v>
      </c>
      <c r="D135" s="7">
        <v>-1.2284192098990609E-3</v>
      </c>
      <c r="E135" s="7">
        <v>-1.069800137734146E-3</v>
      </c>
      <c r="F135" s="7">
        <v>-5.1912854008287507E-3</v>
      </c>
      <c r="G135" s="7">
        <v>1.4775909970547549E-3</v>
      </c>
      <c r="H135" s="7">
        <v>4.4659284700111516E-3</v>
      </c>
      <c r="I135" s="7">
        <v>6.4379951069526743E-3</v>
      </c>
      <c r="J135" s="7">
        <v>5.9530440065706904E-3</v>
      </c>
      <c r="K135" s="7">
        <v>-1.0304041574090541E-3</v>
      </c>
      <c r="L135" s="7">
        <v>-4.2683787168213121E-3</v>
      </c>
      <c r="M135" s="7">
        <v>-7.4658499467769243E-3</v>
      </c>
      <c r="N135" s="7">
        <v>-3.9336288044088544E-3</v>
      </c>
      <c r="O135" s="7">
        <v>-4.7385960755973256E-3</v>
      </c>
      <c r="P135" s="7">
        <v>-4.4564821368063227E-3</v>
      </c>
      <c r="Q135" s="7">
        <v>-4.5491055334516183E-3</v>
      </c>
      <c r="R135" s="7">
        <v>-8.9151583360267579E-3</v>
      </c>
      <c r="S135" s="7">
        <v>-1.2284192098990609E-3</v>
      </c>
      <c r="T135" s="7">
        <v>-1.069800137734146E-3</v>
      </c>
      <c r="U135" s="7">
        <v>-5.1912854008287507E-3</v>
      </c>
      <c r="V135" s="7">
        <v>1.4775909970547549E-3</v>
      </c>
      <c r="W135" s="7">
        <v>4.4659284700111516E-3</v>
      </c>
      <c r="X135" s="7">
        <v>6.4379951069526743E-3</v>
      </c>
      <c r="Y135" s="7">
        <v>5.9530440065706904E-3</v>
      </c>
      <c r="Z135" s="7">
        <v>-1.0304041574090541E-3</v>
      </c>
      <c r="AA135" s="7">
        <v>-4.2683787168213121E-3</v>
      </c>
      <c r="AB135" s="7">
        <v>-7.4658499467769243E-3</v>
      </c>
      <c r="AC135" s="7">
        <v>-3.9336288044088544E-3</v>
      </c>
      <c r="AD135" s="7">
        <v>-4.7385960755973256E-3</v>
      </c>
      <c r="AE135" s="7">
        <v>-4.4564821368063227E-3</v>
      </c>
      <c r="AF135" s="7">
        <v>-6.5936683378923209E-4</v>
      </c>
      <c r="AG135" s="7">
        <v>1.127930090589201E-2</v>
      </c>
      <c r="AH135" s="7">
        <v>-1.7555827940194311E-2</v>
      </c>
      <c r="AI135" s="7">
        <v>-4.2812907235712004E-6</v>
      </c>
      <c r="AJ135" s="7">
        <v>-6.7306153155622652E-4</v>
      </c>
      <c r="AK135" s="7">
        <v>6.7635228192511236E-3</v>
      </c>
      <c r="AL135" s="7">
        <v>-2.0346443226622999E-4</v>
      </c>
      <c r="AM135" s="7">
        <v>1.7855854922166989E-2</v>
      </c>
      <c r="AN135" s="7">
        <v>2.7460171370235761E-2</v>
      </c>
      <c r="AO135" s="7">
        <v>6.5323661284666648E-3</v>
      </c>
      <c r="AP135" s="7">
        <v>-8.9697874777938669E-3</v>
      </c>
      <c r="AQ135" s="7">
        <v>-8.9151542621632059E-3</v>
      </c>
      <c r="AR135" s="7">
        <v>-8.6091443303681417E-3</v>
      </c>
      <c r="AS135" s="7">
        <v>-9.2531931328048173E-3</v>
      </c>
      <c r="AT135" s="7">
        <v>-1.0262520891127259E-2</v>
      </c>
      <c r="AU135" s="7">
        <v>-6.5936683378923209E-4</v>
      </c>
      <c r="AV135" s="7">
        <v>1.127930090589201E-2</v>
      </c>
      <c r="AW135" s="7">
        <v>-1.7555827940194311E-2</v>
      </c>
      <c r="AX135" s="7">
        <v>-4.2812907235712004E-6</v>
      </c>
      <c r="AY135" s="7">
        <v>-6.7306153155622652E-4</v>
      </c>
      <c r="AZ135" s="7">
        <v>6.7635228192511236E-3</v>
      </c>
      <c r="BA135" s="7">
        <v>-2.0346443226622999E-4</v>
      </c>
      <c r="BB135" s="7">
        <v>1.7855854922166989E-2</v>
      </c>
      <c r="BC135" s="7">
        <v>2.7460171370235761E-2</v>
      </c>
      <c r="BD135" s="7">
        <v>6.5323661284666648E-3</v>
      </c>
      <c r="BE135" s="7">
        <v>-8.9697874777938669E-3</v>
      </c>
      <c r="BF135" s="7">
        <v>-8.9151542621632059E-3</v>
      </c>
      <c r="BG135" s="7">
        <v>-8.6091443303681417E-3</v>
      </c>
      <c r="BH135" s="7">
        <v>-9.2531931328048173E-3</v>
      </c>
      <c r="BI135" s="7">
        <v>-1.0262520891127259E-2</v>
      </c>
      <c r="BJ135" s="7">
        <v>-4.1380114094820147E-3</v>
      </c>
      <c r="BK135" s="7">
        <v>-9.2495216226923613E-3</v>
      </c>
      <c r="BL135" s="7">
        <v>-9.2602694734968409E-4</v>
      </c>
      <c r="BM135" s="7">
        <v>1.6221439897576791E-2</v>
      </c>
      <c r="BN135" s="7">
        <v>-5.2977864084120313E-3</v>
      </c>
      <c r="BO135" s="7">
        <v>1.351282747710666E-3</v>
      </c>
      <c r="BP135" s="7">
        <v>1.2904653988496641E-2</v>
      </c>
      <c r="BQ135" s="7">
        <v>-4.4253154572467179E-3</v>
      </c>
      <c r="BR135" s="7">
        <v>-4.4253154572466971E-3</v>
      </c>
      <c r="BS135" s="7">
        <v>-2.075898542751589E-3</v>
      </c>
      <c r="BT135" s="7">
        <v>-9.9576343043626392E-3</v>
      </c>
      <c r="BU135" s="7">
        <v>-1.2695771987179499E-2</v>
      </c>
      <c r="BV135" s="7">
        <v>-2.3126648677932349E-2</v>
      </c>
      <c r="BW135" s="7">
        <v>-2.1427021198887709E-2</v>
      </c>
      <c r="BX135" s="7">
        <v>-8.964778128554023E-3</v>
      </c>
      <c r="BY135" s="7">
        <v>-4.1380114094820147E-3</v>
      </c>
      <c r="BZ135" s="7">
        <v>-9.2495216226923613E-3</v>
      </c>
      <c r="CA135" s="7">
        <v>-9.2602694734968409E-4</v>
      </c>
      <c r="CB135" s="7">
        <v>1.6221439897576791E-2</v>
      </c>
      <c r="CC135" s="7">
        <v>-5.2977864084120313E-3</v>
      </c>
      <c r="CD135" s="7">
        <v>1.351282747710666E-3</v>
      </c>
      <c r="CE135" s="7">
        <v>1.2904653988496641E-2</v>
      </c>
      <c r="CF135" s="7">
        <v>-4.4253154572467179E-3</v>
      </c>
      <c r="CG135" s="7">
        <v>-4.4253154572466971E-3</v>
      </c>
      <c r="CH135" s="7">
        <v>-2.075898542751589E-3</v>
      </c>
      <c r="CI135" s="7">
        <v>-9.9576343043626392E-3</v>
      </c>
      <c r="CJ135" s="7">
        <v>-1.2695771987179499E-2</v>
      </c>
      <c r="CK135" s="7">
        <v>-2.3126648677932349E-2</v>
      </c>
      <c r="CL135" s="7">
        <v>-2.1427021198887709E-2</v>
      </c>
      <c r="CM135" s="7">
        <v>-8.964778128554023E-3</v>
      </c>
      <c r="CN135" s="7">
        <v>-5.2856160670563396E-3</v>
      </c>
      <c r="CO135" s="7">
        <v>-4.1207964309527296E-3</v>
      </c>
      <c r="CP135" s="7">
        <v>-1.755581355286261E-2</v>
      </c>
      <c r="CQ135" s="7">
        <v>-4.2854369169372311E-6</v>
      </c>
      <c r="CR135" s="7">
        <v>1.1667043354285759E-3</v>
      </c>
      <c r="CS135" s="7">
        <v>9.045830321042822E-3</v>
      </c>
      <c r="CT135" s="7">
        <v>5.9118335872631366E-3</v>
      </c>
      <c r="CU135" s="7">
        <v>3.274224259345405E-3</v>
      </c>
      <c r="CV135" s="7">
        <v>1.065376324109262E-2</v>
      </c>
      <c r="CW135" s="7">
        <v>1.5983172853968341E-2</v>
      </c>
      <c r="CX135" s="7">
        <v>1.2222376472960801E-2</v>
      </c>
      <c r="CY135" s="7">
        <v>1.6555213616614751E-2</v>
      </c>
      <c r="CZ135" s="7">
        <v>2.081665088557037E-2</v>
      </c>
      <c r="DA135" s="7">
        <v>3.4838484173092751E-2</v>
      </c>
      <c r="DB135" s="7">
        <v>1.1750085813351579E-2</v>
      </c>
      <c r="DC135" s="7">
        <v>-5.2856160670563396E-3</v>
      </c>
      <c r="DD135" s="7">
        <v>-4.1207964309527296E-3</v>
      </c>
      <c r="DE135" s="7">
        <v>-1.755581355286261E-2</v>
      </c>
      <c r="DF135" s="7">
        <v>-4.2854369169372311E-6</v>
      </c>
      <c r="DG135" s="7">
        <v>1.1667043354285759E-3</v>
      </c>
      <c r="DH135" s="7">
        <v>9.045830321042822E-3</v>
      </c>
      <c r="DI135" s="7">
        <v>5.9118335872631366E-3</v>
      </c>
      <c r="DJ135" s="7">
        <v>3.274224259345405E-3</v>
      </c>
      <c r="DK135" s="7">
        <v>1.065376324109262E-2</v>
      </c>
      <c r="DL135" s="7">
        <v>1.5983172853968341E-2</v>
      </c>
      <c r="DM135" s="7">
        <v>1.2222376472960801E-2</v>
      </c>
      <c r="DN135" s="7">
        <v>1.6555213616614751E-2</v>
      </c>
      <c r="DO135" s="7">
        <v>2.081665088557037E-2</v>
      </c>
      <c r="DP135" s="7">
        <v>3.4838484173092751E-2</v>
      </c>
      <c r="DQ135" s="7">
        <v>1.1750085813351579E-2</v>
      </c>
      <c r="DS135" t="s">
        <v>323</v>
      </c>
      <c r="DT135">
        <v>1.370449</v>
      </c>
      <c r="DU135">
        <v>1.44079</v>
      </c>
      <c r="DV135">
        <v>1.4526209999999999</v>
      </c>
      <c r="DW135">
        <v>1.252227</v>
      </c>
      <c r="DX135">
        <v>1.3371820000000001</v>
      </c>
      <c r="DY135">
        <v>1.2142029999999999</v>
      </c>
      <c r="DZ135">
        <v>0.98303600000000002</v>
      </c>
      <c r="EA135">
        <v>1.105405</v>
      </c>
      <c r="EB135">
        <v>1.185654</v>
      </c>
      <c r="EC135">
        <v>1.255862</v>
      </c>
    </row>
    <row r="136" spans="1:133" x14ac:dyDescent="0.25">
      <c r="A136" s="6">
        <v>45145</v>
      </c>
      <c r="B136" s="7">
        <v>1.2753416023431609E-2</v>
      </c>
      <c r="C136" s="7">
        <v>1.6883740758209271E-2</v>
      </c>
      <c r="D136" s="7">
        <v>1.3391767696179349E-2</v>
      </c>
      <c r="E136" s="7">
        <v>1.283384339360292E-2</v>
      </c>
      <c r="F136" s="7">
        <v>1.760100694686844E-2</v>
      </c>
      <c r="G136" s="7">
        <v>1.087040933243197E-2</v>
      </c>
      <c r="H136" s="7">
        <v>1.115473938165075E-2</v>
      </c>
      <c r="I136" s="7">
        <v>1.503206237909329E-2</v>
      </c>
      <c r="J136" s="7">
        <v>8.2604416546201102E-3</v>
      </c>
      <c r="K136" s="7">
        <v>9.6695848758593557E-3</v>
      </c>
      <c r="L136" s="7">
        <v>7.0357460077763454E-3</v>
      </c>
      <c r="M136" s="7">
        <v>1.0927614399219391E-2</v>
      </c>
      <c r="N136" s="7">
        <v>7.5458186941512332E-3</v>
      </c>
      <c r="O136" s="7">
        <v>3.1927822581032639E-3</v>
      </c>
      <c r="P136" s="7">
        <v>6.2797954274883524E-3</v>
      </c>
      <c r="Q136" s="7">
        <v>1.2753416023431609E-2</v>
      </c>
      <c r="R136" s="7">
        <v>1.6883740758209271E-2</v>
      </c>
      <c r="S136" s="7">
        <v>1.3391767696179349E-2</v>
      </c>
      <c r="T136" s="7">
        <v>1.283384339360292E-2</v>
      </c>
      <c r="U136" s="7">
        <v>1.760100694686844E-2</v>
      </c>
      <c r="V136" s="7">
        <v>1.087040933243197E-2</v>
      </c>
      <c r="W136" s="7">
        <v>1.115473938165075E-2</v>
      </c>
      <c r="X136" s="7">
        <v>1.503206237909329E-2</v>
      </c>
      <c r="Y136" s="7">
        <v>8.2604416546201102E-3</v>
      </c>
      <c r="Z136" s="7">
        <v>9.6695848758593557E-3</v>
      </c>
      <c r="AA136" s="7">
        <v>7.0357460077763454E-3</v>
      </c>
      <c r="AB136" s="7">
        <v>1.0927614399219391E-2</v>
      </c>
      <c r="AC136" s="7">
        <v>7.5458186941512332E-3</v>
      </c>
      <c r="AD136" s="7">
        <v>3.1927822581032639E-3</v>
      </c>
      <c r="AE136" s="7">
        <v>6.2797954274883524E-3</v>
      </c>
      <c r="AF136" s="7">
        <v>1.336659160469124E-2</v>
      </c>
      <c r="AG136" s="7">
        <v>2.0651062132010969E-2</v>
      </c>
      <c r="AH136" s="7">
        <v>1.244133638899435E-3</v>
      </c>
      <c r="AI136" s="7">
        <v>1.295406395601242E-2</v>
      </c>
      <c r="AJ136" s="7">
        <v>1.471953956454734E-2</v>
      </c>
      <c r="AK136" s="7">
        <v>1.3659649124787419E-2</v>
      </c>
      <c r="AL136" s="7">
        <v>1.350505902896978E-2</v>
      </c>
      <c r="AM136" s="7">
        <v>1.650882082501353E-2</v>
      </c>
      <c r="AN136" s="7">
        <v>1.3814501535785249E-2</v>
      </c>
      <c r="AO136" s="7">
        <v>1.5027632391106121E-2</v>
      </c>
      <c r="AP136" s="7">
        <v>8.5883905138799139E-3</v>
      </c>
      <c r="AQ136" s="7">
        <v>1.167193365648442E-2</v>
      </c>
      <c r="AR136" s="7">
        <v>5.0562300172356236E-3</v>
      </c>
      <c r="AS136" s="7">
        <v>1.0163638291818889E-3</v>
      </c>
      <c r="AT136" s="7">
        <v>7.3369280849344479E-3</v>
      </c>
      <c r="AU136" s="7">
        <v>1.336659160469124E-2</v>
      </c>
      <c r="AV136" s="7">
        <v>2.0651062132010969E-2</v>
      </c>
      <c r="AW136" s="7">
        <v>1.244133638899435E-3</v>
      </c>
      <c r="AX136" s="7">
        <v>1.295406395601242E-2</v>
      </c>
      <c r="AY136" s="7">
        <v>1.471953956454734E-2</v>
      </c>
      <c r="AZ136" s="7">
        <v>1.3659649124787419E-2</v>
      </c>
      <c r="BA136" s="7">
        <v>1.350505902896978E-2</v>
      </c>
      <c r="BB136" s="7">
        <v>1.650882082501353E-2</v>
      </c>
      <c r="BC136" s="7">
        <v>1.3814501535785249E-2</v>
      </c>
      <c r="BD136" s="7">
        <v>1.5027632391106121E-2</v>
      </c>
      <c r="BE136" s="7">
        <v>8.5883905138799139E-3</v>
      </c>
      <c r="BF136" s="7">
        <v>1.167193365648442E-2</v>
      </c>
      <c r="BG136" s="7">
        <v>5.0562300172356236E-3</v>
      </c>
      <c r="BH136" s="7">
        <v>1.0163638291818889E-3</v>
      </c>
      <c r="BI136" s="7">
        <v>7.3369280849344479E-3</v>
      </c>
      <c r="BJ136" s="7">
        <v>1.387904398392849E-2</v>
      </c>
      <c r="BK136" s="7">
        <v>1.6955091352162461E-2</v>
      </c>
      <c r="BL136" s="7">
        <v>1.3144470659839379E-2</v>
      </c>
      <c r="BM136" s="7">
        <v>1.3135506634567751E-2</v>
      </c>
      <c r="BN136" s="7">
        <v>1.8394992445692541E-2</v>
      </c>
      <c r="BO136" s="7">
        <v>1.2383167939108959E-2</v>
      </c>
      <c r="BP136" s="7">
        <v>1.417555665679256E-2</v>
      </c>
      <c r="BQ136" s="7">
        <v>1.6376636864620538E-2</v>
      </c>
      <c r="BR136" s="7">
        <v>1.6376636864620531E-2</v>
      </c>
      <c r="BS136" s="7">
        <v>9.7898039373810631E-3</v>
      </c>
      <c r="BT136" s="7">
        <v>3.0099167964531132E-3</v>
      </c>
      <c r="BU136" s="7">
        <v>9.2468994937155015E-4</v>
      </c>
      <c r="BV136" s="7">
        <v>-4.6638412443779148E-3</v>
      </c>
      <c r="BW136" s="7">
        <v>-4.8040756155052653E-3</v>
      </c>
      <c r="BX136" s="7">
        <v>4.4099082506280519E-3</v>
      </c>
      <c r="BY136" s="7">
        <v>1.387904398392849E-2</v>
      </c>
      <c r="BZ136" s="7">
        <v>1.6955091352162461E-2</v>
      </c>
      <c r="CA136" s="7">
        <v>1.3144470659839379E-2</v>
      </c>
      <c r="CB136" s="7">
        <v>1.3135506634567751E-2</v>
      </c>
      <c r="CC136" s="7">
        <v>1.8394992445692541E-2</v>
      </c>
      <c r="CD136" s="7">
        <v>1.2383167939108959E-2</v>
      </c>
      <c r="CE136" s="7">
        <v>1.417555665679256E-2</v>
      </c>
      <c r="CF136" s="7">
        <v>1.6376636864620538E-2</v>
      </c>
      <c r="CG136" s="7">
        <v>1.6376636864620531E-2</v>
      </c>
      <c r="CH136" s="7">
        <v>9.7898039373810631E-3</v>
      </c>
      <c r="CI136" s="7">
        <v>3.0099167964531132E-3</v>
      </c>
      <c r="CJ136" s="7">
        <v>9.2468994937155015E-4</v>
      </c>
      <c r="CK136" s="7">
        <v>-4.6638412443779148E-3</v>
      </c>
      <c r="CL136" s="7">
        <v>-4.8040756155052653E-3</v>
      </c>
      <c r="CM136" s="7">
        <v>4.4099082506280519E-3</v>
      </c>
      <c r="CN136" s="7">
        <v>1.182603234760213E-2</v>
      </c>
      <c r="CO136" s="7">
        <v>1.4297365161487821E-2</v>
      </c>
      <c r="CP136" s="7">
        <v>1.244341110948321E-3</v>
      </c>
      <c r="CQ136" s="7">
        <v>1.295400416596589E-2</v>
      </c>
      <c r="CR136" s="7">
        <v>1.557747582047617E-2</v>
      </c>
      <c r="CS136" s="7">
        <v>1.7765649549262349E-2</v>
      </c>
      <c r="CT136" s="7">
        <v>2.020212684253531E-2</v>
      </c>
      <c r="CU136" s="7">
        <v>2.231226264512301E-2</v>
      </c>
      <c r="CV136" s="7">
        <v>1.4609592064928879E-2</v>
      </c>
      <c r="CW136" s="7">
        <v>2.2318572337881599E-2</v>
      </c>
      <c r="CX136" s="7">
        <v>1.47114270788796E-2</v>
      </c>
      <c r="CY136" s="7">
        <v>1.5336890843381931E-2</v>
      </c>
      <c r="CZ136" s="7">
        <v>1.7385268663199199E-2</v>
      </c>
      <c r="DA136" s="7">
        <v>1.8437451721425729E-2</v>
      </c>
      <c r="DB136" s="7">
        <v>1.497628269258575E-2</v>
      </c>
      <c r="DC136" s="7">
        <v>1.182603234760213E-2</v>
      </c>
      <c r="DD136" s="7">
        <v>1.4297365161487821E-2</v>
      </c>
      <c r="DE136" s="7">
        <v>1.244341110948321E-3</v>
      </c>
      <c r="DF136" s="7">
        <v>1.295400416596589E-2</v>
      </c>
      <c r="DG136" s="7">
        <v>1.557747582047617E-2</v>
      </c>
      <c r="DH136" s="7">
        <v>1.7765649549262349E-2</v>
      </c>
      <c r="DI136" s="7">
        <v>2.020212684253531E-2</v>
      </c>
      <c r="DJ136" s="7">
        <v>2.231226264512301E-2</v>
      </c>
      <c r="DK136" s="7">
        <v>1.4609592064928879E-2</v>
      </c>
      <c r="DL136" s="7">
        <v>2.2318572337881599E-2</v>
      </c>
      <c r="DM136" s="7">
        <v>1.47114270788796E-2</v>
      </c>
      <c r="DN136" s="7">
        <v>1.5336890843381931E-2</v>
      </c>
      <c r="DO136" s="7">
        <v>1.7385268663199199E-2</v>
      </c>
      <c r="DP136" s="7">
        <v>1.8437451721425729E-2</v>
      </c>
      <c r="DQ136" s="7">
        <v>1.497628269258575E-2</v>
      </c>
      <c r="DS136" t="s">
        <v>324</v>
      </c>
      <c r="DT136">
        <v>1.381769</v>
      </c>
      <c r="DU136">
        <v>1.452691</v>
      </c>
      <c r="DV136">
        <v>1.4717020000000001</v>
      </c>
      <c r="DW136">
        <v>1.272734</v>
      </c>
      <c r="DX136">
        <v>1.3543430000000001</v>
      </c>
      <c r="DY136">
        <v>1.2340869999999999</v>
      </c>
      <c r="DZ136">
        <v>0.98403499999999999</v>
      </c>
      <c r="EA136">
        <v>1.1065290000000001</v>
      </c>
      <c r="EB136">
        <v>1.202976</v>
      </c>
      <c r="EC136">
        <v>1.27474</v>
      </c>
    </row>
    <row r="137" spans="1:133" x14ac:dyDescent="0.25">
      <c r="A137" s="6">
        <v>45146</v>
      </c>
      <c r="B137" s="7">
        <v>-4.2095950041189864E-3</v>
      </c>
      <c r="C137" s="7">
        <v>9.5536654098168244E-4</v>
      </c>
      <c r="D137" s="7">
        <v>-5.1052892183249699E-3</v>
      </c>
      <c r="E137" s="7">
        <v>-1.8024866691250269E-2</v>
      </c>
      <c r="F137" s="7">
        <v>-3.135126585542658E-3</v>
      </c>
      <c r="G137" s="7">
        <v>-9.3332720240032804E-3</v>
      </c>
      <c r="H137" s="7">
        <v>-3.1359874387375522E-3</v>
      </c>
      <c r="I137" s="7">
        <v>-4.2489405054840909E-3</v>
      </c>
      <c r="J137" s="7">
        <v>-1.1185462093800931E-2</v>
      </c>
      <c r="K137" s="7">
        <v>-7.5486524186852326E-3</v>
      </c>
      <c r="L137" s="7">
        <v>-6.4265872049292074E-3</v>
      </c>
      <c r="M137" s="7">
        <v>-3.574634895336143E-3</v>
      </c>
      <c r="N137" s="7">
        <v>-7.1773466160241781E-3</v>
      </c>
      <c r="O137" s="7">
        <v>-1.034491303538391E-2</v>
      </c>
      <c r="P137" s="7">
        <v>-6.9737601724691326E-3</v>
      </c>
      <c r="Q137" s="7">
        <v>-4.2095950041189864E-3</v>
      </c>
      <c r="R137" s="7">
        <v>9.5536654098168244E-4</v>
      </c>
      <c r="S137" s="7">
        <v>-5.1052892183249699E-3</v>
      </c>
      <c r="T137" s="7">
        <v>-1.8024866691250269E-2</v>
      </c>
      <c r="U137" s="7">
        <v>-3.135126585542658E-3</v>
      </c>
      <c r="V137" s="7">
        <v>-9.3332720240032804E-3</v>
      </c>
      <c r="W137" s="7">
        <v>-3.1359874387375522E-3</v>
      </c>
      <c r="X137" s="7">
        <v>-4.2489405054840909E-3</v>
      </c>
      <c r="Y137" s="7">
        <v>-1.1185462093800931E-2</v>
      </c>
      <c r="Z137" s="7">
        <v>-7.5486524186852326E-3</v>
      </c>
      <c r="AA137" s="7">
        <v>-6.4265872049292074E-3</v>
      </c>
      <c r="AB137" s="7">
        <v>-3.574634895336143E-3</v>
      </c>
      <c r="AC137" s="7">
        <v>-7.1773466160241781E-3</v>
      </c>
      <c r="AD137" s="7">
        <v>-1.034491303538391E-2</v>
      </c>
      <c r="AE137" s="7">
        <v>-6.9737601724691326E-3</v>
      </c>
      <c r="AF137" s="7">
        <v>-4.9814444312384519E-3</v>
      </c>
      <c r="AG137" s="7">
        <v>1.495247763937676E-3</v>
      </c>
      <c r="AH137" s="7">
        <v>-5.7088512390610349E-3</v>
      </c>
      <c r="AI137" s="7">
        <v>-1.5107652044313479E-2</v>
      </c>
      <c r="AJ137" s="7">
        <v>-8.1551048221704687E-3</v>
      </c>
      <c r="AK137" s="7">
        <v>-6.8873254928167151E-3</v>
      </c>
      <c r="AL137" s="7">
        <v>-1.85369706753801E-3</v>
      </c>
      <c r="AM137" s="7">
        <v>-1.1163924542315381E-2</v>
      </c>
      <c r="AN137" s="7">
        <v>-2.2097416909904941E-2</v>
      </c>
      <c r="AO137" s="7">
        <v>-6.2412814415155138E-3</v>
      </c>
      <c r="AP137" s="7">
        <v>6.2632572470675413E-3</v>
      </c>
      <c r="AQ137" s="7">
        <v>3.2907259904650443E-5</v>
      </c>
      <c r="AR137" s="7">
        <v>5.4994666354931061E-2</v>
      </c>
      <c r="AS137" s="7">
        <v>5.3563393850563239E-2</v>
      </c>
      <c r="AT137" s="7">
        <v>1.974795201361438E-3</v>
      </c>
      <c r="AU137" s="7">
        <v>-4.9814444312384519E-3</v>
      </c>
      <c r="AV137" s="7">
        <v>1.495247763937676E-3</v>
      </c>
      <c r="AW137" s="7">
        <v>-5.7088512390610349E-3</v>
      </c>
      <c r="AX137" s="7">
        <v>-1.5107652044313479E-2</v>
      </c>
      <c r="AY137" s="7">
        <v>-8.1551048221704687E-3</v>
      </c>
      <c r="AZ137" s="7">
        <v>-6.8873254928167151E-3</v>
      </c>
      <c r="BA137" s="7">
        <v>-1.85369706753801E-3</v>
      </c>
      <c r="BB137" s="7">
        <v>-1.1163924542315381E-2</v>
      </c>
      <c r="BC137" s="7">
        <v>-2.2097416909904941E-2</v>
      </c>
      <c r="BD137" s="7">
        <v>-6.2412814415155138E-3</v>
      </c>
      <c r="BE137" s="7">
        <v>6.2632572470675413E-3</v>
      </c>
      <c r="BF137" s="7">
        <v>3.2907259904650443E-5</v>
      </c>
      <c r="BG137" s="7">
        <v>5.4994666354931061E-2</v>
      </c>
      <c r="BH137" s="7">
        <v>5.3563393850563239E-2</v>
      </c>
      <c r="BI137" s="7">
        <v>1.974795201361438E-3</v>
      </c>
      <c r="BJ137" s="7">
        <v>-2.6886809769542459E-3</v>
      </c>
      <c r="BK137" s="7">
        <v>1.0412150680005981E-3</v>
      </c>
      <c r="BL137" s="7">
        <v>-4.3949438944101806E-3</v>
      </c>
      <c r="BM137" s="7">
        <v>-1.813218265435327E-2</v>
      </c>
      <c r="BN137" s="7">
        <v>-3.081777095166262E-3</v>
      </c>
      <c r="BO137" s="7">
        <v>-9.486102299158472E-3</v>
      </c>
      <c r="BP137" s="7">
        <v>-8.7576896602697372E-3</v>
      </c>
      <c r="BQ137" s="7">
        <v>-1.0818768125748E-2</v>
      </c>
      <c r="BR137" s="7">
        <v>-1.0818768125748E-2</v>
      </c>
      <c r="BS137" s="7">
        <v>-9.7906663253416043E-3</v>
      </c>
      <c r="BT137" s="7">
        <v>-5.0165033282005686E-3</v>
      </c>
      <c r="BU137" s="7">
        <v>2.9236586925698109E-3</v>
      </c>
      <c r="BV137" s="7">
        <v>-7.2790169581472223E-4</v>
      </c>
      <c r="BW137" s="7">
        <v>-8.5081393202763346E-3</v>
      </c>
      <c r="BX137" s="7">
        <v>-6.8173923786387916E-3</v>
      </c>
      <c r="BY137" s="7">
        <v>-2.6886809769542459E-3</v>
      </c>
      <c r="BZ137" s="7">
        <v>1.0412150680005981E-3</v>
      </c>
      <c r="CA137" s="7">
        <v>-4.3949438944101806E-3</v>
      </c>
      <c r="CB137" s="7">
        <v>-1.813218265435327E-2</v>
      </c>
      <c r="CC137" s="7">
        <v>-3.081777095166262E-3</v>
      </c>
      <c r="CD137" s="7">
        <v>-9.486102299158472E-3</v>
      </c>
      <c r="CE137" s="7">
        <v>-8.7576896602697372E-3</v>
      </c>
      <c r="CF137" s="7">
        <v>-1.0818768125748E-2</v>
      </c>
      <c r="CG137" s="7">
        <v>-1.0818768125748E-2</v>
      </c>
      <c r="CH137" s="7">
        <v>-9.7906663253416043E-3</v>
      </c>
      <c r="CI137" s="7">
        <v>-5.0165033282005686E-3</v>
      </c>
      <c r="CJ137" s="7">
        <v>2.9236586925698109E-3</v>
      </c>
      <c r="CK137" s="7">
        <v>-7.2790169581472223E-4</v>
      </c>
      <c r="CL137" s="7">
        <v>-8.5081393202763346E-3</v>
      </c>
      <c r="CM137" s="7">
        <v>-6.8173923786387916E-3</v>
      </c>
      <c r="CN137" s="7">
        <v>-7.115052386363091E-3</v>
      </c>
      <c r="CO137" s="7">
        <v>-5.7982623840534247E-3</v>
      </c>
      <c r="CP137" s="7">
        <v>-5.7087489500879697E-3</v>
      </c>
      <c r="CQ137" s="7">
        <v>-1.510768152232022E-2</v>
      </c>
      <c r="CR137" s="7">
        <v>-1.007010935252722E-2</v>
      </c>
      <c r="CS137" s="7">
        <v>-1.3671288102499041E-3</v>
      </c>
      <c r="CT137" s="7">
        <v>4.0292530442766787E-3</v>
      </c>
      <c r="CU137" s="7">
        <v>-9.4074862775302241E-3</v>
      </c>
      <c r="CV137" s="7">
        <v>-1.384671281949957E-2</v>
      </c>
      <c r="CW137" s="7">
        <v>5.0022922299328776E-3</v>
      </c>
      <c r="CX137" s="7">
        <v>-7.0745753342438267E-3</v>
      </c>
      <c r="CY137" s="7">
        <v>-1.640285164476805E-3</v>
      </c>
      <c r="CZ137" s="7">
        <v>-1.2827923456257859E-2</v>
      </c>
      <c r="DA137" s="7">
        <v>-1.4160756880950221E-2</v>
      </c>
      <c r="DB137" s="7">
        <v>-5.2086856048261616E-3</v>
      </c>
      <c r="DC137" s="7">
        <v>-7.115052386363091E-3</v>
      </c>
      <c r="DD137" s="7">
        <v>-5.7982623840534247E-3</v>
      </c>
      <c r="DE137" s="7">
        <v>-5.7087489500879697E-3</v>
      </c>
      <c r="DF137" s="7">
        <v>-1.510768152232022E-2</v>
      </c>
      <c r="DG137" s="7">
        <v>-1.007010935252722E-2</v>
      </c>
      <c r="DH137" s="7">
        <v>-1.3671288102499041E-3</v>
      </c>
      <c r="DI137" s="7">
        <v>4.0292530442766787E-3</v>
      </c>
      <c r="DJ137" s="7">
        <v>-9.4074862775302241E-3</v>
      </c>
      <c r="DK137" s="7">
        <v>-1.384671281949957E-2</v>
      </c>
      <c r="DL137" s="7">
        <v>5.0022922299328776E-3</v>
      </c>
      <c r="DM137" s="7">
        <v>-7.0745753342438267E-3</v>
      </c>
      <c r="DN137" s="7">
        <v>-1.640285164476805E-3</v>
      </c>
      <c r="DO137" s="7">
        <v>-1.2827923456257859E-2</v>
      </c>
      <c r="DP137" s="7">
        <v>-1.4160756880950221E-2</v>
      </c>
      <c r="DQ137" s="7">
        <v>-5.2086856048261616E-3</v>
      </c>
      <c r="DS137" t="s">
        <v>100</v>
      </c>
      <c r="DT137">
        <v>1.3663130000000001</v>
      </c>
      <c r="DU137">
        <v>1.436442</v>
      </c>
      <c r="DV137">
        <v>1.445017</v>
      </c>
      <c r="DW137">
        <v>1.2589649999999999</v>
      </c>
      <c r="DX137">
        <v>1.329931</v>
      </c>
      <c r="DY137">
        <v>1.220736</v>
      </c>
      <c r="DZ137">
        <v>1.036743</v>
      </c>
      <c r="EA137">
        <v>1.1657979999999999</v>
      </c>
      <c r="EB137">
        <v>1.1863189999999999</v>
      </c>
      <c r="EC137">
        <v>1.269323</v>
      </c>
    </row>
    <row r="138" spans="1:133" x14ac:dyDescent="0.25">
      <c r="A138" s="6">
        <v>45147</v>
      </c>
      <c r="B138" s="7">
        <v>-9.5246652295254888E-3</v>
      </c>
      <c r="C138" s="7">
        <v>-4.970208208751793E-3</v>
      </c>
      <c r="D138" s="7">
        <v>-1.988273487101538E-2</v>
      </c>
      <c r="E138" s="7">
        <v>-3.7054612738171427E-2</v>
      </c>
      <c r="F138" s="7">
        <v>-1.0501704070062019E-2</v>
      </c>
      <c r="G138" s="7">
        <v>-3.6749168007795359E-3</v>
      </c>
      <c r="H138" s="7">
        <v>-1.1876674578074199E-3</v>
      </c>
      <c r="I138" s="7">
        <v>-9.6717831322318121E-3</v>
      </c>
      <c r="J138" s="7">
        <v>-1.4653023051040669E-2</v>
      </c>
      <c r="K138" s="7">
        <v>-2.9598754421632481E-3</v>
      </c>
      <c r="L138" s="7">
        <v>-7.8256998297625176E-3</v>
      </c>
      <c r="M138" s="7">
        <v>-1.806578531938765E-3</v>
      </c>
      <c r="N138" s="7">
        <v>-1.2281448182631169E-2</v>
      </c>
      <c r="O138" s="7">
        <v>-1.9511781639349079E-2</v>
      </c>
      <c r="P138" s="7">
        <v>-8.2600942948447623E-3</v>
      </c>
      <c r="Q138" s="7">
        <v>-9.5246652295254888E-3</v>
      </c>
      <c r="R138" s="7">
        <v>-4.970208208751793E-3</v>
      </c>
      <c r="S138" s="7">
        <v>-1.988273487101538E-2</v>
      </c>
      <c r="T138" s="7">
        <v>-3.7054612738171427E-2</v>
      </c>
      <c r="U138" s="7">
        <v>-1.0501704070062019E-2</v>
      </c>
      <c r="V138" s="7">
        <v>-3.6749168007795359E-3</v>
      </c>
      <c r="W138" s="7">
        <v>-1.1876674578074199E-3</v>
      </c>
      <c r="X138" s="7">
        <v>-9.6717831322318121E-3</v>
      </c>
      <c r="Y138" s="7">
        <v>-1.4653023051040669E-2</v>
      </c>
      <c r="Z138" s="7">
        <v>-2.9598754421632481E-3</v>
      </c>
      <c r="AA138" s="7">
        <v>-7.8256998297625176E-3</v>
      </c>
      <c r="AB138" s="7">
        <v>-1.806578531938765E-3</v>
      </c>
      <c r="AC138" s="7">
        <v>-1.2281448182631169E-2</v>
      </c>
      <c r="AD138" s="7">
        <v>-1.9511781639349079E-2</v>
      </c>
      <c r="AE138" s="7">
        <v>-8.2600942948447623E-3</v>
      </c>
      <c r="AF138" s="7">
        <v>-1.0400879254653619E-2</v>
      </c>
      <c r="AG138" s="7">
        <v>-6.6781077986405027E-3</v>
      </c>
      <c r="AH138" s="7">
        <v>-1.464033481242257E-2</v>
      </c>
      <c r="AI138" s="7">
        <v>-2.3757452769852031E-2</v>
      </c>
      <c r="AJ138" s="7">
        <v>-1.1273386007016431E-2</v>
      </c>
      <c r="AK138" s="7">
        <v>-8.7324452371696816E-3</v>
      </c>
      <c r="AL138" s="7">
        <v>-1.9514794143212751E-3</v>
      </c>
      <c r="AM138" s="7">
        <v>-2.739440627135498E-2</v>
      </c>
      <c r="AN138" s="7">
        <v>-3.1633655396527682E-2</v>
      </c>
      <c r="AO138" s="7">
        <v>-7.990154382534741E-3</v>
      </c>
      <c r="AP138" s="7">
        <v>-2.1598734615599058E-3</v>
      </c>
      <c r="AQ138" s="7">
        <v>9.0170035068500628E-4</v>
      </c>
      <c r="AR138" s="7">
        <v>-7.8231458243097907E-3</v>
      </c>
      <c r="AS138" s="7">
        <v>-1.0057572951872989E-2</v>
      </c>
      <c r="AT138" s="7">
        <v>-3.4423154876985209E-3</v>
      </c>
      <c r="AU138" s="7">
        <v>-1.0400879254653619E-2</v>
      </c>
      <c r="AV138" s="7">
        <v>-6.6781077986405027E-3</v>
      </c>
      <c r="AW138" s="7">
        <v>-1.464033481242257E-2</v>
      </c>
      <c r="AX138" s="7">
        <v>-2.3757452769852031E-2</v>
      </c>
      <c r="AY138" s="7">
        <v>-1.1273386007016431E-2</v>
      </c>
      <c r="AZ138" s="7">
        <v>-8.7324452371696816E-3</v>
      </c>
      <c r="BA138" s="7">
        <v>-1.9514794143212751E-3</v>
      </c>
      <c r="BB138" s="7">
        <v>-2.739440627135498E-2</v>
      </c>
      <c r="BC138" s="7">
        <v>-3.1633655396527682E-2</v>
      </c>
      <c r="BD138" s="7">
        <v>-7.990154382534741E-3</v>
      </c>
      <c r="BE138" s="7">
        <v>-2.1598734615599058E-3</v>
      </c>
      <c r="BF138" s="7">
        <v>9.0170035068500628E-4</v>
      </c>
      <c r="BG138" s="7">
        <v>-7.8231458243097907E-3</v>
      </c>
      <c r="BH138" s="7">
        <v>-1.0057572951872989E-2</v>
      </c>
      <c r="BI138" s="7">
        <v>-3.4423154876985209E-3</v>
      </c>
      <c r="BJ138" s="7">
        <v>-9.5437951109213146E-3</v>
      </c>
      <c r="BK138" s="7">
        <v>-4.0776496178150084E-3</v>
      </c>
      <c r="BL138" s="7">
        <v>-1.8864054614123198E-2</v>
      </c>
      <c r="BM138" s="7">
        <v>-3.269749083844127E-2</v>
      </c>
      <c r="BN138" s="7">
        <v>-1.0861222736100689E-2</v>
      </c>
      <c r="BO138" s="7">
        <v>-6.5129534394587768E-3</v>
      </c>
      <c r="BP138" s="7">
        <v>-1.682272612462757E-3</v>
      </c>
      <c r="BQ138" s="7">
        <v>-2.3410901198924649E-2</v>
      </c>
      <c r="BR138" s="7">
        <v>-2.3410901198924621E-2</v>
      </c>
      <c r="BS138" s="7">
        <v>-4.3165481662538786E-3</v>
      </c>
      <c r="BT138" s="7">
        <v>-3.1619290122281009E-3</v>
      </c>
      <c r="BU138" s="7">
        <v>-3.2392083752479789E-6</v>
      </c>
      <c r="BV138" s="7">
        <v>-3.6812105532414091E-3</v>
      </c>
      <c r="BW138" s="7">
        <v>-8.1405322332384483E-3</v>
      </c>
      <c r="BX138" s="7">
        <v>-2.7710179623534471E-3</v>
      </c>
      <c r="BY138" s="7">
        <v>-9.5437951109213146E-3</v>
      </c>
      <c r="BZ138" s="7">
        <v>-4.0776496178150084E-3</v>
      </c>
      <c r="CA138" s="7">
        <v>-1.8864054614123198E-2</v>
      </c>
      <c r="CB138" s="7">
        <v>-3.269749083844127E-2</v>
      </c>
      <c r="CC138" s="7">
        <v>-1.0861222736100689E-2</v>
      </c>
      <c r="CD138" s="7">
        <v>-6.5129534394587768E-3</v>
      </c>
      <c r="CE138" s="7">
        <v>-1.682272612462757E-3</v>
      </c>
      <c r="CF138" s="7">
        <v>-2.3410901198924649E-2</v>
      </c>
      <c r="CG138" s="7">
        <v>-2.3410901198924621E-2</v>
      </c>
      <c r="CH138" s="7">
        <v>-4.3165481662538786E-3</v>
      </c>
      <c r="CI138" s="7">
        <v>-3.1619290122281009E-3</v>
      </c>
      <c r="CJ138" s="7">
        <v>-3.2392083752479789E-6</v>
      </c>
      <c r="CK138" s="7">
        <v>-3.6812105532414091E-3</v>
      </c>
      <c r="CL138" s="7">
        <v>-8.1405322332384483E-3</v>
      </c>
      <c r="CM138" s="7">
        <v>-2.7710179623534471E-3</v>
      </c>
      <c r="CN138" s="7">
        <v>-1.0684074096289549E-2</v>
      </c>
      <c r="CO138" s="7">
        <v>-5.9509606069183801E-3</v>
      </c>
      <c r="CP138" s="7">
        <v>-1.4640523886099439E-2</v>
      </c>
      <c r="CQ138" s="7">
        <v>-2.375739828191498E-2</v>
      </c>
      <c r="CR138" s="7">
        <v>-1.170750979247415E-2</v>
      </c>
      <c r="CS138" s="7">
        <v>-9.0785416117996481E-3</v>
      </c>
      <c r="CT138" s="7">
        <v>-4.9798205000892298E-3</v>
      </c>
      <c r="CU138" s="7">
        <v>-1.7346244751092449E-2</v>
      </c>
      <c r="CV138" s="7">
        <v>-1.9273068525041161E-2</v>
      </c>
      <c r="CW138" s="7">
        <v>-8.4870443483689717E-3</v>
      </c>
      <c r="CX138" s="7">
        <v>-1.0121157384973951E-2</v>
      </c>
      <c r="CY138" s="7">
        <v>1.827414894896764E-3</v>
      </c>
      <c r="CZ138" s="7">
        <v>-2.9615086856476781E-2</v>
      </c>
      <c r="DA138" s="7">
        <v>-2.9159881570109899E-2</v>
      </c>
      <c r="DB138" s="7">
        <v>-5.4518971841382904E-3</v>
      </c>
      <c r="DC138" s="7">
        <v>-1.0684074096289549E-2</v>
      </c>
      <c r="DD138" s="7">
        <v>-5.9509606069183801E-3</v>
      </c>
      <c r="DE138" s="7">
        <v>-1.4640523886099439E-2</v>
      </c>
      <c r="DF138" s="7">
        <v>-2.375739828191498E-2</v>
      </c>
      <c r="DG138" s="7">
        <v>-1.170750979247415E-2</v>
      </c>
      <c r="DH138" s="7">
        <v>-9.0785416117996481E-3</v>
      </c>
      <c r="DI138" s="7">
        <v>-4.9798205000892298E-3</v>
      </c>
      <c r="DJ138" s="7">
        <v>-1.7346244751092449E-2</v>
      </c>
      <c r="DK138" s="7">
        <v>-1.9273068525041161E-2</v>
      </c>
      <c r="DL138" s="7">
        <v>-8.4870443483689717E-3</v>
      </c>
      <c r="DM138" s="7">
        <v>-1.0121157384973951E-2</v>
      </c>
      <c r="DN138" s="7">
        <v>1.827414894896764E-3</v>
      </c>
      <c r="DO138" s="7">
        <v>-2.9615086856476781E-2</v>
      </c>
      <c r="DP138" s="7">
        <v>-2.9159881570109899E-2</v>
      </c>
      <c r="DQ138" s="7">
        <v>-5.4518971841382904E-3</v>
      </c>
      <c r="DS138" t="s">
        <v>325</v>
      </c>
      <c r="DT138">
        <v>1.346293</v>
      </c>
      <c r="DU138">
        <v>1.415394</v>
      </c>
      <c r="DV138">
        <v>1.3977679999999999</v>
      </c>
      <c r="DW138">
        <v>1.2294909999999999</v>
      </c>
      <c r="DX138">
        <v>1.280651</v>
      </c>
      <c r="DY138">
        <v>1.1921580000000001</v>
      </c>
      <c r="DZ138">
        <v>1.026316</v>
      </c>
      <c r="EA138">
        <v>1.1540729999999999</v>
      </c>
      <c r="EB138">
        <v>1.1634549999999999</v>
      </c>
      <c r="EC138">
        <v>1.257047</v>
      </c>
    </row>
    <row r="139" spans="1:133" x14ac:dyDescent="0.25">
      <c r="A139" s="6">
        <v>45148</v>
      </c>
      <c r="B139" s="7">
        <v>2.8732690420869009E-4</v>
      </c>
      <c r="C139" s="7">
        <v>1.7652306669407601E-4</v>
      </c>
      <c r="D139" s="7">
        <v>7.1240126572721886E-4</v>
      </c>
      <c r="E139" s="7">
        <v>1.2427716623268309E-3</v>
      </c>
      <c r="F139" s="7">
        <v>8.5172764333031224E-4</v>
      </c>
      <c r="G139" s="7">
        <v>9.2455924236351926E-4</v>
      </c>
      <c r="H139" s="7">
        <v>1.1458123130098129E-3</v>
      </c>
      <c r="I139" s="7">
        <v>1.1701261634815699E-3</v>
      </c>
      <c r="J139" s="7">
        <v>-2.0634586573109749E-4</v>
      </c>
      <c r="K139" s="7">
        <v>-1.111169872747622E-4</v>
      </c>
      <c r="L139" s="7">
        <v>1.508934997914419E-3</v>
      </c>
      <c r="M139" s="7">
        <v>1.3286503347775941E-4</v>
      </c>
      <c r="N139" s="7">
        <v>7.0309324897066218E-3</v>
      </c>
      <c r="O139" s="7">
        <v>1.099297260186023E-2</v>
      </c>
      <c r="P139" s="7">
        <v>1.572242349778699E-3</v>
      </c>
      <c r="Q139" s="7">
        <v>2.8732690420869009E-4</v>
      </c>
      <c r="R139" s="7">
        <v>1.7652306669407601E-4</v>
      </c>
      <c r="S139" s="7">
        <v>7.1240126572721886E-4</v>
      </c>
      <c r="T139" s="7">
        <v>1.2427716623268309E-3</v>
      </c>
      <c r="U139" s="7">
        <v>8.5172764333031224E-4</v>
      </c>
      <c r="V139" s="7">
        <v>9.2455924236351926E-4</v>
      </c>
      <c r="W139" s="7">
        <v>1.1458123130098129E-3</v>
      </c>
      <c r="X139" s="7">
        <v>1.1701261634815699E-3</v>
      </c>
      <c r="Y139" s="7">
        <v>-2.0634586573109749E-4</v>
      </c>
      <c r="Z139" s="7">
        <v>-1.111169872747622E-4</v>
      </c>
      <c r="AA139" s="7">
        <v>1.508934997914419E-3</v>
      </c>
      <c r="AB139" s="7">
        <v>1.3286503347775941E-4</v>
      </c>
      <c r="AC139" s="7">
        <v>7.0309324897066218E-3</v>
      </c>
      <c r="AD139" s="7">
        <v>1.099297260186023E-2</v>
      </c>
      <c r="AE139" s="7">
        <v>1.572242349778699E-3</v>
      </c>
      <c r="AF139" s="7">
        <v>3.673623526145196E-3</v>
      </c>
      <c r="AG139" s="7">
        <v>5.6401356504192776E-3</v>
      </c>
      <c r="AH139" s="7">
        <v>5.1224205764856456E-3</v>
      </c>
      <c r="AI139" s="7">
        <v>6.2094977536433279E-3</v>
      </c>
      <c r="AJ139" s="7">
        <v>2.803881028294054E-3</v>
      </c>
      <c r="AK139" s="7">
        <v>7.7815620351714997E-5</v>
      </c>
      <c r="AL139" s="7">
        <v>-2.328304841002265E-3</v>
      </c>
      <c r="AM139" s="7">
        <v>-9.9192414774578407E-4</v>
      </c>
      <c r="AN139" s="7">
        <v>-1.399310190225036E-3</v>
      </c>
      <c r="AO139" s="7">
        <v>-2.73461480652507E-3</v>
      </c>
      <c r="AP139" s="7">
        <v>-9.2336049213349132E-4</v>
      </c>
      <c r="AQ139" s="7">
        <v>2.434805498752963E-4</v>
      </c>
      <c r="AR139" s="7">
        <v>2.0958030404636179E-3</v>
      </c>
      <c r="AS139" s="7">
        <v>2.280725224784997E-3</v>
      </c>
      <c r="AT139" s="7">
        <v>-4.8469831536699569E-4</v>
      </c>
      <c r="AU139" s="7">
        <v>3.673623526145196E-3</v>
      </c>
      <c r="AV139" s="7">
        <v>5.6401356504192776E-3</v>
      </c>
      <c r="AW139" s="7">
        <v>5.1224205764856456E-3</v>
      </c>
      <c r="AX139" s="7">
        <v>6.2094977536433279E-3</v>
      </c>
      <c r="AY139" s="7">
        <v>2.803881028294054E-3</v>
      </c>
      <c r="AZ139" s="7">
        <v>7.7815620351714997E-5</v>
      </c>
      <c r="BA139" s="7">
        <v>-2.328304841002265E-3</v>
      </c>
      <c r="BB139" s="7">
        <v>-9.9192414774578407E-4</v>
      </c>
      <c r="BC139" s="7">
        <v>-1.399310190225036E-3</v>
      </c>
      <c r="BD139" s="7">
        <v>-2.73461480652507E-3</v>
      </c>
      <c r="BE139" s="7">
        <v>-9.2336049213349132E-4</v>
      </c>
      <c r="BF139" s="7">
        <v>2.434805498752963E-4</v>
      </c>
      <c r="BG139" s="7">
        <v>2.0958030404636179E-3</v>
      </c>
      <c r="BH139" s="7">
        <v>2.280725224784997E-3</v>
      </c>
      <c r="BI139" s="7">
        <v>-4.8469831536699569E-4</v>
      </c>
      <c r="BJ139" s="7">
        <v>8.2955955128698883E-4</v>
      </c>
      <c r="BK139" s="7">
        <v>-3.0881411922324638E-4</v>
      </c>
      <c r="BL139" s="7">
        <v>1.2147526253829799E-3</v>
      </c>
      <c r="BM139" s="7">
        <v>4.1136359450006923E-3</v>
      </c>
      <c r="BN139" s="7">
        <v>8.6401095417758202E-4</v>
      </c>
      <c r="BO139" s="7">
        <v>-1.889880384648449E-3</v>
      </c>
      <c r="BP139" s="7">
        <v>-3.5717715783146239E-5</v>
      </c>
      <c r="BQ139" s="7">
        <v>-4.7883260842483937E-3</v>
      </c>
      <c r="BR139" s="7">
        <v>-4.7883260842483894E-3</v>
      </c>
      <c r="BS139" s="7">
        <v>-1.296831174143026E-3</v>
      </c>
      <c r="BT139" s="7">
        <v>2.167621214255538E-3</v>
      </c>
      <c r="BU139" s="7">
        <v>1.626389172548567E-3</v>
      </c>
      <c r="BV139" s="7">
        <v>9.7418198712191672E-4</v>
      </c>
      <c r="BW139" s="7">
        <v>2.518280661108506E-3</v>
      </c>
      <c r="BX139" s="7">
        <v>4.276389342521311E-4</v>
      </c>
      <c r="BY139" s="7">
        <v>8.2955955128698883E-4</v>
      </c>
      <c r="BZ139" s="7">
        <v>-3.0881411922324638E-4</v>
      </c>
      <c r="CA139" s="7">
        <v>1.2147526253829799E-3</v>
      </c>
      <c r="CB139" s="7">
        <v>4.1136359450006923E-3</v>
      </c>
      <c r="CC139" s="7">
        <v>8.6401095417758202E-4</v>
      </c>
      <c r="CD139" s="7">
        <v>-1.889880384648449E-3</v>
      </c>
      <c r="CE139" s="7">
        <v>-3.5717715783146239E-5</v>
      </c>
      <c r="CF139" s="7">
        <v>-4.7883260842483937E-3</v>
      </c>
      <c r="CG139" s="7">
        <v>-4.7883260842483894E-3</v>
      </c>
      <c r="CH139" s="7">
        <v>-1.296831174143026E-3</v>
      </c>
      <c r="CI139" s="7">
        <v>2.167621214255538E-3</v>
      </c>
      <c r="CJ139" s="7">
        <v>1.626389172548567E-3</v>
      </c>
      <c r="CK139" s="7">
        <v>9.7418198712191672E-4</v>
      </c>
      <c r="CL139" s="7">
        <v>2.518280661108506E-3</v>
      </c>
      <c r="CM139" s="7">
        <v>4.276389342521311E-4</v>
      </c>
      <c r="CN139" s="7">
        <v>3.1637042869790272E-3</v>
      </c>
      <c r="CO139" s="7">
        <v>3.0935874655569871E-3</v>
      </c>
      <c r="CP139" s="7">
        <v>5.1220142774653981E-3</v>
      </c>
      <c r="CQ139" s="7">
        <v>6.2096148423666083E-3</v>
      </c>
      <c r="CR139" s="7">
        <v>2.4780435041314251E-3</v>
      </c>
      <c r="CS139" s="7">
        <v>8.3564529720601965E-4</v>
      </c>
      <c r="CT139" s="7">
        <v>-1.5404529043561389E-3</v>
      </c>
      <c r="CU139" s="7">
        <v>-1.923110641522494E-3</v>
      </c>
      <c r="CV139" s="7">
        <v>1.5573513804965891E-3</v>
      </c>
      <c r="CW139" s="7">
        <v>4.0214723935634343E-3</v>
      </c>
      <c r="CX139" s="7">
        <v>-1.0100423645633819E-3</v>
      </c>
      <c r="CY139" s="7">
        <v>-3.9010611364806679E-3</v>
      </c>
      <c r="CZ139" s="7">
        <v>-1.744321533233081E-4</v>
      </c>
      <c r="DA139" s="7">
        <v>1.0034108932134439E-3</v>
      </c>
      <c r="DB139" s="7">
        <v>-3.4115196257638088E-3</v>
      </c>
      <c r="DC139" s="7">
        <v>3.1637042869790272E-3</v>
      </c>
      <c r="DD139" s="7">
        <v>3.0935874655569871E-3</v>
      </c>
      <c r="DE139" s="7">
        <v>5.1220142774653981E-3</v>
      </c>
      <c r="DF139" s="7">
        <v>6.2096148423666083E-3</v>
      </c>
      <c r="DG139" s="7">
        <v>2.4780435041314251E-3</v>
      </c>
      <c r="DH139" s="7">
        <v>8.3564529720601965E-4</v>
      </c>
      <c r="DI139" s="7">
        <v>-1.5404529043561389E-3</v>
      </c>
      <c r="DJ139" s="7">
        <v>-1.923110641522494E-3</v>
      </c>
      <c r="DK139" s="7">
        <v>1.5573513804965891E-3</v>
      </c>
      <c r="DL139" s="7">
        <v>4.0214723935634343E-3</v>
      </c>
      <c r="DM139" s="7">
        <v>-1.0100423645633819E-3</v>
      </c>
      <c r="DN139" s="7">
        <v>-3.9010611364806679E-3</v>
      </c>
      <c r="DO139" s="7">
        <v>-1.744321533233081E-4</v>
      </c>
      <c r="DP139" s="7">
        <v>1.0034108932134439E-3</v>
      </c>
      <c r="DQ139" s="7">
        <v>-3.4115196257638088E-3</v>
      </c>
      <c r="DS139" t="s">
        <v>326</v>
      </c>
      <c r="DT139">
        <v>1.346015</v>
      </c>
      <c r="DU139">
        <v>1.4151020000000001</v>
      </c>
      <c r="DV139">
        <v>1.403518</v>
      </c>
      <c r="DW139">
        <v>1.2236039999999999</v>
      </c>
      <c r="DX139">
        <v>1.282243</v>
      </c>
      <c r="DY139">
        <v>1.1864490000000001</v>
      </c>
      <c r="DZ139">
        <v>1.0286569999999999</v>
      </c>
      <c r="EA139">
        <v>1.1567050000000001</v>
      </c>
      <c r="EB139">
        <v>1.1652670000000001</v>
      </c>
      <c r="EC139">
        <v>1.258518</v>
      </c>
    </row>
    <row r="140" spans="1:133" x14ac:dyDescent="0.25">
      <c r="A140" s="6">
        <v>45149</v>
      </c>
      <c r="B140" s="7">
        <v>-5.9014416909308563E-3</v>
      </c>
      <c r="C140" s="7">
        <v>1.3863889557559389E-3</v>
      </c>
      <c r="D140" s="7">
        <v>-3.4079417146420281E-3</v>
      </c>
      <c r="E140" s="7">
        <v>-2.5678441800361312E-2</v>
      </c>
      <c r="F140" s="7">
        <v>-6.055933007532887E-3</v>
      </c>
      <c r="G140" s="7">
        <v>-6.5086551537122815E-4</v>
      </c>
      <c r="H140" s="7">
        <v>1.9296101016071209E-3</v>
      </c>
      <c r="I140" s="7">
        <v>-2.3080017878893849E-3</v>
      </c>
      <c r="J140" s="7">
        <v>-5.9813687245775411E-3</v>
      </c>
      <c r="K140" s="7">
        <v>8.6041707728298691E-4</v>
      </c>
      <c r="L140" s="7">
        <v>1.5817343548328491E-3</v>
      </c>
      <c r="M140" s="7">
        <v>4.5161912471538886E-3</v>
      </c>
      <c r="N140" s="7">
        <v>-4.5028165372022174E-3</v>
      </c>
      <c r="O140" s="7">
        <v>-9.2348008374778332E-3</v>
      </c>
      <c r="P140" s="7">
        <v>-1.0688858501000219E-3</v>
      </c>
      <c r="Q140" s="7">
        <v>-6.3645592179154529E-4</v>
      </c>
      <c r="R140" s="7">
        <v>5.2763698676806109E-3</v>
      </c>
      <c r="S140" s="7">
        <v>-7.0667530069157816E-3</v>
      </c>
      <c r="T140" s="7">
        <v>-1.6719850393016811E-2</v>
      </c>
      <c r="U140" s="7">
        <v>-1.287943664559904E-3</v>
      </c>
      <c r="V140" s="7">
        <v>3.0737606929463509E-3</v>
      </c>
      <c r="W140" s="7">
        <v>3.101007307580738E-3</v>
      </c>
      <c r="X140" s="7">
        <v>-2.5453035551109742E-3</v>
      </c>
      <c r="Y140" s="7">
        <v>-1.056995431252224E-2</v>
      </c>
      <c r="Z140" s="7">
        <v>4.0541647960535276E-3</v>
      </c>
      <c r="AA140" s="7">
        <v>1.9402484284783579E-3</v>
      </c>
      <c r="AB140" s="7">
        <v>3.8211394203268509E-3</v>
      </c>
      <c r="AC140" s="7">
        <v>2.3950432932659722E-3</v>
      </c>
      <c r="AD140" s="7">
        <v>-3.6194699559145499E-3</v>
      </c>
      <c r="AE140" s="7">
        <v>5.8448699208383182E-5</v>
      </c>
      <c r="AF140" s="7">
        <v>-5.9014416909308563E-3</v>
      </c>
      <c r="AG140" s="7">
        <v>1.3863889557559389E-3</v>
      </c>
      <c r="AH140" s="7">
        <v>-3.4079417146420281E-3</v>
      </c>
      <c r="AI140" s="7">
        <v>-2.5678441800361312E-2</v>
      </c>
      <c r="AJ140" s="7">
        <v>-6.055933007532887E-3</v>
      </c>
      <c r="AK140" s="7">
        <v>-6.5086551537122815E-4</v>
      </c>
      <c r="AL140" s="7">
        <v>1.9296101016071209E-3</v>
      </c>
      <c r="AM140" s="7">
        <v>-2.3080017878893849E-3</v>
      </c>
      <c r="AN140" s="7">
        <v>-5.9813687245775411E-3</v>
      </c>
      <c r="AO140" s="7">
        <v>8.6041707728298691E-4</v>
      </c>
      <c r="AP140" s="7">
        <v>1.5817343548328491E-3</v>
      </c>
      <c r="AQ140" s="7">
        <v>4.5161912471538886E-3</v>
      </c>
      <c r="AR140" s="7">
        <v>-4.5028165372022174E-3</v>
      </c>
      <c r="AS140" s="7">
        <v>-9.2348008374778332E-3</v>
      </c>
      <c r="AT140" s="7">
        <v>-1.0688858501000219E-3</v>
      </c>
      <c r="AU140" s="7">
        <v>-2.297288637243127E-3</v>
      </c>
      <c r="AV140" s="7">
        <v>1.665353857999594E-3</v>
      </c>
      <c r="AW140" s="7">
        <v>2.7466243533173268E-3</v>
      </c>
      <c r="AX140" s="7">
        <v>2.160133864274753E-5</v>
      </c>
      <c r="AY140" s="7">
        <v>-3.451028183921471E-3</v>
      </c>
      <c r="AZ140" s="7">
        <v>-3.8249151563639941E-3</v>
      </c>
      <c r="BA140" s="7">
        <v>6.2401375128429892E-3</v>
      </c>
      <c r="BB140" s="7">
        <v>-1.456143713058701E-2</v>
      </c>
      <c r="BC140" s="7">
        <v>-2.4335470100364461E-2</v>
      </c>
      <c r="BD140" s="7">
        <v>-2.0643821689174439E-3</v>
      </c>
      <c r="BE140" s="7">
        <v>3.618767031260804E-3</v>
      </c>
      <c r="BF140" s="7">
        <v>5.245081647786534E-3</v>
      </c>
      <c r="BG140" s="7">
        <v>2.317028269218624E-3</v>
      </c>
      <c r="BH140" s="7">
        <v>3.8260941427324321E-3</v>
      </c>
      <c r="BI140" s="7">
        <v>3.7828975462460509E-3</v>
      </c>
      <c r="BJ140" s="7">
        <v>-4.1647351392470394E-3</v>
      </c>
      <c r="BK140" s="7">
        <v>1.005649756621721E-3</v>
      </c>
      <c r="BL140" s="7">
        <v>7.8607557921081712E-4</v>
      </c>
      <c r="BM140" s="7">
        <v>-1.422446505557219E-2</v>
      </c>
      <c r="BN140" s="7">
        <v>-6.5561481748248277E-3</v>
      </c>
      <c r="BO140" s="7">
        <v>-5.7056472957434639E-3</v>
      </c>
      <c r="BP140" s="7">
        <v>3.625023381190369E-4</v>
      </c>
      <c r="BQ140" s="7">
        <v>-1.8495271105470331E-2</v>
      </c>
      <c r="BR140" s="7">
        <v>-2.0830589661739399E-2</v>
      </c>
      <c r="BS140" s="7">
        <v>-1.4149277704464331E-2</v>
      </c>
      <c r="BT140" s="7">
        <v>9.1752579111673178E-4</v>
      </c>
      <c r="BU140" s="7">
        <v>1.7195999214889479E-3</v>
      </c>
      <c r="BV140" s="7">
        <v>-2.6107255459638179E-3</v>
      </c>
      <c r="BW140" s="7">
        <v>-3.3465534009814112E-3</v>
      </c>
      <c r="BX140" s="7">
        <v>1.029583748585266E-3</v>
      </c>
      <c r="BY140" s="7">
        <v>-1.213126497770597E-3</v>
      </c>
      <c r="BZ140" s="7">
        <v>4.8958704610131236E-3</v>
      </c>
      <c r="CA140" s="7">
        <v>-6.5698940419340844E-3</v>
      </c>
      <c r="CB140" s="7">
        <v>-1.381854220813007E-2</v>
      </c>
      <c r="CC140" s="7">
        <v>-1.4943679702268671E-3</v>
      </c>
      <c r="CD140" s="7">
        <v>1.1043666960899451E-3</v>
      </c>
      <c r="CE140" s="7">
        <v>3.984958631244641E-3</v>
      </c>
      <c r="CF140" s="7">
        <v>-3.7777111361138181E-3</v>
      </c>
      <c r="CG140" s="7">
        <v>-3.7777111361138199E-3</v>
      </c>
      <c r="CH140" s="7">
        <v>2.9343971212963788E-3</v>
      </c>
      <c r="CI140" s="7">
        <v>7.6565688860410208E-3</v>
      </c>
      <c r="CJ140" s="7">
        <v>7.3786202179665734E-3</v>
      </c>
      <c r="CK140" s="7">
        <v>2.513873099255179E-3</v>
      </c>
      <c r="CL140" s="7">
        <v>5.5074344279740584E-3</v>
      </c>
      <c r="CM140" s="7">
        <v>5.6525492866106673E-3</v>
      </c>
      <c r="CN140" s="7">
        <v>-4.1647351392470394E-3</v>
      </c>
      <c r="CO140" s="7">
        <v>1.005649756621721E-3</v>
      </c>
      <c r="CP140" s="7">
        <v>7.8607557921081712E-4</v>
      </c>
      <c r="CQ140" s="7">
        <v>-1.422446505557219E-2</v>
      </c>
      <c r="CR140" s="7">
        <v>-6.5561481748248277E-3</v>
      </c>
      <c r="CS140" s="7">
        <v>-5.7056472957434639E-3</v>
      </c>
      <c r="CT140" s="7">
        <v>3.625023381190369E-4</v>
      </c>
      <c r="CU140" s="7">
        <v>-1.8495271105470331E-2</v>
      </c>
      <c r="CV140" s="7">
        <v>-2.0830589661739399E-2</v>
      </c>
      <c r="CW140" s="7">
        <v>-1.4149277704464331E-2</v>
      </c>
      <c r="CX140" s="7">
        <v>9.1752579111673178E-4</v>
      </c>
      <c r="CY140" s="7">
        <v>1.7195999214889479E-3</v>
      </c>
      <c r="CZ140" s="7">
        <v>-2.6107255459638179E-3</v>
      </c>
      <c r="DA140" s="7">
        <v>-3.3465534009814112E-3</v>
      </c>
      <c r="DB140" s="7">
        <v>1.029583748585266E-3</v>
      </c>
      <c r="DC140" s="7">
        <v>-3.275402132944992E-3</v>
      </c>
      <c r="DD140" s="7">
        <v>1.1274579394079281E-3</v>
      </c>
      <c r="DE140" s="7">
        <v>2.7462778604053452E-3</v>
      </c>
      <c r="DF140" s="7">
        <v>2.1701192225124548E-5</v>
      </c>
      <c r="DG140" s="7">
        <v>-3.799884181781725E-3</v>
      </c>
      <c r="DH140" s="7">
        <v>1.5960395263596161E-3</v>
      </c>
      <c r="DI140" s="7">
        <v>5.9018692970793383E-3</v>
      </c>
      <c r="DJ140" s="7">
        <v>-5.6790396756980031E-3</v>
      </c>
      <c r="DK140" s="7">
        <v>-8.8424436061899873E-3</v>
      </c>
      <c r="DL140" s="7">
        <v>1.37633390610887E-3</v>
      </c>
      <c r="DM140" s="7">
        <v>-6.1293822337328691E-3</v>
      </c>
      <c r="DN140" s="7">
        <v>3.705242385354851E-3</v>
      </c>
      <c r="DO140" s="7">
        <v>-1.7574516245886979E-2</v>
      </c>
      <c r="DP140" s="7">
        <v>-1.876936706931643E-2</v>
      </c>
      <c r="DQ140" s="7">
        <v>-3.5966705691202229E-3</v>
      </c>
      <c r="DS140" t="s">
        <v>327</v>
      </c>
      <c r="DT140">
        <v>1.3379639999999999</v>
      </c>
      <c r="DU140">
        <v>1.4001440000000001</v>
      </c>
      <c r="DV140">
        <v>1.3841239999999999</v>
      </c>
      <c r="DW140">
        <v>1.198116</v>
      </c>
      <c r="DX140">
        <v>1.260804</v>
      </c>
      <c r="DY140">
        <v>1.181967</v>
      </c>
      <c r="DZ140">
        <v>1.0191570000000001</v>
      </c>
      <c r="EA140">
        <v>1.1611309999999999</v>
      </c>
      <c r="EB140">
        <v>1.1409940000000001</v>
      </c>
      <c r="EC140">
        <v>1.2556130000000001</v>
      </c>
    </row>
    <row r="141" spans="1:133" x14ac:dyDescent="0.25">
      <c r="A141" s="6">
        <v>45152</v>
      </c>
      <c r="B141" s="7">
        <v>1.236493202557812E-2</v>
      </c>
      <c r="C141" s="7">
        <v>-2.0685590108329788E-3</v>
      </c>
      <c r="D141" s="7">
        <v>1.412428351658691E-2</v>
      </c>
      <c r="E141" s="7">
        <v>3.1808811963075237E-2</v>
      </c>
      <c r="F141" s="7">
        <v>1.009341589897737E-2</v>
      </c>
      <c r="G141" s="7">
        <v>1.2259297587977479E-3</v>
      </c>
      <c r="H141" s="7">
        <v>4.4163420570572339E-4</v>
      </c>
      <c r="I141" s="7">
        <v>7.2703476542770049E-3</v>
      </c>
      <c r="J141" s="7">
        <v>1.2196646548519289E-2</v>
      </c>
      <c r="K141" s="7">
        <v>-3.7591169581609949E-4</v>
      </c>
      <c r="L141" s="7">
        <v>-2.2746135515840601E-3</v>
      </c>
      <c r="M141" s="7">
        <v>2.301315058767503E-3</v>
      </c>
      <c r="N141" s="7">
        <v>7.611595421748117E-3</v>
      </c>
      <c r="O141" s="7">
        <v>9.8640554093301688E-3</v>
      </c>
      <c r="P141" s="7">
        <v>-2.3834106630796869E-3</v>
      </c>
      <c r="Q141" s="7">
        <v>7.1668435065413367E-3</v>
      </c>
      <c r="R141" s="7">
        <v>-2.1065673456368691E-3</v>
      </c>
      <c r="S141" s="7">
        <v>2.0995856628100811E-2</v>
      </c>
      <c r="T141" s="7">
        <v>4.068018911374105E-2</v>
      </c>
      <c r="U141" s="7">
        <v>6.8844884800150774E-3</v>
      </c>
      <c r="V141" s="7">
        <v>9.5370265668387163E-4</v>
      </c>
      <c r="W141" s="7">
        <v>2.278872613591301E-3</v>
      </c>
      <c r="X141" s="7">
        <v>1.239001548467155E-2</v>
      </c>
      <c r="Y141" s="7">
        <v>2.19087309644787E-2</v>
      </c>
      <c r="Z141" s="7">
        <v>-1.9259205196320111E-3</v>
      </c>
      <c r="AA141" s="7">
        <v>1.6748762041301189E-3</v>
      </c>
      <c r="AB141" s="7">
        <v>2.357194804112182E-4</v>
      </c>
      <c r="AC141" s="7">
        <v>2.308563332152284E-3</v>
      </c>
      <c r="AD141" s="7">
        <v>3.9800668098210938E-3</v>
      </c>
      <c r="AE141" s="7">
        <v>5.648599733056247E-4</v>
      </c>
      <c r="AF141" s="7">
        <v>1.236493202557812E-2</v>
      </c>
      <c r="AG141" s="7">
        <v>-2.0685590108329788E-3</v>
      </c>
      <c r="AH141" s="7">
        <v>1.412428351658691E-2</v>
      </c>
      <c r="AI141" s="7">
        <v>3.1808811963075237E-2</v>
      </c>
      <c r="AJ141" s="7">
        <v>1.009341589897737E-2</v>
      </c>
      <c r="AK141" s="7">
        <v>1.2259297587977479E-3</v>
      </c>
      <c r="AL141" s="7">
        <v>4.4163420570572339E-4</v>
      </c>
      <c r="AM141" s="7">
        <v>7.2703476542770049E-3</v>
      </c>
      <c r="AN141" s="7">
        <v>1.2196646548519289E-2</v>
      </c>
      <c r="AO141" s="7">
        <v>-3.7591169581609949E-4</v>
      </c>
      <c r="AP141" s="7">
        <v>-2.2746135515840601E-3</v>
      </c>
      <c r="AQ141" s="7">
        <v>2.301315058767503E-3</v>
      </c>
      <c r="AR141" s="7">
        <v>7.611595421748117E-3</v>
      </c>
      <c r="AS141" s="7">
        <v>9.8640554093301688E-3</v>
      </c>
      <c r="AT141" s="7">
        <v>-2.3834106630796869E-3</v>
      </c>
      <c r="AU141" s="7">
        <v>9.9732675171504623E-3</v>
      </c>
      <c r="AV141" s="7">
        <v>2.8178379677172519E-3</v>
      </c>
      <c r="AW141" s="7">
        <v>1.1372855372091831E-2</v>
      </c>
      <c r="AX141" s="7">
        <v>1.6631018474079721E-2</v>
      </c>
      <c r="AY141" s="7">
        <v>1.144444781512843E-2</v>
      </c>
      <c r="AZ141" s="7">
        <v>1.113854139107274E-2</v>
      </c>
      <c r="BA141" s="7">
        <v>2.934158271356924E-3</v>
      </c>
      <c r="BB141" s="7">
        <v>3.8109639881391787E-2</v>
      </c>
      <c r="BC141" s="7">
        <v>4.7893360425445439E-2</v>
      </c>
      <c r="BD141" s="7">
        <v>1.258811062314315E-2</v>
      </c>
      <c r="BE141" s="7">
        <v>1.7034903351543341E-4</v>
      </c>
      <c r="BF141" s="7">
        <v>-6.8502250526823619E-4</v>
      </c>
      <c r="BG141" s="7">
        <v>4.7574515566728183E-3</v>
      </c>
      <c r="BH141" s="7">
        <v>6.2896189782441153E-3</v>
      </c>
      <c r="BI141" s="7">
        <v>-1.0059542323204061E-3</v>
      </c>
      <c r="BJ141" s="7">
        <v>1.053224341758292E-2</v>
      </c>
      <c r="BK141" s="7">
        <v>-3.0207055288930559E-3</v>
      </c>
      <c r="BL141" s="7">
        <v>8.0414367227032504E-3</v>
      </c>
      <c r="BM141" s="7">
        <v>1.3292511213927711E-2</v>
      </c>
      <c r="BN141" s="7">
        <v>9.2454548898086089E-3</v>
      </c>
      <c r="BO141" s="7">
        <v>1.0220659369276059E-2</v>
      </c>
      <c r="BP141" s="7">
        <v>5.3682216167488389E-3</v>
      </c>
      <c r="BQ141" s="7">
        <v>3.3735825917321723E-2</v>
      </c>
      <c r="BR141" s="7">
        <v>3.2436477970237541E-2</v>
      </c>
      <c r="BS141" s="7">
        <v>2.143116388805652E-2</v>
      </c>
      <c r="BT141" s="7">
        <v>-1.3212385539946301E-3</v>
      </c>
      <c r="BU141" s="7">
        <v>-2.2429038066941799E-3</v>
      </c>
      <c r="BV141" s="7">
        <v>6.0818474672545983E-3</v>
      </c>
      <c r="BW141" s="7">
        <v>9.3846078462733167E-3</v>
      </c>
      <c r="BX141" s="7">
        <v>-3.1385678385469698E-3</v>
      </c>
      <c r="BY141" s="7">
        <v>8.2979881953255744E-3</v>
      </c>
      <c r="BZ141" s="7">
        <v>-2.339607808472735E-3</v>
      </c>
      <c r="CA141" s="7">
        <v>2.0429454552934118E-2</v>
      </c>
      <c r="CB141" s="7">
        <v>3.7934600728568073E-2</v>
      </c>
      <c r="CC141" s="7">
        <v>6.9535688886489862E-3</v>
      </c>
      <c r="CD141" s="7">
        <v>2.1496600449909251E-4</v>
      </c>
      <c r="CE141" s="7">
        <v>2.891998980358738E-3</v>
      </c>
      <c r="CF141" s="7">
        <v>2.0565272639059721E-2</v>
      </c>
      <c r="CG141" s="7">
        <v>2.05652726390597E-2</v>
      </c>
      <c r="CH141" s="7">
        <v>-2.32292899949464E-3</v>
      </c>
      <c r="CI141" s="7">
        <v>-7.1364008321334049E-4</v>
      </c>
      <c r="CJ141" s="7">
        <v>-2.3428877396839522E-3</v>
      </c>
      <c r="CK141" s="7">
        <v>2.869238348863175E-3</v>
      </c>
      <c r="CL141" s="7">
        <v>8.6282889986101195E-3</v>
      </c>
      <c r="CM141" s="7">
        <v>-1.219208846964679E-3</v>
      </c>
      <c r="CN141" s="7">
        <v>1.053224341758292E-2</v>
      </c>
      <c r="CO141" s="7">
        <v>-3.0207055288930559E-3</v>
      </c>
      <c r="CP141" s="7">
        <v>8.0414367227032504E-3</v>
      </c>
      <c r="CQ141" s="7">
        <v>1.3292511213927711E-2</v>
      </c>
      <c r="CR141" s="7">
        <v>9.2454548898086089E-3</v>
      </c>
      <c r="CS141" s="7">
        <v>1.0220659369276059E-2</v>
      </c>
      <c r="CT141" s="7">
        <v>5.3682216167488389E-3</v>
      </c>
      <c r="CU141" s="7">
        <v>3.3735825917321723E-2</v>
      </c>
      <c r="CV141" s="7">
        <v>3.2436477970237541E-2</v>
      </c>
      <c r="CW141" s="7">
        <v>2.143116388805652E-2</v>
      </c>
      <c r="CX141" s="7">
        <v>-1.3212385539946301E-3</v>
      </c>
      <c r="CY141" s="7">
        <v>-2.2429038066941799E-3</v>
      </c>
      <c r="CZ141" s="7">
        <v>6.0818474672545983E-3</v>
      </c>
      <c r="DA141" s="7">
        <v>9.3846078462733167E-3</v>
      </c>
      <c r="DB141" s="7">
        <v>-3.1385678385469698E-3</v>
      </c>
      <c r="DC141" s="7">
        <v>1.040301820740063E-2</v>
      </c>
      <c r="DD141" s="7">
        <v>4.555521624571332E-3</v>
      </c>
      <c r="DE141" s="7">
        <v>1.137311371119421E-2</v>
      </c>
      <c r="DF141" s="7">
        <v>1.663094402498148E-2</v>
      </c>
      <c r="DG141" s="7">
        <v>1.2444569098084749E-2</v>
      </c>
      <c r="DH141" s="7">
        <v>9.9143662625944956E-3</v>
      </c>
      <c r="DI141" s="7">
        <v>2.9045185001605051E-3</v>
      </c>
      <c r="DJ141" s="7">
        <v>1.8287778724328831E-2</v>
      </c>
      <c r="DK141" s="7">
        <v>2.639176371330838E-2</v>
      </c>
      <c r="DL141" s="7">
        <v>6.727090402678426E-3</v>
      </c>
      <c r="DM141" s="7">
        <v>1.8024823363993459E-2</v>
      </c>
      <c r="DN141" s="7">
        <v>2.5363554049599572E-3</v>
      </c>
      <c r="DO141" s="7">
        <v>3.8966653030670553E-2</v>
      </c>
      <c r="DP141" s="7">
        <v>3.7518699935976292E-2</v>
      </c>
      <c r="DQ141" s="7">
        <v>1.25005930740764E-2</v>
      </c>
      <c r="DS141" t="s">
        <v>328</v>
      </c>
      <c r="DT141">
        <v>1.3542829999999999</v>
      </c>
      <c r="DU141">
        <v>1.43082</v>
      </c>
      <c r="DV141">
        <v>1.4366300000000001</v>
      </c>
      <c r="DW141">
        <v>1.2369779999999999</v>
      </c>
      <c r="DX141">
        <v>1.312093</v>
      </c>
      <c r="DY141">
        <v>1.2062740000000001</v>
      </c>
      <c r="DZ141">
        <v>1.02921</v>
      </c>
      <c r="EA141">
        <v>1.168434</v>
      </c>
      <c r="EB141">
        <v>1.1780040000000001</v>
      </c>
      <c r="EC141">
        <v>1.264742</v>
      </c>
    </row>
    <row r="142" spans="1:133" x14ac:dyDescent="0.25">
      <c r="A142" s="6">
        <v>45153</v>
      </c>
      <c r="B142" s="7">
        <v>-1.00031491399434E-2</v>
      </c>
      <c r="C142" s="7">
        <v>-2.3422088906409678E-3</v>
      </c>
      <c r="D142" s="7">
        <v>-1.0335664121298001E-2</v>
      </c>
      <c r="E142" s="7">
        <v>-1.0760210772294649E-2</v>
      </c>
      <c r="F142" s="7">
        <v>-1.2036101976752501E-2</v>
      </c>
      <c r="G142" s="7">
        <v>-1.379897093050602E-2</v>
      </c>
      <c r="H142" s="7">
        <v>-8.986955352997008E-3</v>
      </c>
      <c r="I142" s="7">
        <v>-9.0593489741431846E-3</v>
      </c>
      <c r="J142" s="7">
        <v>-1.230579874299753E-2</v>
      </c>
      <c r="K142" s="7">
        <v>-1.489898931108234E-2</v>
      </c>
      <c r="L142" s="7">
        <v>-1.123113951866778E-2</v>
      </c>
      <c r="M142" s="7">
        <v>-8.3523756339241324E-3</v>
      </c>
      <c r="N142" s="7">
        <v>-1.1848086976433549E-2</v>
      </c>
      <c r="O142" s="7">
        <v>-1.0060222334010761E-2</v>
      </c>
      <c r="P142" s="7">
        <v>-1.0872884293588051E-2</v>
      </c>
      <c r="Q142" s="7">
        <v>-1.059158832030427E-2</v>
      </c>
      <c r="R142" s="7">
        <v>-8.848763276717379E-3</v>
      </c>
      <c r="S142" s="7">
        <v>-5.4847484024820167E-3</v>
      </c>
      <c r="T142" s="7">
        <v>-7.1888551268343426E-3</v>
      </c>
      <c r="U142" s="7">
        <v>-1.0756405631369009E-2</v>
      </c>
      <c r="V142" s="7">
        <v>-1.2282532780439471E-2</v>
      </c>
      <c r="W142" s="7">
        <v>-1.025452823536877E-2</v>
      </c>
      <c r="X142" s="7">
        <v>-5.7927115224341184E-3</v>
      </c>
      <c r="Y142" s="7">
        <v>-8.8187513714579613E-3</v>
      </c>
      <c r="Z142" s="7">
        <v>-1.2220155459360541E-2</v>
      </c>
      <c r="AA142" s="7">
        <v>-1.378635462501609E-2</v>
      </c>
      <c r="AB142" s="7">
        <v>-9.104538829943257E-3</v>
      </c>
      <c r="AC142" s="7">
        <v>-1.473221298403017E-2</v>
      </c>
      <c r="AD142" s="7">
        <v>-1.858905485888258E-2</v>
      </c>
      <c r="AE142" s="7">
        <v>-1.3163769623097409E-2</v>
      </c>
      <c r="AF142" s="7">
        <v>-1.00031491399434E-2</v>
      </c>
      <c r="AG142" s="7">
        <v>-2.3422088906409678E-3</v>
      </c>
      <c r="AH142" s="7">
        <v>-1.0335664121298001E-2</v>
      </c>
      <c r="AI142" s="7">
        <v>-1.0760210772294649E-2</v>
      </c>
      <c r="AJ142" s="7">
        <v>-1.2036101976752501E-2</v>
      </c>
      <c r="AK142" s="7">
        <v>-1.379897093050602E-2</v>
      </c>
      <c r="AL142" s="7">
        <v>-8.986955352997008E-3</v>
      </c>
      <c r="AM142" s="7">
        <v>-9.0593489741431846E-3</v>
      </c>
      <c r="AN142" s="7">
        <v>-1.230579874299753E-2</v>
      </c>
      <c r="AO142" s="7">
        <v>-1.489898931108234E-2</v>
      </c>
      <c r="AP142" s="7">
        <v>-1.123113951866778E-2</v>
      </c>
      <c r="AQ142" s="7">
        <v>-8.3523756339241324E-3</v>
      </c>
      <c r="AR142" s="7">
        <v>-1.1848086976433549E-2</v>
      </c>
      <c r="AS142" s="7">
        <v>-1.0060222334010761E-2</v>
      </c>
      <c r="AT142" s="7">
        <v>-1.0872884293588051E-2</v>
      </c>
      <c r="AU142" s="7">
        <v>-1.094301146504394E-2</v>
      </c>
      <c r="AV142" s="7">
        <v>-4.073806153829621E-3</v>
      </c>
      <c r="AW142" s="7">
        <v>-1.3302701934513919E-2</v>
      </c>
      <c r="AX142" s="7">
        <v>-1.463791472847038E-2</v>
      </c>
      <c r="AY142" s="7">
        <v>-1.183893665503476E-2</v>
      </c>
      <c r="AZ142" s="7">
        <v>-1.02385966041223E-2</v>
      </c>
      <c r="BA142" s="7">
        <v>-8.3847152647591374E-3</v>
      </c>
      <c r="BB142" s="7">
        <v>-2.378495677998011E-3</v>
      </c>
      <c r="BC142" s="7">
        <v>-4.6668334849127953E-3</v>
      </c>
      <c r="BD142" s="7">
        <v>-7.6859360188557633E-3</v>
      </c>
      <c r="BE142" s="7">
        <v>-9.8114068891331993E-3</v>
      </c>
      <c r="BF142" s="7">
        <v>-6.9971025228072019E-3</v>
      </c>
      <c r="BG142" s="7">
        <v>-4.9546018082290821E-3</v>
      </c>
      <c r="BH142" s="7">
        <v>-6.5997060806008562E-3</v>
      </c>
      <c r="BI142" s="7">
        <v>-9.1265334662660041E-3</v>
      </c>
      <c r="BJ142" s="7">
        <v>-9.0989293486620354E-3</v>
      </c>
      <c r="BK142" s="7">
        <v>-2.544697273883408E-3</v>
      </c>
      <c r="BL142" s="7">
        <v>-1.092177916477014E-2</v>
      </c>
      <c r="BM142" s="7">
        <v>-1.6537526874428238E-2</v>
      </c>
      <c r="BN142" s="7">
        <v>-1.3529719345970879E-2</v>
      </c>
      <c r="BO142" s="7">
        <v>-1.373605546719109E-2</v>
      </c>
      <c r="BP142" s="7">
        <v>-1.170051733397501E-2</v>
      </c>
      <c r="BQ142" s="7">
        <v>-6.5974619069656647E-3</v>
      </c>
      <c r="BR142" s="7">
        <v>-8.3379048642013547E-3</v>
      </c>
      <c r="BS142" s="7">
        <v>-1.021648879230521E-2</v>
      </c>
      <c r="BT142" s="7">
        <v>-1.656465415445757E-2</v>
      </c>
      <c r="BU142" s="7">
        <v>-1.0430778976691511E-2</v>
      </c>
      <c r="BV142" s="7">
        <v>-1.1492920001559491E-2</v>
      </c>
      <c r="BW142" s="7">
        <v>-1.3988748615359431E-2</v>
      </c>
      <c r="BX142" s="7">
        <v>-1.6219223882087349E-2</v>
      </c>
      <c r="BY142" s="7">
        <v>-9.8355916601643653E-3</v>
      </c>
      <c r="BZ142" s="7">
        <v>-8.8291657672319793E-3</v>
      </c>
      <c r="CA142" s="7">
        <v>-5.0245380542077393E-3</v>
      </c>
      <c r="CB142" s="7">
        <v>-8.6033235754916539E-3</v>
      </c>
      <c r="CC142" s="7">
        <v>-1.0843511869584561E-2</v>
      </c>
      <c r="CD142" s="7">
        <v>-9.3184509155385398E-3</v>
      </c>
      <c r="CE142" s="7">
        <v>-4.5680007086185727E-3</v>
      </c>
      <c r="CF142" s="7">
        <v>-7.496446739497821E-4</v>
      </c>
      <c r="CG142" s="7">
        <v>-7.4964467394979511E-4</v>
      </c>
      <c r="CH142" s="7">
        <v>-1.3397836568956991E-2</v>
      </c>
      <c r="CI142" s="7">
        <v>-1.8811081616933938E-2</v>
      </c>
      <c r="CJ142" s="7">
        <v>-1.7672976732951279E-2</v>
      </c>
      <c r="CK142" s="7">
        <v>-1.360970991107033E-2</v>
      </c>
      <c r="CL142" s="7">
        <v>-1.361241770255301E-2</v>
      </c>
      <c r="CM142" s="7">
        <v>-1.6697702520041779E-2</v>
      </c>
      <c r="CN142" s="7">
        <v>-9.0989293486620354E-3</v>
      </c>
      <c r="CO142" s="7">
        <v>-2.544697273883408E-3</v>
      </c>
      <c r="CP142" s="7">
        <v>-1.092177916477014E-2</v>
      </c>
      <c r="CQ142" s="7">
        <v>-1.6537526874428238E-2</v>
      </c>
      <c r="CR142" s="7">
        <v>-1.3529719345970879E-2</v>
      </c>
      <c r="CS142" s="7">
        <v>-1.373605546719109E-2</v>
      </c>
      <c r="CT142" s="7">
        <v>-1.170051733397501E-2</v>
      </c>
      <c r="CU142" s="7">
        <v>-6.5974619069656647E-3</v>
      </c>
      <c r="CV142" s="7">
        <v>-8.3379048642013547E-3</v>
      </c>
      <c r="CW142" s="7">
        <v>-1.021648879230521E-2</v>
      </c>
      <c r="CX142" s="7">
        <v>-1.656465415445757E-2</v>
      </c>
      <c r="CY142" s="7">
        <v>-1.0430778976691511E-2</v>
      </c>
      <c r="CZ142" s="7">
        <v>-1.1492920001559491E-2</v>
      </c>
      <c r="DA142" s="7">
        <v>-1.3988748615359431E-2</v>
      </c>
      <c r="DB142" s="7">
        <v>-1.6219223882087349E-2</v>
      </c>
      <c r="DC142" s="7">
        <v>-1.2290402780890299E-2</v>
      </c>
      <c r="DD142" s="7">
        <v>-1.0452567031854579E-2</v>
      </c>
      <c r="DE142" s="7">
        <v>-1.330266466432989E-2</v>
      </c>
      <c r="DF142" s="7">
        <v>-1.4637925469127001E-2</v>
      </c>
      <c r="DG142" s="7">
        <v>-1.226121763531493E-2</v>
      </c>
      <c r="DH142" s="7">
        <v>-6.9599336386658994E-3</v>
      </c>
      <c r="DI142" s="7">
        <v>-5.2094088504160739E-3</v>
      </c>
      <c r="DJ142" s="7">
        <v>-8.9826568394019441E-3</v>
      </c>
      <c r="DK142" s="7">
        <v>-1.207224885408004E-2</v>
      </c>
      <c r="DL142" s="7">
        <v>-4.7609666462751013E-3</v>
      </c>
      <c r="DM142" s="7">
        <v>-5.7636858619659337E-3</v>
      </c>
      <c r="DN142" s="7">
        <v>-5.6670473843344763E-3</v>
      </c>
      <c r="DO142" s="7">
        <v>-1.427931548749261E-3</v>
      </c>
      <c r="DP142" s="7">
        <v>-8.4500122425750848E-3</v>
      </c>
      <c r="DQ142" s="7">
        <v>-5.6689998125497802E-3</v>
      </c>
      <c r="DS142" t="s">
        <v>329</v>
      </c>
      <c r="DT142">
        <v>1.3376170000000001</v>
      </c>
      <c r="DU142">
        <v>1.418202</v>
      </c>
      <c r="DV142">
        <v>1.4242699999999999</v>
      </c>
      <c r="DW142">
        <v>1.226664</v>
      </c>
      <c r="DX142">
        <v>1.3026610000000001</v>
      </c>
      <c r="DY142">
        <v>1.2053700000000001</v>
      </c>
      <c r="DZ142">
        <v>1.018856</v>
      </c>
      <c r="EA142">
        <v>1.1607229999999999</v>
      </c>
      <c r="EB142">
        <v>1.1681820000000001</v>
      </c>
      <c r="EC142">
        <v>1.2532840000000001</v>
      </c>
    </row>
    <row r="143" spans="1:133" x14ac:dyDescent="0.25">
      <c r="A143" s="6">
        <v>45154</v>
      </c>
      <c r="B143" s="7">
        <v>-1.3092944723866471E-2</v>
      </c>
      <c r="C143" s="7">
        <v>-4.1048883769144668E-3</v>
      </c>
      <c r="D143" s="7">
        <v>-6.0307583132256336E-3</v>
      </c>
      <c r="E143" s="7">
        <v>-2.424223940021639E-2</v>
      </c>
      <c r="F143" s="7">
        <v>-1.551814732703072E-2</v>
      </c>
      <c r="G143" s="7">
        <v>-6.5868325137349044E-3</v>
      </c>
      <c r="H143" s="7">
        <v>-6.0345750404263371E-3</v>
      </c>
      <c r="I143" s="7">
        <v>-1.010810664448511E-3</v>
      </c>
      <c r="J143" s="7">
        <v>-4.5952578016338098E-3</v>
      </c>
      <c r="K143" s="7">
        <v>-7.864514471517637E-3</v>
      </c>
      <c r="L143" s="7">
        <v>-2.2655817940367001E-3</v>
      </c>
      <c r="M143" s="7">
        <v>5.4959485448147531E-4</v>
      </c>
      <c r="N143" s="7">
        <v>-1.2621067779805911E-2</v>
      </c>
      <c r="O143" s="7">
        <v>-1.4596611616308749E-2</v>
      </c>
      <c r="P143" s="7">
        <v>-3.3327792494886989E-3</v>
      </c>
      <c r="Q143" s="7">
        <v>-4.8593321977813998E-3</v>
      </c>
      <c r="R143" s="7">
        <v>-1.885217396848085E-3</v>
      </c>
      <c r="S143" s="7">
        <v>-6.9079236053297896E-3</v>
      </c>
      <c r="T143" s="7">
        <v>-9.8246410067722948E-3</v>
      </c>
      <c r="U143" s="7">
        <v>-5.7828043170616303E-3</v>
      </c>
      <c r="V143" s="7">
        <v>-2.1328344211609409E-3</v>
      </c>
      <c r="W143" s="7">
        <v>-2.3206100251781229E-3</v>
      </c>
      <c r="X143" s="7">
        <v>-8.3205553836234736E-3</v>
      </c>
      <c r="Y143" s="7">
        <v>-1.7253085994677508E-2</v>
      </c>
      <c r="Z143" s="7">
        <v>-4.4081014840182337E-3</v>
      </c>
      <c r="AA143" s="7">
        <v>-1.020799910000878E-2</v>
      </c>
      <c r="AB143" s="7">
        <v>-4.5434902189735952E-3</v>
      </c>
      <c r="AC143" s="7">
        <v>-1.0830930485119111E-2</v>
      </c>
      <c r="AD143" s="7">
        <v>-1.5244376644887101E-2</v>
      </c>
      <c r="AE143" s="7">
        <v>-1.1698360579743531E-2</v>
      </c>
      <c r="AF143" s="7">
        <v>-1.3092944723866471E-2</v>
      </c>
      <c r="AG143" s="7">
        <v>-4.1048883769144668E-3</v>
      </c>
      <c r="AH143" s="7">
        <v>-6.0307583132256336E-3</v>
      </c>
      <c r="AI143" s="7">
        <v>-2.424223940021639E-2</v>
      </c>
      <c r="AJ143" s="7">
        <v>-1.551814732703072E-2</v>
      </c>
      <c r="AK143" s="7">
        <v>-6.5868325137349044E-3</v>
      </c>
      <c r="AL143" s="7">
        <v>-6.0345750404263371E-3</v>
      </c>
      <c r="AM143" s="7">
        <v>-1.010810664448511E-3</v>
      </c>
      <c r="AN143" s="7">
        <v>-4.5952578016338098E-3</v>
      </c>
      <c r="AO143" s="7">
        <v>-7.864514471517637E-3</v>
      </c>
      <c r="AP143" s="7">
        <v>-2.2655817940367001E-3</v>
      </c>
      <c r="AQ143" s="7">
        <v>5.4959485448147531E-4</v>
      </c>
      <c r="AR143" s="7">
        <v>-1.2621067779805911E-2</v>
      </c>
      <c r="AS143" s="7">
        <v>-1.4596611616308749E-2</v>
      </c>
      <c r="AT143" s="7">
        <v>-3.3327792494886989E-3</v>
      </c>
      <c r="AU143" s="7">
        <v>-7.8555103520510181E-3</v>
      </c>
      <c r="AV143" s="7">
        <v>-3.9657751095003198E-3</v>
      </c>
      <c r="AW143" s="7">
        <v>-4.905471493866183E-3</v>
      </c>
      <c r="AX143" s="7">
        <v>-6.8840177342712038E-3</v>
      </c>
      <c r="AY143" s="7">
        <v>-7.2303701450141273E-3</v>
      </c>
      <c r="AZ143" s="7">
        <v>-1.070200059962139E-2</v>
      </c>
      <c r="BA143" s="7">
        <v>-3.9734952430951339E-3</v>
      </c>
      <c r="BB143" s="7">
        <v>-1.2472538685716539E-2</v>
      </c>
      <c r="BC143" s="7">
        <v>-2.2853939397674768E-2</v>
      </c>
      <c r="BD143" s="7">
        <v>-1.125874133030174E-2</v>
      </c>
      <c r="BE143" s="7">
        <v>-7.1291822261189061E-3</v>
      </c>
      <c r="BF143" s="7">
        <v>-1.9023834300542621E-3</v>
      </c>
      <c r="BG143" s="7">
        <v>-1.215231826182901E-2</v>
      </c>
      <c r="BH143" s="7">
        <v>-1.559516000852228E-2</v>
      </c>
      <c r="BI143" s="7">
        <v>-8.4639422039684692E-3</v>
      </c>
      <c r="BJ143" s="7">
        <v>-1.480074892053115E-2</v>
      </c>
      <c r="BK143" s="7">
        <v>-4.0209443730195252E-3</v>
      </c>
      <c r="BL143" s="7">
        <v>-8.6441614315676471E-3</v>
      </c>
      <c r="BM143" s="7">
        <v>-2.8073077901402711E-2</v>
      </c>
      <c r="BN143" s="7">
        <v>-1.5985929851396269E-2</v>
      </c>
      <c r="BO143" s="7">
        <v>-7.7656867240895461E-3</v>
      </c>
      <c r="BP143" s="7">
        <v>-8.4453557900197006E-3</v>
      </c>
      <c r="BQ143" s="7">
        <v>-7.4191362323465793E-3</v>
      </c>
      <c r="BR143" s="7">
        <v>-8.5615680002492731E-3</v>
      </c>
      <c r="BS143" s="7">
        <v>-7.9727950799147358E-3</v>
      </c>
      <c r="BT143" s="7">
        <v>-7.8224702664711487E-3</v>
      </c>
      <c r="BU143" s="7">
        <v>-7.6231924997651034E-3</v>
      </c>
      <c r="BV143" s="7">
        <v>-5.6316712741520782E-3</v>
      </c>
      <c r="BW143" s="7">
        <v>-4.8284373772819137E-3</v>
      </c>
      <c r="BX143" s="7">
        <v>-7.1789185172470614E-3</v>
      </c>
      <c r="BY143" s="7">
        <v>-6.3525906513421521E-3</v>
      </c>
      <c r="BZ143" s="7">
        <v>-1.3803989358423269E-3</v>
      </c>
      <c r="CA143" s="7">
        <v>-6.6888955024721492E-3</v>
      </c>
      <c r="CB143" s="7">
        <v>-1.1339553036341109E-2</v>
      </c>
      <c r="CC143" s="7">
        <v>-5.9061567438021094E-3</v>
      </c>
      <c r="CD143" s="7">
        <v>-4.8195653380423559E-3</v>
      </c>
      <c r="CE143" s="7">
        <v>-9.3151894840570876E-3</v>
      </c>
      <c r="CF143" s="7">
        <v>-1.254395419505391E-2</v>
      </c>
      <c r="CG143" s="7">
        <v>-1.25439541950539E-2</v>
      </c>
      <c r="CH143" s="7">
        <v>-4.072837928440726E-4</v>
      </c>
      <c r="CI143" s="7">
        <v>-5.119406197053325E-3</v>
      </c>
      <c r="CJ143" s="7">
        <v>-1.6995515032653019E-3</v>
      </c>
      <c r="CK143" s="7">
        <v>-2.48889455211319E-3</v>
      </c>
      <c r="CL143" s="7">
        <v>-7.5154316089453884E-3</v>
      </c>
      <c r="CM143" s="7">
        <v>-4.6422836251785284E-3</v>
      </c>
      <c r="CN143" s="7">
        <v>-1.480074892053115E-2</v>
      </c>
      <c r="CO143" s="7">
        <v>-4.0209443730195252E-3</v>
      </c>
      <c r="CP143" s="7">
        <v>-8.6441614315676471E-3</v>
      </c>
      <c r="CQ143" s="7">
        <v>-2.8073077901402711E-2</v>
      </c>
      <c r="CR143" s="7">
        <v>-1.5985929851396269E-2</v>
      </c>
      <c r="CS143" s="7">
        <v>-7.7656867240895461E-3</v>
      </c>
      <c r="CT143" s="7">
        <v>-8.4453557900197006E-3</v>
      </c>
      <c r="CU143" s="7">
        <v>-7.4191362323465793E-3</v>
      </c>
      <c r="CV143" s="7">
        <v>-8.5615680002492731E-3</v>
      </c>
      <c r="CW143" s="7">
        <v>-7.9727950799147358E-3</v>
      </c>
      <c r="CX143" s="7">
        <v>-7.8224702664711487E-3</v>
      </c>
      <c r="CY143" s="7">
        <v>-7.6231924997651034E-3</v>
      </c>
      <c r="CZ143" s="7">
        <v>-5.6316712741520782E-3</v>
      </c>
      <c r="DA143" s="7">
        <v>-4.8284373772819137E-3</v>
      </c>
      <c r="DB143" s="7">
        <v>-7.1789185172470614E-3</v>
      </c>
      <c r="DC143" s="7">
        <v>-6.7893251317970929E-3</v>
      </c>
      <c r="DD143" s="7">
        <v>-3.8781338324930439E-3</v>
      </c>
      <c r="DE143" s="7">
        <v>-4.9055249307128276E-3</v>
      </c>
      <c r="DF143" s="7">
        <v>-6.8840023346471912E-3</v>
      </c>
      <c r="DG143" s="7">
        <v>-7.5342599581578436E-3</v>
      </c>
      <c r="DH143" s="7">
        <v>-1.035030404233341E-2</v>
      </c>
      <c r="DI143" s="7">
        <v>-3.2986666720382818E-3</v>
      </c>
      <c r="DJ143" s="7">
        <v>-1.542775031485097E-2</v>
      </c>
      <c r="DK143" s="7">
        <v>-2.5405137907055671E-2</v>
      </c>
      <c r="DL143" s="7">
        <v>-9.4111380509283617E-3</v>
      </c>
      <c r="DM143" s="7">
        <v>-1.4224808732708691E-2</v>
      </c>
      <c r="DN143" s="7">
        <v>-1.281682357419902E-2</v>
      </c>
      <c r="DO143" s="7">
        <v>-1.5075598611872141E-2</v>
      </c>
      <c r="DP143" s="7">
        <v>-1.558148627892203E-2</v>
      </c>
      <c r="DQ143" s="7">
        <v>-1.4844649269480851E-2</v>
      </c>
      <c r="DS143" t="s">
        <v>330</v>
      </c>
      <c r="DT143">
        <v>1.3314699999999999</v>
      </c>
      <c r="DU143">
        <v>1.3937330000000001</v>
      </c>
      <c r="DV143">
        <v>1.40812</v>
      </c>
      <c r="DW143">
        <v>1.216162</v>
      </c>
      <c r="DX143">
        <v>1.289863</v>
      </c>
      <c r="DY143">
        <v>1.19025</v>
      </c>
      <c r="DZ143">
        <v>1.003984</v>
      </c>
      <c r="EA143">
        <v>1.1426210000000001</v>
      </c>
      <c r="EB143">
        <v>1.15818</v>
      </c>
      <c r="EC143">
        <v>1.2520169999999999</v>
      </c>
    </row>
    <row r="144" spans="1:133" x14ac:dyDescent="0.25">
      <c r="A144" s="6">
        <v>45155</v>
      </c>
      <c r="B144" s="7">
        <v>-1.231412655046241E-2</v>
      </c>
      <c r="C144" s="7">
        <v>-1.0812956936124281E-2</v>
      </c>
      <c r="D144" s="7">
        <v>-1.8731500192107831E-2</v>
      </c>
      <c r="E144" s="7">
        <v>-1.7749329641054041E-2</v>
      </c>
      <c r="F144" s="7">
        <v>-1.651568363359596E-2</v>
      </c>
      <c r="G144" s="7">
        <v>-2.1024929684325669E-3</v>
      </c>
      <c r="H144" s="7">
        <v>8.8868707388194655E-5</v>
      </c>
      <c r="I144" s="7">
        <v>-1.11220834747629E-2</v>
      </c>
      <c r="J144" s="7">
        <v>-1.0346954237369589E-2</v>
      </c>
      <c r="K144" s="7">
        <v>-3.2495481948690069E-3</v>
      </c>
      <c r="L144" s="7">
        <v>-7.194465166180641E-3</v>
      </c>
      <c r="M144" s="7">
        <v>-1.722265665516866E-3</v>
      </c>
      <c r="N144" s="7">
        <v>-1.4694389005134799E-2</v>
      </c>
      <c r="O144" s="7">
        <v>-2.127916344219629E-2</v>
      </c>
      <c r="P144" s="7">
        <v>-7.785349160881745E-3</v>
      </c>
      <c r="Q144" s="7">
        <v>-7.7477909019570499E-3</v>
      </c>
      <c r="R144" s="7">
        <v>-6.4785073856134974E-3</v>
      </c>
      <c r="S144" s="7">
        <v>-1.3779600021998861E-2</v>
      </c>
      <c r="T144" s="7">
        <v>-8.8076603702538676E-3</v>
      </c>
      <c r="U144" s="7">
        <v>-7.3295736228316481E-3</v>
      </c>
      <c r="V144" s="7">
        <v>-7.1892781224200631E-3</v>
      </c>
      <c r="W144" s="7">
        <v>-6.0199605454914051E-3</v>
      </c>
      <c r="X144" s="7">
        <v>-1.6171112167627791E-2</v>
      </c>
      <c r="Y144" s="7">
        <v>-2.1297395893323409E-2</v>
      </c>
      <c r="Z144" s="7">
        <v>-5.7901116162363802E-3</v>
      </c>
      <c r="AA144" s="7">
        <v>-1.048716494314049E-2</v>
      </c>
      <c r="AB144" s="7">
        <v>-5.7651497534700726E-3</v>
      </c>
      <c r="AC144" s="7">
        <v>-1.7254354738154131E-2</v>
      </c>
      <c r="AD144" s="7">
        <v>-2.160083714036579E-2</v>
      </c>
      <c r="AE144" s="7">
        <v>-1.083804821614665E-2</v>
      </c>
      <c r="AF144" s="7">
        <v>-1.231412655046241E-2</v>
      </c>
      <c r="AG144" s="7">
        <v>-1.0812956936124281E-2</v>
      </c>
      <c r="AH144" s="7">
        <v>-1.8731500192107831E-2</v>
      </c>
      <c r="AI144" s="7">
        <v>-1.7749329641054041E-2</v>
      </c>
      <c r="AJ144" s="7">
        <v>-1.651568363359596E-2</v>
      </c>
      <c r="AK144" s="7">
        <v>-2.1024929684325669E-3</v>
      </c>
      <c r="AL144" s="7">
        <v>8.8868707388194655E-5</v>
      </c>
      <c r="AM144" s="7">
        <v>-1.11220834747629E-2</v>
      </c>
      <c r="AN144" s="7">
        <v>-1.0346954237369589E-2</v>
      </c>
      <c r="AO144" s="7">
        <v>-3.2495481948690069E-3</v>
      </c>
      <c r="AP144" s="7">
        <v>-7.194465166180641E-3</v>
      </c>
      <c r="AQ144" s="7">
        <v>-1.722265665516866E-3</v>
      </c>
      <c r="AR144" s="7">
        <v>-1.4694389005134799E-2</v>
      </c>
      <c r="AS144" s="7">
        <v>-2.127916344219629E-2</v>
      </c>
      <c r="AT144" s="7">
        <v>-7.785349160881745E-3</v>
      </c>
      <c r="AU144" s="7">
        <v>-9.3298730064799926E-3</v>
      </c>
      <c r="AV144" s="7">
        <v>-9.6784550595566468E-3</v>
      </c>
      <c r="AW144" s="7">
        <v>-1.739349115764361E-2</v>
      </c>
      <c r="AX144" s="7">
        <v>-1.6073175355655129E-2</v>
      </c>
      <c r="AY144" s="7">
        <v>-1.103622534009694E-2</v>
      </c>
      <c r="AZ144" s="7">
        <v>-5.4809426969304664E-3</v>
      </c>
      <c r="BA144" s="7">
        <v>2.5118508294335851E-3</v>
      </c>
      <c r="BB144" s="7">
        <v>-7.0602890661766119E-3</v>
      </c>
      <c r="BC144" s="7">
        <v>-1.3182335116423921E-2</v>
      </c>
      <c r="BD144" s="7">
        <v>-5.6600347941139348E-3</v>
      </c>
      <c r="BE144" s="7">
        <v>-8.8242062527368447E-3</v>
      </c>
      <c r="BF144" s="7">
        <v>-4.8103224860648556E-3</v>
      </c>
      <c r="BG144" s="7">
        <v>-1.843331867328105E-2</v>
      </c>
      <c r="BH144" s="7">
        <v>-2.2570314490816461E-2</v>
      </c>
      <c r="BI144" s="7">
        <v>-1.241780571022108E-2</v>
      </c>
      <c r="BJ144" s="7">
        <v>-1.412091043995627E-2</v>
      </c>
      <c r="BK144" s="7">
        <v>-1.174036351556644E-2</v>
      </c>
      <c r="BL144" s="7">
        <v>-1.8377317728286671E-2</v>
      </c>
      <c r="BM144" s="7">
        <v>-2.6170491089033191E-2</v>
      </c>
      <c r="BN144" s="7">
        <v>-1.780516252922645E-2</v>
      </c>
      <c r="BO144" s="7">
        <v>-2.1822089627608898E-3</v>
      </c>
      <c r="BP144" s="7">
        <v>-3.4259141619780251E-3</v>
      </c>
      <c r="BQ144" s="7">
        <v>-9.1587696685913236E-3</v>
      </c>
      <c r="BR144" s="7">
        <v>-1.2321685557306641E-2</v>
      </c>
      <c r="BS144" s="7">
        <v>-4.8315451440022949E-3</v>
      </c>
      <c r="BT144" s="7">
        <v>-4.9356517056454441E-3</v>
      </c>
      <c r="BU144" s="7">
        <v>-4.5668998187037126E-3</v>
      </c>
      <c r="BV144" s="7">
        <v>-1.017481760776523E-2</v>
      </c>
      <c r="BW144" s="7">
        <v>-8.7119969140466939E-3</v>
      </c>
      <c r="BX144" s="7">
        <v>-6.7204895561814347E-3</v>
      </c>
      <c r="BY144" s="7">
        <v>-8.8857354820950432E-3</v>
      </c>
      <c r="BZ144" s="7">
        <v>-6.2445874058211434E-3</v>
      </c>
      <c r="CA144" s="7">
        <v>-1.425754170999661E-2</v>
      </c>
      <c r="CB144" s="7">
        <v>-9.0074274557922617E-3</v>
      </c>
      <c r="CC144" s="7">
        <v>-7.2037826628005824E-3</v>
      </c>
      <c r="CD144" s="7">
        <v>-6.5273525484698808E-3</v>
      </c>
      <c r="CE144" s="7">
        <v>-8.5997531572975221E-3</v>
      </c>
      <c r="CF144" s="7">
        <v>-7.1320855244470412E-3</v>
      </c>
      <c r="CG144" s="7">
        <v>-7.1320855244470368E-3</v>
      </c>
      <c r="CH144" s="7">
        <v>-5.0764277926868403E-3</v>
      </c>
      <c r="CI144" s="7">
        <v>-1.7822420347985981E-3</v>
      </c>
      <c r="CJ144" s="7">
        <v>1.1028415119129021E-3</v>
      </c>
      <c r="CK144" s="7">
        <v>-7.3584396362078794E-3</v>
      </c>
      <c r="CL144" s="7">
        <v>-1.5248934334215571E-2</v>
      </c>
      <c r="CM144" s="7">
        <v>-1.7307793571032181E-3</v>
      </c>
      <c r="CN144" s="7">
        <v>-1.412091043995627E-2</v>
      </c>
      <c r="CO144" s="7">
        <v>-1.174036351556644E-2</v>
      </c>
      <c r="CP144" s="7">
        <v>-1.8377317728286671E-2</v>
      </c>
      <c r="CQ144" s="7">
        <v>-2.6170491089033191E-2</v>
      </c>
      <c r="CR144" s="7">
        <v>-1.780516252922645E-2</v>
      </c>
      <c r="CS144" s="7">
        <v>-2.1822089627608898E-3</v>
      </c>
      <c r="CT144" s="7">
        <v>-3.4259141619780251E-3</v>
      </c>
      <c r="CU144" s="7">
        <v>-9.1587696685913236E-3</v>
      </c>
      <c r="CV144" s="7">
        <v>-1.2321685557306641E-2</v>
      </c>
      <c r="CW144" s="7">
        <v>-4.8315451440022949E-3</v>
      </c>
      <c r="CX144" s="7">
        <v>-4.9356517056454441E-3</v>
      </c>
      <c r="CY144" s="7">
        <v>-4.5668998187037126E-3</v>
      </c>
      <c r="CZ144" s="7">
        <v>-1.017481760776523E-2</v>
      </c>
      <c r="DA144" s="7">
        <v>-8.7119969140466939E-3</v>
      </c>
      <c r="DB144" s="7">
        <v>-6.7204895561814347E-3</v>
      </c>
      <c r="DC144" s="7">
        <v>-1.032923054561167E-2</v>
      </c>
      <c r="DD144" s="7">
        <v>-1.248805844843374E-2</v>
      </c>
      <c r="DE144" s="7">
        <v>-1.7393332122758669E-2</v>
      </c>
      <c r="DF144" s="7">
        <v>-1.60732211869043E-2</v>
      </c>
      <c r="DG144" s="7">
        <v>-1.267973860302779E-2</v>
      </c>
      <c r="DH144" s="7">
        <v>-5.5442004344285617E-3</v>
      </c>
      <c r="DI144" s="7">
        <v>-7.1482559071656864E-4</v>
      </c>
      <c r="DJ144" s="7">
        <v>-8.1699355568989884E-3</v>
      </c>
      <c r="DK144" s="7">
        <v>-1.213694355589531E-2</v>
      </c>
      <c r="DL144" s="7">
        <v>-7.8390410371993366E-4</v>
      </c>
      <c r="DM144" s="7">
        <v>-2.970339862265442E-3</v>
      </c>
      <c r="DN144" s="7">
        <v>2.6861540904170611E-3</v>
      </c>
      <c r="DO144" s="7">
        <v>-8.6625671030972958E-3</v>
      </c>
      <c r="DP144" s="7">
        <v>-1.0527675196459189E-2</v>
      </c>
      <c r="DQ144" s="7">
        <v>-7.479652739525184E-3</v>
      </c>
      <c r="DS144" t="s">
        <v>331</v>
      </c>
      <c r="DT144">
        <v>1.3176939999999999</v>
      </c>
      <c r="DU144">
        <v>1.3640509999999999</v>
      </c>
      <c r="DV144">
        <v>1.3954359999999999</v>
      </c>
      <c r="DW144">
        <v>1.2011769999999999</v>
      </c>
      <c r="DX144">
        <v>1.278502</v>
      </c>
      <c r="DY144">
        <v>1.1817610000000001</v>
      </c>
      <c r="DZ144">
        <v>0.98262000000000005</v>
      </c>
      <c r="EA144">
        <v>1.116832</v>
      </c>
      <c r="EB144">
        <v>1.1439090000000001</v>
      </c>
      <c r="EC144">
        <v>1.238092</v>
      </c>
    </row>
    <row r="145" spans="1:133" x14ac:dyDescent="0.25">
      <c r="A145" s="6">
        <v>45156</v>
      </c>
      <c r="B145" s="7">
        <v>2.5042285828036229E-5</v>
      </c>
      <c r="C145" s="7">
        <v>6.0690890131657356E-3</v>
      </c>
      <c r="D145" s="7">
        <v>5.5050608874210446E-3</v>
      </c>
      <c r="E145" s="7">
        <v>-5.2871472452907953E-3</v>
      </c>
      <c r="F145" s="7">
        <v>-3.7274056963448178E-6</v>
      </c>
      <c r="G145" s="7">
        <v>-2.4512104399712861E-3</v>
      </c>
      <c r="H145" s="7">
        <v>4.0876035859230048E-4</v>
      </c>
      <c r="I145" s="7">
        <v>-1.0737269287990341E-2</v>
      </c>
      <c r="J145" s="7">
        <v>-1.46686378353091E-2</v>
      </c>
      <c r="K145" s="7">
        <v>-2.0718718506511921E-3</v>
      </c>
      <c r="L145" s="7">
        <v>-6.3125434332308048E-3</v>
      </c>
      <c r="M145" s="7">
        <v>9.6235262990589457E-4</v>
      </c>
      <c r="N145" s="7">
        <v>-9.1320692820269153E-3</v>
      </c>
      <c r="O145" s="7">
        <v>-8.9627454364104228E-3</v>
      </c>
      <c r="P145" s="7">
        <v>-6.1045966643321946E-3</v>
      </c>
      <c r="Q145" s="7">
        <v>2.1183623040530722E-3</v>
      </c>
      <c r="R145" s="7">
        <v>6.4273485068308258E-3</v>
      </c>
      <c r="S145" s="7">
        <v>4.4714565950156552E-3</v>
      </c>
      <c r="T145" s="7">
        <v>1.222688546451779E-3</v>
      </c>
      <c r="U145" s="7">
        <v>1.328780923314399E-3</v>
      </c>
      <c r="V145" s="7">
        <v>-1.32368896265139E-3</v>
      </c>
      <c r="W145" s="7">
        <v>3.6219037450023402E-4</v>
      </c>
      <c r="X145" s="7">
        <v>-1.4609262129502811E-3</v>
      </c>
      <c r="Y145" s="7">
        <v>1.548089780140167E-3</v>
      </c>
      <c r="Z145" s="7">
        <v>-1.1192264525463811E-3</v>
      </c>
      <c r="AA145" s="7">
        <v>9.2852605235237048E-5</v>
      </c>
      <c r="AB145" s="7">
        <v>3.7522630750674029E-3</v>
      </c>
      <c r="AC145" s="7">
        <v>1.0146635154027351E-3</v>
      </c>
      <c r="AD145" s="7">
        <v>-5.1976186276580594E-3</v>
      </c>
      <c r="AE145" s="7">
        <v>-2.0101427749063378E-3</v>
      </c>
      <c r="AF145" s="7">
        <v>2.5042285828036229E-5</v>
      </c>
      <c r="AG145" s="7">
        <v>6.0690890131657356E-3</v>
      </c>
      <c r="AH145" s="7">
        <v>5.5050608874210446E-3</v>
      </c>
      <c r="AI145" s="7">
        <v>-5.2871472452907953E-3</v>
      </c>
      <c r="AJ145" s="7">
        <v>-3.7274056963448178E-6</v>
      </c>
      <c r="AK145" s="7">
        <v>-2.4512104399712861E-3</v>
      </c>
      <c r="AL145" s="7">
        <v>4.0876035859230048E-4</v>
      </c>
      <c r="AM145" s="7">
        <v>-1.0737269287990341E-2</v>
      </c>
      <c r="AN145" s="7">
        <v>-1.46686378353091E-2</v>
      </c>
      <c r="AO145" s="7">
        <v>-2.0718718506511921E-3</v>
      </c>
      <c r="AP145" s="7">
        <v>-6.3125434332308048E-3</v>
      </c>
      <c r="AQ145" s="7">
        <v>9.6235262990589457E-4</v>
      </c>
      <c r="AR145" s="7">
        <v>-9.1320692820269153E-3</v>
      </c>
      <c r="AS145" s="7">
        <v>-8.9627454364104228E-3</v>
      </c>
      <c r="AT145" s="7">
        <v>-6.1045966643321946E-3</v>
      </c>
      <c r="AU145" s="7">
        <v>-1.9449078373646341E-3</v>
      </c>
      <c r="AV145" s="7">
        <v>2.6925457091853149E-4</v>
      </c>
      <c r="AW145" s="7">
        <v>4.5693011905017763E-3</v>
      </c>
      <c r="AX145" s="7">
        <v>4.1438446468884454E-3</v>
      </c>
      <c r="AY145" s="7">
        <v>-2.368732365854919E-3</v>
      </c>
      <c r="AZ145" s="7">
        <v>9.0587644649055212E-4</v>
      </c>
      <c r="BA145" s="7">
        <v>2.7600259193501378E-3</v>
      </c>
      <c r="BB145" s="7">
        <v>8.9592745865917892E-4</v>
      </c>
      <c r="BC145" s="7">
        <v>2.3184180529055589E-3</v>
      </c>
      <c r="BD145" s="7">
        <v>3.8423604451049051E-3</v>
      </c>
      <c r="BE145" s="7">
        <v>-1.9783242973198962E-3</v>
      </c>
      <c r="BF145" s="7">
        <v>3.5992158249275549E-3</v>
      </c>
      <c r="BG145" s="7">
        <v>6.8043671681616521E-4</v>
      </c>
      <c r="BH145" s="7">
        <v>-9.3206722607548664E-4</v>
      </c>
      <c r="BI145" s="7">
        <v>-3.419832474528579E-3</v>
      </c>
      <c r="BJ145" s="7">
        <v>5.8327847718218917E-4</v>
      </c>
      <c r="BK145" s="7">
        <v>6.8884809906658174E-3</v>
      </c>
      <c r="BL145" s="7">
        <v>5.5446055227296662E-3</v>
      </c>
      <c r="BM145" s="7">
        <v>-1.4416971722134961E-3</v>
      </c>
      <c r="BN145" s="7">
        <v>-2.6666323164267129E-4</v>
      </c>
      <c r="BO145" s="7">
        <v>-1.6308125091698271E-3</v>
      </c>
      <c r="BP145" s="7">
        <v>-2.4291479744937639E-3</v>
      </c>
      <c r="BQ145" s="7">
        <v>2.258619411090298E-3</v>
      </c>
      <c r="BR145" s="7">
        <v>4.0175383641581257E-3</v>
      </c>
      <c r="BS145" s="7">
        <v>-2.0641012897191528E-3</v>
      </c>
      <c r="BT145" s="7">
        <v>-4.0865615433481606E-3</v>
      </c>
      <c r="BU145" s="7">
        <v>-1.8104808565096719E-3</v>
      </c>
      <c r="BV145" s="7">
        <v>-1.16222315051121E-2</v>
      </c>
      <c r="BW145" s="7">
        <v>-1.400967552294168E-2</v>
      </c>
      <c r="BX145" s="7">
        <v>-1.2856421245881571E-3</v>
      </c>
      <c r="BY145" s="7">
        <v>1.3527641945902879E-3</v>
      </c>
      <c r="BZ145" s="7">
        <v>6.2329874430061879E-3</v>
      </c>
      <c r="CA145" s="7">
        <v>4.8673853315539441E-3</v>
      </c>
      <c r="CB145" s="7">
        <v>3.9286565626748328E-4</v>
      </c>
      <c r="CC145" s="7">
        <v>1.195393476934255E-3</v>
      </c>
      <c r="CD145" s="7">
        <v>2.9142660631796551E-3</v>
      </c>
      <c r="CE145" s="7">
        <v>2.1885152007162108E-3</v>
      </c>
      <c r="CF145" s="7">
        <v>7.0052750004864443E-3</v>
      </c>
      <c r="CG145" s="7">
        <v>7.0052750004864321E-3</v>
      </c>
      <c r="CH145" s="7">
        <v>3.431243202110113E-3</v>
      </c>
      <c r="CI145" s="7">
        <v>-8.5924674172024873E-4</v>
      </c>
      <c r="CJ145" s="7">
        <v>1.5142327751829681E-3</v>
      </c>
      <c r="CK145" s="7">
        <v>2.4978152746650372E-4</v>
      </c>
      <c r="CL145" s="7">
        <v>-1.28782702111798E-3</v>
      </c>
      <c r="CM145" s="7">
        <v>-3.0263301354562901E-3</v>
      </c>
      <c r="CN145" s="7">
        <v>5.8327847718218917E-4</v>
      </c>
      <c r="CO145" s="7">
        <v>6.8884809906658174E-3</v>
      </c>
      <c r="CP145" s="7">
        <v>5.5446055227296662E-3</v>
      </c>
      <c r="CQ145" s="7">
        <v>-1.4416971722134961E-3</v>
      </c>
      <c r="CR145" s="7">
        <v>-2.6666323164267129E-4</v>
      </c>
      <c r="CS145" s="7">
        <v>-1.6308125091698271E-3</v>
      </c>
      <c r="CT145" s="7">
        <v>-2.4291479744937639E-3</v>
      </c>
      <c r="CU145" s="7">
        <v>2.258619411090298E-3</v>
      </c>
      <c r="CV145" s="7">
        <v>4.0175383641581257E-3</v>
      </c>
      <c r="CW145" s="7">
        <v>-2.0641012897191528E-3</v>
      </c>
      <c r="CX145" s="7">
        <v>-4.0865615433481606E-3</v>
      </c>
      <c r="CY145" s="7">
        <v>-1.8104808565096719E-3</v>
      </c>
      <c r="CZ145" s="7">
        <v>-1.16222315051121E-2</v>
      </c>
      <c r="DA145" s="7">
        <v>-1.400967552294168E-2</v>
      </c>
      <c r="DB145" s="7">
        <v>-1.2856421245881571E-3</v>
      </c>
      <c r="DC145" s="7">
        <v>-7.0596924046414933E-4</v>
      </c>
      <c r="DD145" s="7">
        <v>2.7605701022063028E-3</v>
      </c>
      <c r="DE145" s="7">
        <v>4.569176647700888E-3</v>
      </c>
      <c r="DF145" s="7">
        <v>4.1438805380838977E-3</v>
      </c>
      <c r="DG145" s="7">
        <v>-2.677582563645974E-3</v>
      </c>
      <c r="DH145" s="7">
        <v>-1.1972854156365449E-3</v>
      </c>
      <c r="DI145" s="7">
        <v>1.503364897432267E-3</v>
      </c>
      <c r="DJ145" s="7">
        <v>-9.0159210202056745E-4</v>
      </c>
      <c r="DK145" s="7">
        <v>-2.66210753672565E-3</v>
      </c>
      <c r="DL145" s="7">
        <v>-7.9423846735616182E-3</v>
      </c>
      <c r="DM145" s="7">
        <v>2.5545641009566832E-3</v>
      </c>
      <c r="DN145" s="7">
        <v>2.2096241449051069E-3</v>
      </c>
      <c r="DO145" s="7">
        <v>1.7608586285275929E-3</v>
      </c>
      <c r="DP145" s="7">
        <v>-1.924995433817615E-3</v>
      </c>
      <c r="DQ145" s="7">
        <v>4.3422127436609096E-3</v>
      </c>
      <c r="DS145" t="s">
        <v>332</v>
      </c>
      <c r="DT145">
        <v>1.298365</v>
      </c>
      <c r="DU145">
        <v>1.3661620000000001</v>
      </c>
      <c r="DV145">
        <v>1.3959839999999999</v>
      </c>
      <c r="DW145">
        <v>1.2060029999999999</v>
      </c>
      <c r="DX145">
        <v>1.280065</v>
      </c>
      <c r="DY145">
        <v>1.19004</v>
      </c>
      <c r="DZ145">
        <v>0.97381399999999996</v>
      </c>
      <c r="EA145">
        <v>1.115791</v>
      </c>
      <c r="EB145">
        <v>1.1485050000000001</v>
      </c>
      <c r="EC145">
        <v>1.2247980000000001</v>
      </c>
    </row>
    <row r="146" spans="1:133" x14ac:dyDescent="0.25">
      <c r="A146" s="6">
        <v>45159</v>
      </c>
      <c r="B146" s="7">
        <v>1.507991211366488E-2</v>
      </c>
      <c r="C146" s="7">
        <v>1.6917644444427019E-3</v>
      </c>
      <c r="D146" s="7">
        <v>2.0720481711143979E-2</v>
      </c>
      <c r="E146" s="7">
        <v>6.844899249741615E-2</v>
      </c>
      <c r="F146" s="7">
        <v>1.821883620775221E-2</v>
      </c>
      <c r="G146" s="7">
        <v>5.0151333366659347E-4</v>
      </c>
      <c r="H146" s="7">
        <v>-1.7735261322716979E-4</v>
      </c>
      <c r="I146" s="7">
        <v>-1.206173739301139E-3</v>
      </c>
      <c r="J146" s="7">
        <v>2.9614553829326838E-3</v>
      </c>
      <c r="K146" s="7">
        <v>-4.0297024813876257E-4</v>
      </c>
      <c r="L146" s="7">
        <v>-3.819614986527171E-3</v>
      </c>
      <c r="M146" s="7">
        <v>-2.1507598156839899E-3</v>
      </c>
      <c r="N146" s="7">
        <v>7.1040893244099573E-3</v>
      </c>
      <c r="O146" s="7">
        <v>1.4608423438798901E-2</v>
      </c>
      <c r="P146" s="7">
        <v>-2.3937754509195468E-3</v>
      </c>
      <c r="Q146" s="7">
        <v>6.0503561223800286E-3</v>
      </c>
      <c r="R146" s="7">
        <v>2.4538447496492153E-4</v>
      </c>
      <c r="S146" s="7">
        <v>2.8032651120505361E-2</v>
      </c>
      <c r="T146" s="7">
        <v>5.160485368322499E-2</v>
      </c>
      <c r="U146" s="7">
        <v>6.0113536911152662E-3</v>
      </c>
      <c r="V146" s="7">
        <v>4.8211522477712614E-6</v>
      </c>
      <c r="W146" s="7">
        <v>-1.123751147714129E-3</v>
      </c>
      <c r="X146" s="7">
        <v>4.1651438481562324E-3</v>
      </c>
      <c r="Y146" s="7">
        <v>1.3181580901950259E-2</v>
      </c>
      <c r="Z146" s="7">
        <v>-9.2390242908985197E-4</v>
      </c>
      <c r="AA146" s="7">
        <v>3.5938560770789681E-3</v>
      </c>
      <c r="AB146" s="7">
        <v>-5.9240723074905268E-3</v>
      </c>
      <c r="AC146" s="7">
        <v>1.436111827066106E-2</v>
      </c>
      <c r="AD146" s="7">
        <v>3.4989936243479118E-2</v>
      </c>
      <c r="AE146" s="7">
        <v>6.7038702280248939E-3</v>
      </c>
      <c r="AF146" s="7">
        <v>1.507991211366488E-2</v>
      </c>
      <c r="AG146" s="7">
        <v>1.6917644444427019E-3</v>
      </c>
      <c r="AH146" s="7">
        <v>2.0720481711143979E-2</v>
      </c>
      <c r="AI146" s="7">
        <v>6.844899249741615E-2</v>
      </c>
      <c r="AJ146" s="7">
        <v>1.821883620775221E-2</v>
      </c>
      <c r="AK146" s="7">
        <v>5.0151333366659347E-4</v>
      </c>
      <c r="AL146" s="7">
        <v>-1.7735261322716979E-4</v>
      </c>
      <c r="AM146" s="7">
        <v>-1.206173739301139E-3</v>
      </c>
      <c r="AN146" s="7">
        <v>2.9614553829326838E-3</v>
      </c>
      <c r="AO146" s="7">
        <v>-4.0297024813876257E-4</v>
      </c>
      <c r="AP146" s="7">
        <v>-3.819614986527171E-3</v>
      </c>
      <c r="AQ146" s="7">
        <v>-2.1507598156839899E-3</v>
      </c>
      <c r="AR146" s="7">
        <v>7.1040893244099573E-3</v>
      </c>
      <c r="AS146" s="7">
        <v>1.4608423438798901E-2</v>
      </c>
      <c r="AT146" s="7">
        <v>-2.3937754509195468E-3</v>
      </c>
      <c r="AU146" s="7">
        <v>7.1235010146134302E-3</v>
      </c>
      <c r="AV146" s="7">
        <v>-7.3067224790795287E-4</v>
      </c>
      <c r="AW146" s="7">
        <v>1.022834578514031E-2</v>
      </c>
      <c r="AX146" s="7">
        <v>2.06063452519696E-2</v>
      </c>
      <c r="AY146" s="7">
        <v>1.0332869512454721E-2</v>
      </c>
      <c r="AZ146" s="7">
        <v>7.8595715305819422E-3</v>
      </c>
      <c r="BA146" s="7">
        <v>5.1507312035417828E-3</v>
      </c>
      <c r="BB146" s="7">
        <v>3.8079221540214009E-2</v>
      </c>
      <c r="BC146" s="7">
        <v>4.658459414800812E-2</v>
      </c>
      <c r="BD146" s="7">
        <v>9.27173405746568E-3</v>
      </c>
      <c r="BE146" s="7">
        <v>-7.2717988709992856E-4</v>
      </c>
      <c r="BF146" s="7">
        <v>-7.066517956254909E-3</v>
      </c>
      <c r="BG146" s="7">
        <v>2.799149728790901E-2</v>
      </c>
      <c r="BH146" s="7">
        <v>3.1306897895145937E-2</v>
      </c>
      <c r="BI146" s="7">
        <v>1.7391511978522641E-3</v>
      </c>
      <c r="BJ146" s="7">
        <v>1.317674031006366E-2</v>
      </c>
      <c r="BK146" s="7">
        <v>1.227670605982332E-3</v>
      </c>
      <c r="BL146" s="7">
        <v>1.301283057931653E-2</v>
      </c>
      <c r="BM146" s="7">
        <v>4.0228794232143213E-2</v>
      </c>
      <c r="BN146" s="7">
        <v>1.992797937645097E-2</v>
      </c>
      <c r="BO146" s="7">
        <v>1.1674458971920029E-2</v>
      </c>
      <c r="BP146" s="7">
        <v>3.487410473028362E-3</v>
      </c>
      <c r="BQ146" s="7">
        <v>3.6482010526471237E-2</v>
      </c>
      <c r="BR146" s="7">
        <v>3.5974615195639201E-2</v>
      </c>
      <c r="BS146" s="7">
        <v>2.492360733350241E-2</v>
      </c>
      <c r="BT146" s="7">
        <v>-8.4972736324888387E-4</v>
      </c>
      <c r="BU146" s="7">
        <v>-2.6925918736867959E-3</v>
      </c>
      <c r="BV146" s="7">
        <v>5.3923825300803622E-4</v>
      </c>
      <c r="BW146" s="7">
        <v>2.699571850185122E-3</v>
      </c>
      <c r="BX146" s="7">
        <v>-1.882241020931376E-3</v>
      </c>
      <c r="BY146" s="7">
        <v>6.7781592297705556E-3</v>
      </c>
      <c r="BZ146" s="7">
        <v>-3.2490782017751741E-4</v>
      </c>
      <c r="CA146" s="7">
        <v>2.6885089058145881E-2</v>
      </c>
      <c r="CB146" s="7">
        <v>4.4279152466667387E-2</v>
      </c>
      <c r="CC146" s="7">
        <v>6.262545388176834E-3</v>
      </c>
      <c r="CD146" s="7">
        <v>1.72709130214603E-3</v>
      </c>
      <c r="CE146" s="7">
        <v>-1.694159129956797E-3</v>
      </c>
      <c r="CF146" s="7">
        <v>1.7291789927448519E-2</v>
      </c>
      <c r="CG146" s="7">
        <v>1.7291789927448498E-2</v>
      </c>
      <c r="CH146" s="7">
        <v>-6.0947250979205884E-4</v>
      </c>
      <c r="CI146" s="7">
        <v>-1.766519510209785E-3</v>
      </c>
      <c r="CJ146" s="7">
        <v>-3.242910896227769E-3</v>
      </c>
      <c r="CK146" s="7">
        <v>2.1768132871541421E-3</v>
      </c>
      <c r="CL146" s="7">
        <v>2.1886947661410071E-3</v>
      </c>
      <c r="CM146" s="7">
        <v>-1.425856129763019E-3</v>
      </c>
      <c r="CN146" s="7">
        <v>1.317674031006366E-2</v>
      </c>
      <c r="CO146" s="7">
        <v>1.227670605982332E-3</v>
      </c>
      <c r="CP146" s="7">
        <v>1.301283057931653E-2</v>
      </c>
      <c r="CQ146" s="7">
        <v>4.0228794232143213E-2</v>
      </c>
      <c r="CR146" s="7">
        <v>1.992797937645097E-2</v>
      </c>
      <c r="CS146" s="7">
        <v>1.1674458971920029E-2</v>
      </c>
      <c r="CT146" s="7">
        <v>3.487410473028362E-3</v>
      </c>
      <c r="CU146" s="7">
        <v>3.6482010526471237E-2</v>
      </c>
      <c r="CV146" s="7">
        <v>3.5974615195639201E-2</v>
      </c>
      <c r="CW146" s="7">
        <v>2.492360733350241E-2</v>
      </c>
      <c r="CX146" s="7">
        <v>-8.4972736324888387E-4</v>
      </c>
      <c r="CY146" s="7">
        <v>-2.6925918736867959E-3</v>
      </c>
      <c r="CZ146" s="7">
        <v>5.3923825300803622E-4</v>
      </c>
      <c r="DA146" s="7">
        <v>2.699571850185122E-3</v>
      </c>
      <c r="DB146" s="7">
        <v>-1.882241020931376E-3</v>
      </c>
      <c r="DC146" s="7">
        <v>8.5571356338004154E-3</v>
      </c>
      <c r="DD146" s="7">
        <v>-7.0053435492154696E-4</v>
      </c>
      <c r="DE146" s="7">
        <v>1.022887446437654E-2</v>
      </c>
      <c r="DF146" s="7">
        <v>2.0606192895272411E-2</v>
      </c>
      <c r="DG146" s="7">
        <v>1.1990208898022421E-2</v>
      </c>
      <c r="DH146" s="7">
        <v>4.7122549815582374E-3</v>
      </c>
      <c r="DI146" s="7">
        <v>3.069061412272517E-3</v>
      </c>
      <c r="DJ146" s="7">
        <v>1.043325489020862E-2</v>
      </c>
      <c r="DK146" s="7">
        <v>1.574485617734403E-2</v>
      </c>
      <c r="DL146" s="7">
        <v>2.4702448246571741E-3</v>
      </c>
      <c r="DM146" s="7">
        <v>1.4955897276865721E-2</v>
      </c>
      <c r="DN146" s="7">
        <v>2.1515984552492049E-3</v>
      </c>
      <c r="DO146" s="7">
        <v>3.8117368562528883E-2</v>
      </c>
      <c r="DP146" s="7">
        <v>4.0128023163175833E-2</v>
      </c>
      <c r="DQ146" s="7">
        <v>5.36673723798163E-3</v>
      </c>
      <c r="DS146" t="s">
        <v>333</v>
      </c>
      <c r="DT146">
        <v>1.3022100000000001</v>
      </c>
      <c r="DU146">
        <v>1.3841699999999999</v>
      </c>
      <c r="DV146">
        <v>1.457797</v>
      </c>
      <c r="DW146">
        <v>1.2493879999999999</v>
      </c>
      <c r="DX146">
        <v>1.346123</v>
      </c>
      <c r="DY146">
        <v>1.210618</v>
      </c>
      <c r="DZ146">
        <v>0.988039</v>
      </c>
      <c r="EA146">
        <v>1.1507229999999999</v>
      </c>
      <c r="EB146">
        <v>1.1898219999999999</v>
      </c>
      <c r="EC146">
        <v>1.2233210000000001</v>
      </c>
    </row>
    <row r="147" spans="1:133" x14ac:dyDescent="0.25">
      <c r="A147" s="6">
        <v>45160</v>
      </c>
      <c r="B147" s="7">
        <v>-7.8916858874142053E-3</v>
      </c>
      <c r="C147" s="7">
        <v>-5.6339507961773337E-3</v>
      </c>
      <c r="D147" s="7">
        <v>-1.5767156614970392E-2</v>
      </c>
      <c r="E147" s="7">
        <v>-1.6875284763733789E-2</v>
      </c>
      <c r="F147" s="7">
        <v>-9.9479119290276641E-3</v>
      </c>
      <c r="G147" s="7">
        <v>-2.591986172670068E-4</v>
      </c>
      <c r="H147" s="7">
        <v>-2.7001409743771827E-4</v>
      </c>
      <c r="I147" s="7">
        <v>1.83254037354524E-3</v>
      </c>
      <c r="J147" s="7">
        <v>3.109664381992379E-3</v>
      </c>
      <c r="K147" s="7">
        <v>-5.3562397283117005E-4</v>
      </c>
      <c r="L147" s="7">
        <v>-2.9256682357593541E-3</v>
      </c>
      <c r="M147" s="7">
        <v>-1.2175581592763949E-3</v>
      </c>
      <c r="N147" s="7">
        <v>-2.9844169198209132E-3</v>
      </c>
      <c r="O147" s="7">
        <v>-9.2323450289628125E-3</v>
      </c>
      <c r="P147" s="7">
        <v>-3.2715663845848432E-3</v>
      </c>
      <c r="Q147" s="7">
        <v>-7.8916858874142053E-3</v>
      </c>
      <c r="R147" s="7">
        <v>-5.6339507961773337E-3</v>
      </c>
      <c r="S147" s="7">
        <v>-1.5767156614970392E-2</v>
      </c>
      <c r="T147" s="7">
        <v>-1.6875284763733789E-2</v>
      </c>
      <c r="U147" s="7">
        <v>-9.9479119290276641E-3</v>
      </c>
      <c r="V147" s="7">
        <v>-2.591986172670068E-4</v>
      </c>
      <c r="W147" s="7">
        <v>-2.7001409743771827E-4</v>
      </c>
      <c r="X147" s="7">
        <v>1.83254037354524E-3</v>
      </c>
      <c r="Y147" s="7">
        <v>3.109664381992379E-3</v>
      </c>
      <c r="Z147" s="7">
        <v>-5.3562397283117005E-4</v>
      </c>
      <c r="AA147" s="7">
        <v>-2.9256682357593541E-3</v>
      </c>
      <c r="AB147" s="7">
        <v>-1.2175581592763949E-3</v>
      </c>
      <c r="AC147" s="7">
        <v>-2.9844169198209132E-3</v>
      </c>
      <c r="AD147" s="7">
        <v>-9.2323450289628125E-3</v>
      </c>
      <c r="AE147" s="7">
        <v>-3.2715663845848432E-3</v>
      </c>
      <c r="AF147" s="7">
        <v>-4.0109505808921617E-3</v>
      </c>
      <c r="AG147" s="7">
        <v>-4.447311475716355E-3</v>
      </c>
      <c r="AH147" s="7">
        <v>-7.0227217579635929E-3</v>
      </c>
      <c r="AI147" s="7">
        <v>-1.249087235868618E-2</v>
      </c>
      <c r="AJ147" s="7">
        <v>-2.1778460479616219E-3</v>
      </c>
      <c r="AK147" s="7">
        <v>-4.6270952948925291E-3</v>
      </c>
      <c r="AL147" s="7">
        <v>-2.1226792981812658E-3</v>
      </c>
      <c r="AM147" s="7">
        <v>-1.7227011871568569E-3</v>
      </c>
      <c r="AN147" s="7">
        <v>4.9339079560971923E-3</v>
      </c>
      <c r="AO147" s="7">
        <v>-5.3574866214067974E-3</v>
      </c>
      <c r="AP147" s="7">
        <v>-4.3806392884382893E-3</v>
      </c>
      <c r="AQ147" s="7">
        <v>-3.2278479316596169E-3</v>
      </c>
      <c r="AR147" s="7">
        <v>-8.0574743606742372E-3</v>
      </c>
      <c r="AS147" s="7">
        <v>2.8715599597036091E-4</v>
      </c>
      <c r="AT147" s="7">
        <v>-8.9304569028597017E-3</v>
      </c>
      <c r="AU147" s="7">
        <v>-1.0723417272782529E-3</v>
      </c>
      <c r="AV147" s="7">
        <v>-5.4469664018067009E-3</v>
      </c>
      <c r="AW147" s="7">
        <v>-2.9116143968166999E-4</v>
      </c>
      <c r="AX147" s="7">
        <v>-7.7868223197401091E-3</v>
      </c>
      <c r="AY147" s="7">
        <v>-1.8191651398147741E-3</v>
      </c>
      <c r="AZ147" s="7">
        <v>-5.1403817161309144E-3</v>
      </c>
      <c r="BA147" s="7">
        <v>-3.8431094380930019E-3</v>
      </c>
      <c r="BB147" s="7">
        <v>-1.339864813654669E-2</v>
      </c>
      <c r="BC147" s="7">
        <v>-2.116387248973876E-2</v>
      </c>
      <c r="BD147" s="7">
        <v>-5.3543140440379744E-3</v>
      </c>
      <c r="BE147" s="7">
        <v>-1.5576465741634501E-3</v>
      </c>
      <c r="BF147" s="7">
        <v>-2.0801672127753008E-3</v>
      </c>
      <c r="BG147" s="7">
        <v>5.0873476253127329E-3</v>
      </c>
      <c r="BH147" s="7">
        <v>4.9852999335969718E-3</v>
      </c>
      <c r="BI147" s="7">
        <v>-4.549422403846935E-4</v>
      </c>
      <c r="BJ147" s="7">
        <v>-1.047231373250908E-2</v>
      </c>
      <c r="BK147" s="7">
        <v>-5.9462084585269973E-3</v>
      </c>
      <c r="BL147" s="7">
        <v>-1.5656369560488981E-2</v>
      </c>
      <c r="BM147" s="7">
        <v>-1.687528476373382E-2</v>
      </c>
      <c r="BN147" s="7">
        <v>-1.0647701492775261E-2</v>
      </c>
      <c r="BO147" s="7">
        <v>-6.082255783074024E-5</v>
      </c>
      <c r="BP147" s="7">
        <v>1.4897067633777589E-3</v>
      </c>
      <c r="BQ147" s="7">
        <v>1.7229069835982211E-3</v>
      </c>
      <c r="BR147" s="7">
        <v>5.1134751856959666E-4</v>
      </c>
      <c r="BS147" s="7">
        <v>6.9590826280721933E-3</v>
      </c>
      <c r="BT147" s="7">
        <v>-9.8125811040296156E-4</v>
      </c>
      <c r="BU147" s="7">
        <v>1.2304799224293591E-3</v>
      </c>
      <c r="BV147" s="7">
        <v>3.1289078080118751E-3</v>
      </c>
      <c r="BW147" s="7">
        <v>6.1488118391939423E-3</v>
      </c>
      <c r="BX147" s="7">
        <v>2.718575091817959E-3</v>
      </c>
      <c r="BY147" s="7">
        <v>-1.047231373250908E-2</v>
      </c>
      <c r="BZ147" s="7">
        <v>-5.9462084585269973E-3</v>
      </c>
      <c r="CA147" s="7">
        <v>-1.5656369560488981E-2</v>
      </c>
      <c r="CB147" s="7">
        <v>-1.687528476373382E-2</v>
      </c>
      <c r="CC147" s="7">
        <v>-1.0647701492775261E-2</v>
      </c>
      <c r="CD147" s="7">
        <v>-6.082255783074024E-5</v>
      </c>
      <c r="CE147" s="7">
        <v>1.4897067633777589E-3</v>
      </c>
      <c r="CF147" s="7">
        <v>1.7229069835982211E-3</v>
      </c>
      <c r="CG147" s="7">
        <v>5.1134751856959666E-4</v>
      </c>
      <c r="CH147" s="7">
        <v>6.9590826280721933E-3</v>
      </c>
      <c r="CI147" s="7">
        <v>-9.8125811040296156E-4</v>
      </c>
      <c r="CJ147" s="7">
        <v>1.2304799224293591E-3</v>
      </c>
      <c r="CK147" s="7">
        <v>3.1289078080118751E-3</v>
      </c>
      <c r="CL147" s="7">
        <v>6.1488118391939423E-3</v>
      </c>
      <c r="CM147" s="7">
        <v>2.718575091817959E-3</v>
      </c>
      <c r="CN147" s="7">
        <v>-4.3040903370644354E-3</v>
      </c>
      <c r="CO147" s="7">
        <v>-5.4474503744064394E-3</v>
      </c>
      <c r="CP147" s="7">
        <v>-2.9244692517440981E-3</v>
      </c>
      <c r="CQ147" s="7">
        <v>-6.8015703938157463E-3</v>
      </c>
      <c r="CR147" s="7">
        <v>-1.061894331114904E-3</v>
      </c>
      <c r="CS147" s="7">
        <v>-2.417384853428739E-3</v>
      </c>
      <c r="CT147" s="7">
        <v>2.2130882553623751E-3</v>
      </c>
      <c r="CU147" s="7">
        <v>-6.8977363979677766E-3</v>
      </c>
      <c r="CV147" s="7">
        <v>-5.1188682577444616E-3</v>
      </c>
      <c r="CW147" s="7">
        <v>-4.3907040872162156E-3</v>
      </c>
      <c r="CX147" s="7">
        <v>-7.0288706777947296E-3</v>
      </c>
      <c r="CY147" s="7">
        <v>-1.424509539930007E-3</v>
      </c>
      <c r="CZ147" s="7">
        <v>2.5128695401720278E-3</v>
      </c>
      <c r="DA147" s="7">
        <v>9.3361858167645721E-4</v>
      </c>
      <c r="DB147" s="7">
        <v>-8.692120097934776E-3</v>
      </c>
      <c r="DC147" s="7">
        <v>-1.311810532896057E-3</v>
      </c>
      <c r="DD147" s="7">
        <v>-3.4163011223957642E-3</v>
      </c>
      <c r="DE147" s="7">
        <v>-2.9116042059332069E-4</v>
      </c>
      <c r="DF147" s="7">
        <v>-7.7868226134246692E-3</v>
      </c>
      <c r="DG147" s="7">
        <v>-2.2177453371776011E-3</v>
      </c>
      <c r="DH147" s="7">
        <v>-5.8999821635558197E-3</v>
      </c>
      <c r="DI147" s="7">
        <v>-8.0390552153830029E-3</v>
      </c>
      <c r="DJ147" s="7">
        <v>-1.026377852469528E-2</v>
      </c>
      <c r="DK147" s="7">
        <v>-8.7585285434537384E-3</v>
      </c>
      <c r="DL147" s="7">
        <v>-4.2447155664501209E-4</v>
      </c>
      <c r="DM147" s="7">
        <v>-2.598771277218026E-3</v>
      </c>
      <c r="DN147" s="7">
        <v>5.6682354320633608E-4</v>
      </c>
      <c r="DO147" s="7">
        <v>-1.005535523821691E-2</v>
      </c>
      <c r="DP147" s="7">
        <v>-9.9497433505759195E-3</v>
      </c>
      <c r="DQ147" s="7">
        <v>5.0612886015968524E-4</v>
      </c>
      <c r="DS147" t="s">
        <v>334</v>
      </c>
      <c r="DT147">
        <v>1.30626</v>
      </c>
      <c r="DU147">
        <v>1.3884749999999999</v>
      </c>
      <c r="DV147">
        <v>1.4331959999999999</v>
      </c>
      <c r="DW147">
        <v>1.250027</v>
      </c>
      <c r="DX147">
        <v>1.323407</v>
      </c>
      <c r="DY147">
        <v>1.2112369999999999</v>
      </c>
      <c r="DZ147">
        <v>0.98832299999999995</v>
      </c>
      <c r="EA147">
        <v>1.1564589999999999</v>
      </c>
      <c r="EB147">
        <v>1.183732</v>
      </c>
      <c r="EC147">
        <v>1.225563</v>
      </c>
    </row>
    <row r="148" spans="1:133" x14ac:dyDescent="0.25">
      <c r="A148" s="6">
        <v>45161</v>
      </c>
      <c r="B148" s="7">
        <v>1.192374184668905E-2</v>
      </c>
      <c r="C148" s="7">
        <v>4.6509309690038591E-3</v>
      </c>
      <c r="D148" s="7">
        <v>1.9828726419550989E-2</v>
      </c>
      <c r="E148" s="7">
        <v>2.3810007068671871E-2</v>
      </c>
      <c r="F148" s="7">
        <v>1.408626360301991E-2</v>
      </c>
      <c r="G148" s="7">
        <v>1.1295021958233641E-2</v>
      </c>
      <c r="H148" s="7">
        <v>6.3521381710321609E-3</v>
      </c>
      <c r="I148" s="7">
        <v>1.7442220918851292E-2</v>
      </c>
      <c r="J148" s="7">
        <v>1.714242642509536E-2</v>
      </c>
      <c r="K148" s="7">
        <v>1.3321031527801111E-2</v>
      </c>
      <c r="L148" s="7">
        <v>9.9792122474911329E-3</v>
      </c>
      <c r="M148" s="7">
        <v>5.8393696818754828E-3</v>
      </c>
      <c r="N148" s="7">
        <v>1.1915544642007919E-2</v>
      </c>
      <c r="O148" s="7">
        <v>1.5907453189477921E-2</v>
      </c>
      <c r="P148" s="7">
        <v>1.01166943003029E-2</v>
      </c>
      <c r="Q148" s="7">
        <v>1.192374184668905E-2</v>
      </c>
      <c r="R148" s="7">
        <v>4.6509309690038591E-3</v>
      </c>
      <c r="S148" s="7">
        <v>1.9828726419550989E-2</v>
      </c>
      <c r="T148" s="7">
        <v>2.3810007068671871E-2</v>
      </c>
      <c r="U148" s="7">
        <v>1.408626360301991E-2</v>
      </c>
      <c r="V148" s="7">
        <v>1.1295021958233641E-2</v>
      </c>
      <c r="W148" s="7">
        <v>6.3521381710321609E-3</v>
      </c>
      <c r="X148" s="7">
        <v>1.7442220918851292E-2</v>
      </c>
      <c r="Y148" s="7">
        <v>1.714242642509536E-2</v>
      </c>
      <c r="Z148" s="7">
        <v>1.3321031527801111E-2</v>
      </c>
      <c r="AA148" s="7">
        <v>9.9792122474911329E-3</v>
      </c>
      <c r="AB148" s="7">
        <v>5.8393696818754828E-3</v>
      </c>
      <c r="AC148" s="7">
        <v>1.1915544642007919E-2</v>
      </c>
      <c r="AD148" s="7">
        <v>1.5907453189477921E-2</v>
      </c>
      <c r="AE148" s="7">
        <v>1.01166943003029E-2</v>
      </c>
      <c r="AF148" s="7">
        <v>1.4579568047023419E-2</v>
      </c>
      <c r="AG148" s="7">
        <v>8.44699695628175E-3</v>
      </c>
      <c r="AH148" s="7">
        <v>1.5715653333371219E-2</v>
      </c>
      <c r="AI148" s="7">
        <v>2.6114306844389909E-2</v>
      </c>
      <c r="AJ148" s="7">
        <v>1.8218723144104752E-2</v>
      </c>
      <c r="AK148" s="7">
        <v>1.172603397119896E-2</v>
      </c>
      <c r="AL148" s="7">
        <v>9.4495953493775268E-3</v>
      </c>
      <c r="AM148" s="7">
        <v>1.050963151640481E-2</v>
      </c>
      <c r="AN148" s="7">
        <v>1.8717990031701898E-2</v>
      </c>
      <c r="AO148" s="7">
        <v>1.1596196349789849E-2</v>
      </c>
      <c r="AP148" s="7">
        <v>1.156789844236882E-2</v>
      </c>
      <c r="AQ148" s="7">
        <v>1.338520797232017E-2</v>
      </c>
      <c r="AR148" s="7">
        <v>1.8613471477146822E-2</v>
      </c>
      <c r="AS148" s="7">
        <v>1.9824098740231451E-2</v>
      </c>
      <c r="AT148" s="7">
        <v>1.4001873419178841E-2</v>
      </c>
      <c r="AU148" s="7">
        <v>1.6182538666563669E-2</v>
      </c>
      <c r="AV148" s="7">
        <v>6.703737494680605E-3</v>
      </c>
      <c r="AW148" s="7">
        <v>1.8602856313936229E-2</v>
      </c>
      <c r="AX148" s="7">
        <v>1.6905398136668231E-2</v>
      </c>
      <c r="AY148" s="7">
        <v>1.390928744879235E-2</v>
      </c>
      <c r="AZ148" s="7">
        <v>1.536780003140575E-2</v>
      </c>
      <c r="BA148" s="7">
        <v>1.473492916174454E-2</v>
      </c>
      <c r="BB148" s="7">
        <v>2.5889536033225729E-2</v>
      </c>
      <c r="BC148" s="7">
        <v>2.8847103598770119E-2</v>
      </c>
      <c r="BD148" s="7">
        <v>1.743972121193018E-2</v>
      </c>
      <c r="BE148" s="7">
        <v>6.5271133324000937E-3</v>
      </c>
      <c r="BF148" s="7">
        <v>2.3475064934747082E-3</v>
      </c>
      <c r="BG148" s="7">
        <v>5.6376285225450701E-3</v>
      </c>
      <c r="BH148" s="7">
        <v>5.8942333560750614E-3</v>
      </c>
      <c r="BI148" s="7">
        <v>7.9775974754576155E-3</v>
      </c>
      <c r="BJ148" s="7">
        <v>1.369069295686594E-2</v>
      </c>
      <c r="BK148" s="7">
        <v>4.7786735796316402E-3</v>
      </c>
      <c r="BL148" s="7">
        <v>2.1279227066326661E-2</v>
      </c>
      <c r="BM148" s="7">
        <v>2.3810007068671889E-2</v>
      </c>
      <c r="BN148" s="7">
        <v>1.4611846570721751E-2</v>
      </c>
      <c r="BO148" s="7">
        <v>1.3508119423673529E-2</v>
      </c>
      <c r="BP148" s="7">
        <v>6.9706962558098691E-3</v>
      </c>
      <c r="BQ148" s="7">
        <v>2.2431153054593179E-2</v>
      </c>
      <c r="BR148" s="7">
        <v>2.9196907686653711E-2</v>
      </c>
      <c r="BS148" s="7">
        <v>7.1494445249895792E-3</v>
      </c>
      <c r="BT148" s="7">
        <v>9.1155234200778062E-3</v>
      </c>
      <c r="BU148" s="7">
        <v>6.5630954163596834E-3</v>
      </c>
      <c r="BV148" s="7">
        <v>1.2443105276889559E-2</v>
      </c>
      <c r="BW148" s="7">
        <v>1.84920631761178E-2</v>
      </c>
      <c r="BX148" s="7">
        <v>8.2551494632602321E-3</v>
      </c>
      <c r="BY148" s="7">
        <v>1.369069295686594E-2</v>
      </c>
      <c r="BZ148" s="7">
        <v>4.7786735796316402E-3</v>
      </c>
      <c r="CA148" s="7">
        <v>2.1279227066326661E-2</v>
      </c>
      <c r="CB148" s="7">
        <v>2.3810007068671889E-2</v>
      </c>
      <c r="CC148" s="7">
        <v>1.4611846570721751E-2</v>
      </c>
      <c r="CD148" s="7">
        <v>1.3508119423673529E-2</v>
      </c>
      <c r="CE148" s="7">
        <v>6.9706962558098691E-3</v>
      </c>
      <c r="CF148" s="7">
        <v>2.2431153054593179E-2</v>
      </c>
      <c r="CG148" s="7">
        <v>2.9196907686653711E-2</v>
      </c>
      <c r="CH148" s="7">
        <v>7.1494445249895792E-3</v>
      </c>
      <c r="CI148" s="7">
        <v>9.1155234200778062E-3</v>
      </c>
      <c r="CJ148" s="7">
        <v>6.5630954163596834E-3</v>
      </c>
      <c r="CK148" s="7">
        <v>1.2443105276889559E-2</v>
      </c>
      <c r="CL148" s="7">
        <v>1.84920631761178E-2</v>
      </c>
      <c r="CM148" s="7">
        <v>8.2551494632602321E-3</v>
      </c>
      <c r="CN148" s="7">
        <v>1.5445710767285349E-2</v>
      </c>
      <c r="CO148" s="7">
        <v>9.2469931900344624E-3</v>
      </c>
      <c r="CP148" s="7">
        <v>1.3678787178817819E-2</v>
      </c>
      <c r="CQ148" s="7">
        <v>2.3809454045630261E-2</v>
      </c>
      <c r="CR148" s="7">
        <v>1.955337596828292E-2</v>
      </c>
      <c r="CS148" s="7">
        <v>1.206524949710369E-2</v>
      </c>
      <c r="CT148" s="7">
        <v>8.5625260123503837E-3</v>
      </c>
      <c r="CU148" s="7">
        <v>1.471112702749453E-2</v>
      </c>
      <c r="CV148" s="7">
        <v>1.153062427947029E-2</v>
      </c>
      <c r="CW148" s="7">
        <v>1.425460878281771E-2</v>
      </c>
      <c r="CX148" s="7">
        <v>1.0344645288475479E-2</v>
      </c>
      <c r="CY148" s="7">
        <v>1.0611435830995509E-2</v>
      </c>
      <c r="CZ148" s="7">
        <v>1.328914348128162E-2</v>
      </c>
      <c r="DA148" s="7">
        <v>1.4758083914497389E-2</v>
      </c>
      <c r="DB148" s="7">
        <v>9.2932822854490602E-3</v>
      </c>
      <c r="DC148" s="7">
        <v>1.529235755429185E-2</v>
      </c>
      <c r="DD148" s="7">
        <v>9.2091769944701619E-3</v>
      </c>
      <c r="DE148" s="7">
        <v>1.8603106780147802E-2</v>
      </c>
      <c r="DF148" s="7">
        <v>1.6905325956408181E-2</v>
      </c>
      <c r="DG148" s="7">
        <v>1.2845270478463939E-2</v>
      </c>
      <c r="DH148" s="7">
        <v>2.0841705921901928E-2</v>
      </c>
      <c r="DI148" s="7">
        <v>1.4725399223539871E-2</v>
      </c>
      <c r="DJ148" s="7">
        <v>2.4507710132029979E-2</v>
      </c>
      <c r="DK148" s="7">
        <v>3.1095473788103161E-2</v>
      </c>
      <c r="DL148" s="7">
        <v>1.731957770287193E-2</v>
      </c>
      <c r="DM148" s="7">
        <v>1.626718648232001E-2</v>
      </c>
      <c r="DN148" s="7">
        <v>9.2339076498742963E-3</v>
      </c>
      <c r="DO148" s="7">
        <v>2.2629869069976261E-2</v>
      </c>
      <c r="DP148" s="7">
        <v>2.3427735493842489E-2</v>
      </c>
      <c r="DQ148" s="7">
        <v>1.5486606651567531E-2</v>
      </c>
      <c r="DS148" t="s">
        <v>335</v>
      </c>
      <c r="DT148">
        <v>1.3286519999999999</v>
      </c>
      <c r="DU148">
        <v>1.412277</v>
      </c>
      <c r="DV148">
        <v>1.4673210000000001</v>
      </c>
      <c r="DW148">
        <v>1.286524</v>
      </c>
      <c r="DX148">
        <v>1.3549169999999999</v>
      </c>
      <c r="DY148">
        <v>1.2466010000000001</v>
      </c>
      <c r="DZ148">
        <v>1.007916</v>
      </c>
      <c r="EA148">
        <v>1.163276</v>
      </c>
      <c r="EB148">
        <v>1.197381</v>
      </c>
      <c r="EC148">
        <v>1.246939</v>
      </c>
    </row>
    <row r="149" spans="1:133" x14ac:dyDescent="0.25">
      <c r="A149" s="6">
        <v>45162</v>
      </c>
      <c r="B149" s="7">
        <v>-1.1059311449900581E-2</v>
      </c>
      <c r="C149" s="7">
        <v>-3.7244167214723119E-3</v>
      </c>
      <c r="D149" s="7">
        <v>-7.2478121115522988E-3</v>
      </c>
      <c r="E149" s="7">
        <v>-1.521411951705553E-2</v>
      </c>
      <c r="F149" s="7">
        <v>-1.505161786464256E-2</v>
      </c>
      <c r="G149" s="7">
        <v>-1.660647187907615E-2</v>
      </c>
      <c r="H149" s="7">
        <v>-7.2679869704256753E-3</v>
      </c>
      <c r="I149" s="7">
        <v>-2.4855230000556838E-2</v>
      </c>
      <c r="J149" s="7">
        <v>-3.1795157726903708E-2</v>
      </c>
      <c r="K149" s="7">
        <v>-2.0161853214750169E-2</v>
      </c>
      <c r="L149" s="7">
        <v>-1.2714044576344889E-2</v>
      </c>
      <c r="M149" s="7">
        <v>-7.5396100286417873E-3</v>
      </c>
      <c r="N149" s="7">
        <v>-2.789208467155024E-2</v>
      </c>
      <c r="O149" s="7">
        <v>-2.1676062857577411E-2</v>
      </c>
      <c r="P149" s="7">
        <v>-1.290738294846595E-2</v>
      </c>
      <c r="Q149" s="7">
        <v>-1.1059311449900581E-2</v>
      </c>
      <c r="R149" s="7">
        <v>-3.7244167214723119E-3</v>
      </c>
      <c r="S149" s="7">
        <v>-7.2478121115522988E-3</v>
      </c>
      <c r="T149" s="7">
        <v>-1.521411951705553E-2</v>
      </c>
      <c r="U149" s="7">
        <v>-1.505161786464256E-2</v>
      </c>
      <c r="V149" s="7">
        <v>-1.660647187907615E-2</v>
      </c>
      <c r="W149" s="7">
        <v>-7.2679869704256753E-3</v>
      </c>
      <c r="X149" s="7">
        <v>-2.4855230000556838E-2</v>
      </c>
      <c r="Y149" s="7">
        <v>-3.1795157726903708E-2</v>
      </c>
      <c r="Z149" s="7">
        <v>-2.0161853214750169E-2</v>
      </c>
      <c r="AA149" s="7">
        <v>-1.2714044576344889E-2</v>
      </c>
      <c r="AB149" s="7">
        <v>-7.5396100286417873E-3</v>
      </c>
      <c r="AC149" s="7">
        <v>-2.789208467155024E-2</v>
      </c>
      <c r="AD149" s="7">
        <v>-2.1676062857577411E-2</v>
      </c>
      <c r="AE149" s="7">
        <v>-1.290738294846595E-2</v>
      </c>
      <c r="AF149" s="7">
        <v>-2.2429121533302301E-2</v>
      </c>
      <c r="AG149" s="7">
        <v>-8.5318167207223319E-3</v>
      </c>
      <c r="AH149" s="7">
        <v>-1.464818292141231E-2</v>
      </c>
      <c r="AI149" s="7">
        <v>-2.5063390507884791E-2</v>
      </c>
      <c r="AJ149" s="7">
        <v>-2.4990703429036601E-2</v>
      </c>
      <c r="AK149" s="7">
        <v>-9.2504014048024608E-3</v>
      </c>
      <c r="AL149" s="7">
        <v>-8.3308196210562183E-3</v>
      </c>
      <c r="AM149" s="7">
        <v>-1.451138943550047E-2</v>
      </c>
      <c r="AN149" s="7">
        <v>-1.8085514567528549E-2</v>
      </c>
      <c r="AO149" s="7">
        <v>-9.5079805796415041E-3</v>
      </c>
      <c r="AP149" s="7">
        <v>-8.4575447944003589E-3</v>
      </c>
      <c r="AQ149" s="7">
        <v>-5.5828424438646882E-3</v>
      </c>
      <c r="AR149" s="7">
        <v>-1.347515189404474E-2</v>
      </c>
      <c r="AS149" s="7">
        <v>-1.4975794339929269E-2</v>
      </c>
      <c r="AT149" s="7">
        <v>-8.1555586472624522E-3</v>
      </c>
      <c r="AU149" s="7">
        <v>-1.7220760305506899E-2</v>
      </c>
      <c r="AV149" s="7">
        <v>-1.047920567170166E-2</v>
      </c>
      <c r="AW149" s="7">
        <v>-2.314289323098288E-2</v>
      </c>
      <c r="AX149" s="7">
        <v>-2.1140941104550091E-2</v>
      </c>
      <c r="AY149" s="7">
        <v>-1.7666094500984431E-2</v>
      </c>
      <c r="AZ149" s="7">
        <v>-2.056925530876617E-2</v>
      </c>
      <c r="BA149" s="7">
        <v>-1.233065270622501E-2</v>
      </c>
      <c r="BB149" s="7">
        <v>-1.883974363074924E-2</v>
      </c>
      <c r="BC149" s="7">
        <v>-3.2921952993330512E-2</v>
      </c>
      <c r="BD149" s="7">
        <v>-2.30674709185523E-2</v>
      </c>
      <c r="BE149" s="7">
        <v>-8.2321912341502511E-3</v>
      </c>
      <c r="BF149" s="7">
        <v>-2.991811324091158E-3</v>
      </c>
      <c r="BG149" s="7">
        <v>-1.451284298949611E-2</v>
      </c>
      <c r="BH149" s="7">
        <v>-1.7737017754760019E-2</v>
      </c>
      <c r="BI149" s="7">
        <v>-9.3702453723050957E-3</v>
      </c>
      <c r="BJ149" s="7">
        <v>-1.2099066546642299E-2</v>
      </c>
      <c r="BK149" s="7">
        <v>-4.2407694256369694E-3</v>
      </c>
      <c r="BL149" s="7">
        <v>-8.8567246198227312E-3</v>
      </c>
      <c r="BM149" s="7">
        <v>-1.521411951705552E-2</v>
      </c>
      <c r="BN149" s="7">
        <v>-1.646763498871982E-2</v>
      </c>
      <c r="BO149" s="7">
        <v>-2.036329812534152E-2</v>
      </c>
      <c r="BP149" s="7">
        <v>-1.2779868846273501E-2</v>
      </c>
      <c r="BQ149" s="7">
        <v>-3.1966638881204677E-2</v>
      </c>
      <c r="BR149" s="7">
        <v>-4.1250406744573392E-2</v>
      </c>
      <c r="BS149" s="7">
        <v>-1.1308481215292701E-2</v>
      </c>
      <c r="BT149" s="7">
        <v>-1.2072842866303529E-2</v>
      </c>
      <c r="BU149" s="7">
        <v>-1.2357976313152901E-2</v>
      </c>
      <c r="BV149" s="7">
        <v>-2.2055423120840079E-2</v>
      </c>
      <c r="BW149" s="7">
        <v>-2.4410536964898311E-2</v>
      </c>
      <c r="BX149" s="7">
        <v>-1.3520859043491901E-2</v>
      </c>
      <c r="BY149" s="7">
        <v>-1.2099066546642299E-2</v>
      </c>
      <c r="BZ149" s="7">
        <v>-4.2407694256369694E-3</v>
      </c>
      <c r="CA149" s="7">
        <v>-8.8567246198227312E-3</v>
      </c>
      <c r="CB149" s="7">
        <v>-1.521411951705552E-2</v>
      </c>
      <c r="CC149" s="7">
        <v>-1.646763498871982E-2</v>
      </c>
      <c r="CD149" s="7">
        <v>-2.036329812534152E-2</v>
      </c>
      <c r="CE149" s="7">
        <v>-1.2779868846273501E-2</v>
      </c>
      <c r="CF149" s="7">
        <v>-3.1966638881204677E-2</v>
      </c>
      <c r="CG149" s="7">
        <v>-4.1250406744573392E-2</v>
      </c>
      <c r="CH149" s="7">
        <v>-1.1308481215292701E-2</v>
      </c>
      <c r="CI149" s="7">
        <v>-1.2072842866303529E-2</v>
      </c>
      <c r="CJ149" s="7">
        <v>-1.2357976313152901E-2</v>
      </c>
      <c r="CK149" s="7">
        <v>-2.2055423120840079E-2</v>
      </c>
      <c r="CL149" s="7">
        <v>-2.4410536964898311E-2</v>
      </c>
      <c r="CM149" s="7">
        <v>-1.3520859043491901E-2</v>
      </c>
      <c r="CN149" s="7">
        <v>-2.3680237313569989E-2</v>
      </c>
      <c r="CO149" s="7">
        <v>-7.4263702314332752E-3</v>
      </c>
      <c r="CP149" s="7">
        <v>-2.2714902460586311E-2</v>
      </c>
      <c r="CQ149" s="7">
        <v>-4.3690420057310983E-2</v>
      </c>
      <c r="CR149" s="7">
        <v>-2.5793398245013189E-2</v>
      </c>
      <c r="CS149" s="7">
        <v>-1.401009521951437E-2</v>
      </c>
      <c r="CT149" s="7">
        <v>-1.075004670936182E-2</v>
      </c>
      <c r="CU149" s="7">
        <v>-1.2990770097792171E-2</v>
      </c>
      <c r="CV149" s="7">
        <v>-2.1658741274781741E-2</v>
      </c>
      <c r="CW149" s="7">
        <v>-1.5653677322972539E-2</v>
      </c>
      <c r="CX149" s="7">
        <v>-9.974554063252053E-3</v>
      </c>
      <c r="CY149" s="7">
        <v>-9.5551366263174776E-3</v>
      </c>
      <c r="CZ149" s="7">
        <v>-1.610329848883154E-2</v>
      </c>
      <c r="DA149" s="7">
        <v>-1.733316198014432E-2</v>
      </c>
      <c r="DB149" s="7">
        <v>-8.0004178406219498E-3</v>
      </c>
      <c r="DC149" s="7">
        <v>-1.681520691564755E-2</v>
      </c>
      <c r="DD149" s="7">
        <v>-1.240644030873141E-2</v>
      </c>
      <c r="DE149" s="7">
        <v>-2.3143047923972461E-2</v>
      </c>
      <c r="DF149" s="7">
        <v>-2.1140896524564062E-2</v>
      </c>
      <c r="DG149" s="7">
        <v>-1.848103772875561E-2</v>
      </c>
      <c r="DH149" s="7">
        <v>-2.0756206812425671E-2</v>
      </c>
      <c r="DI149" s="7">
        <v>-1.148118564095274E-2</v>
      </c>
      <c r="DJ149" s="7">
        <v>-2.9657318535093371E-2</v>
      </c>
      <c r="DK149" s="7">
        <v>-4.3897798825860097E-2</v>
      </c>
      <c r="DL149" s="7">
        <v>-1.6623740098162171E-2</v>
      </c>
      <c r="DM149" s="7">
        <v>-2.174588591687511E-2</v>
      </c>
      <c r="DN149" s="7">
        <v>-1.565550244263449E-2</v>
      </c>
      <c r="DO149" s="7">
        <v>-2.2258776834671919E-2</v>
      </c>
      <c r="DP149" s="7">
        <v>-2.010858854898882E-2</v>
      </c>
      <c r="DQ149" s="7">
        <v>-2.73374347972998E-2</v>
      </c>
      <c r="DS149" t="s">
        <v>336</v>
      </c>
      <c r="DT149">
        <v>1.2864070000000001</v>
      </c>
      <c r="DU149">
        <v>1.3673729999999999</v>
      </c>
      <c r="DV149">
        <v>1.4449970000000001</v>
      </c>
      <c r="DW149">
        <v>1.233455</v>
      </c>
      <c r="DX149">
        <v>1.334303</v>
      </c>
      <c r="DY149">
        <v>1.1951780000000001</v>
      </c>
      <c r="DZ149">
        <v>0.99282099999999995</v>
      </c>
      <c r="EA149">
        <v>1.1426430000000001</v>
      </c>
      <c r="EB149">
        <v>1.1714469999999999</v>
      </c>
      <c r="EC149">
        <v>1.215946</v>
      </c>
    </row>
    <row r="150" spans="1:133" x14ac:dyDescent="0.25">
      <c r="A150" s="6">
        <v>45163</v>
      </c>
      <c r="B150" s="7">
        <v>7.5498040468451252E-3</v>
      </c>
      <c r="C150" s="7">
        <v>5.972096558586942E-3</v>
      </c>
      <c r="D150" s="7">
        <v>-7.2191379236159498E-3</v>
      </c>
      <c r="E150" s="7">
        <v>-9.3005421730001491E-3</v>
      </c>
      <c r="F150" s="7">
        <v>7.6879616889214096E-3</v>
      </c>
      <c r="G150" s="7">
        <v>1.388698824767085E-2</v>
      </c>
      <c r="H150" s="7">
        <v>5.3149159916337169E-3</v>
      </c>
      <c r="I150" s="7">
        <v>1.791171701243784E-2</v>
      </c>
      <c r="J150" s="7">
        <v>2.9861112358157159E-2</v>
      </c>
      <c r="K150" s="7">
        <v>1.527801011784107E-2</v>
      </c>
      <c r="L150" s="7">
        <v>9.4319675994854173E-3</v>
      </c>
      <c r="M150" s="7">
        <v>9.4334722183497775E-3</v>
      </c>
      <c r="N150" s="7">
        <v>1.3730757562813211E-2</v>
      </c>
      <c r="O150" s="7">
        <v>7.5371465955874403E-3</v>
      </c>
      <c r="P150" s="7">
        <v>1.019193214713702E-2</v>
      </c>
      <c r="Q150" s="7">
        <v>7.5498040468451252E-3</v>
      </c>
      <c r="R150" s="7">
        <v>5.972096558586942E-3</v>
      </c>
      <c r="S150" s="7">
        <v>-7.2191379236159498E-3</v>
      </c>
      <c r="T150" s="7">
        <v>-9.3005421730001491E-3</v>
      </c>
      <c r="U150" s="7">
        <v>7.6879616889214096E-3</v>
      </c>
      <c r="V150" s="7">
        <v>1.388698824767085E-2</v>
      </c>
      <c r="W150" s="7">
        <v>5.3149159916337169E-3</v>
      </c>
      <c r="X150" s="7">
        <v>1.791171701243784E-2</v>
      </c>
      <c r="Y150" s="7">
        <v>2.9861112358157159E-2</v>
      </c>
      <c r="Z150" s="7">
        <v>1.527801011784107E-2</v>
      </c>
      <c r="AA150" s="7">
        <v>9.4319675994854173E-3</v>
      </c>
      <c r="AB150" s="7">
        <v>9.4334722183497775E-3</v>
      </c>
      <c r="AC150" s="7">
        <v>1.3730757562813211E-2</v>
      </c>
      <c r="AD150" s="7">
        <v>7.5371465955874403E-3</v>
      </c>
      <c r="AE150" s="7">
        <v>1.019193214713702E-2</v>
      </c>
      <c r="AF150" s="7">
        <v>1.1180887193119091E-2</v>
      </c>
      <c r="AG150" s="7">
        <v>8.435227937696993E-3</v>
      </c>
      <c r="AH150" s="7">
        <v>5.1291696026131688E-3</v>
      </c>
      <c r="AI150" s="7">
        <v>6.040084993111124E-3</v>
      </c>
      <c r="AJ150" s="7">
        <v>1.526173734966781E-2</v>
      </c>
      <c r="AK150" s="7">
        <v>6.6933079503031607E-3</v>
      </c>
      <c r="AL150" s="7">
        <v>8.7718486843181252E-3</v>
      </c>
      <c r="AM150" s="7">
        <v>8.4166750437314475E-3</v>
      </c>
      <c r="AN150" s="7">
        <v>1.0683543420390729E-2</v>
      </c>
      <c r="AO150" s="7">
        <v>4.2742303549286936E-3</v>
      </c>
      <c r="AP150" s="7">
        <v>8.0105834387964783E-3</v>
      </c>
      <c r="AQ150" s="7">
        <v>6.6670093282403132E-3</v>
      </c>
      <c r="AR150" s="7">
        <v>1.700604035264004E-3</v>
      </c>
      <c r="AS150" s="7">
        <v>1.247818961168627E-2</v>
      </c>
      <c r="AT150" s="7">
        <v>1.022104143865929E-2</v>
      </c>
      <c r="AU150" s="7">
        <v>1.227938767050068E-2</v>
      </c>
      <c r="AV150" s="7">
        <v>5.468398333266883E-3</v>
      </c>
      <c r="AW150" s="7">
        <v>1.043702140568627E-2</v>
      </c>
      <c r="AX150" s="7">
        <v>8.7360613243450368E-3</v>
      </c>
      <c r="AY150" s="7">
        <v>1.301290713166669E-2</v>
      </c>
      <c r="AZ150" s="7">
        <v>6.7822720821119594E-3</v>
      </c>
      <c r="BA150" s="7">
        <v>4.3847327131785879E-3</v>
      </c>
      <c r="BB150" s="7">
        <v>-2.6498607277380092E-4</v>
      </c>
      <c r="BC150" s="7">
        <v>-5.7886964853405467E-3</v>
      </c>
      <c r="BD150" s="7">
        <v>6.5161363510984347E-3</v>
      </c>
      <c r="BE150" s="7">
        <v>9.5396682614197984E-3</v>
      </c>
      <c r="BF150" s="7">
        <v>7.4902650675858478E-3</v>
      </c>
      <c r="BG150" s="7">
        <v>1.920519662401025E-2</v>
      </c>
      <c r="BH150" s="7">
        <v>2.208401737011929E-2</v>
      </c>
      <c r="BI150" s="7">
        <v>9.510924461004178E-3</v>
      </c>
      <c r="BJ150" s="7">
        <v>9.0398396603156017E-3</v>
      </c>
      <c r="BK150" s="7">
        <v>7.7502244191968803E-3</v>
      </c>
      <c r="BL150" s="7">
        <v>-8.0255177085535572E-3</v>
      </c>
      <c r="BM150" s="7">
        <v>-9.3005421730001821E-3</v>
      </c>
      <c r="BN150" s="7">
        <v>7.3502541547469311E-3</v>
      </c>
      <c r="BO150" s="7">
        <v>1.113559723815365E-2</v>
      </c>
      <c r="BP150" s="7">
        <v>5.0203836340705788E-3</v>
      </c>
      <c r="BQ150" s="7">
        <v>1.905325836958208E-2</v>
      </c>
      <c r="BR150" s="7">
        <v>2.2854284647150312E-2</v>
      </c>
      <c r="BS150" s="7">
        <v>5.0397653797695612E-3</v>
      </c>
      <c r="BT150" s="7">
        <v>1.092695005896753E-2</v>
      </c>
      <c r="BU150" s="7">
        <v>5.0245477687070241E-3</v>
      </c>
      <c r="BV150" s="7">
        <v>1.401405801694351E-2</v>
      </c>
      <c r="BW150" s="7">
        <v>2.3572413227110321E-2</v>
      </c>
      <c r="BX150" s="7">
        <v>1.37109915129199E-2</v>
      </c>
      <c r="BY150" s="7">
        <v>9.0398396603156017E-3</v>
      </c>
      <c r="BZ150" s="7">
        <v>7.7502244191968803E-3</v>
      </c>
      <c r="CA150" s="7">
        <v>-8.0255177085535572E-3</v>
      </c>
      <c r="CB150" s="7">
        <v>-9.3005421730001821E-3</v>
      </c>
      <c r="CC150" s="7">
        <v>7.3502541547469311E-3</v>
      </c>
      <c r="CD150" s="7">
        <v>1.113559723815365E-2</v>
      </c>
      <c r="CE150" s="7">
        <v>5.0203836340705788E-3</v>
      </c>
      <c r="CF150" s="7">
        <v>1.905325836958208E-2</v>
      </c>
      <c r="CG150" s="7">
        <v>2.2854284647150312E-2</v>
      </c>
      <c r="CH150" s="7">
        <v>5.0397653797695612E-3</v>
      </c>
      <c r="CI150" s="7">
        <v>1.092695005896753E-2</v>
      </c>
      <c r="CJ150" s="7">
        <v>5.0245477687070241E-3</v>
      </c>
      <c r="CK150" s="7">
        <v>1.401405801694351E-2</v>
      </c>
      <c r="CL150" s="7">
        <v>2.3572413227110321E-2</v>
      </c>
      <c r="CM150" s="7">
        <v>1.37109915129199E-2</v>
      </c>
      <c r="CN150" s="7">
        <v>1.320195411770865E-2</v>
      </c>
      <c r="CO150" s="7">
        <v>8.3219569373653469E-3</v>
      </c>
      <c r="CP150" s="7">
        <v>1.370022668108235E-2</v>
      </c>
      <c r="CQ150" s="7">
        <v>1.8310228462419389E-2</v>
      </c>
      <c r="CR150" s="7">
        <v>1.662390628945494E-2</v>
      </c>
      <c r="CS150" s="7">
        <v>5.8000849717133179E-3</v>
      </c>
      <c r="CT150" s="7">
        <v>7.9035374491321624E-3</v>
      </c>
      <c r="CU150" s="7">
        <v>4.541570635796756E-4</v>
      </c>
      <c r="CV150" s="7">
        <v>4.1062786769716624E-3</v>
      </c>
      <c r="CW150" s="7">
        <v>2.095568643650271E-3</v>
      </c>
      <c r="CX150" s="7">
        <v>-8.9746578444968583E-4</v>
      </c>
      <c r="CY150" s="7">
        <v>2.172990849727695E-3</v>
      </c>
      <c r="CZ150" s="7">
        <v>3.5984546385952128E-3</v>
      </c>
      <c r="DA150" s="7">
        <v>2.1943438482014679E-3</v>
      </c>
      <c r="DB150" s="7">
        <v>-1.6706103520066141E-3</v>
      </c>
      <c r="DC150" s="7">
        <v>1.3745766806251969E-2</v>
      </c>
      <c r="DD150" s="7">
        <v>6.944864451503145E-3</v>
      </c>
      <c r="DE150" s="7">
        <v>1.043658494246567E-2</v>
      </c>
      <c r="DF150" s="7">
        <v>8.7361871058968428E-3</v>
      </c>
      <c r="DG150" s="7">
        <v>1.334967366381629E-2</v>
      </c>
      <c r="DH150" s="7">
        <v>4.7993031104319878E-3</v>
      </c>
      <c r="DI150" s="7">
        <v>2.041777598483291E-3</v>
      </c>
      <c r="DJ150" s="7">
        <v>4.1975645414560683E-3</v>
      </c>
      <c r="DK150" s="7">
        <v>6.1267480418089612E-3</v>
      </c>
      <c r="DL150" s="7">
        <v>3.545096054595348E-3</v>
      </c>
      <c r="DM150" s="7">
        <v>7.5036286421867049E-3</v>
      </c>
      <c r="DN150" s="7">
        <v>6.2411676428570147E-3</v>
      </c>
      <c r="DO150" s="7">
        <v>2.171442436093875E-3</v>
      </c>
      <c r="DP150" s="7">
        <v>-9.3022097043502557E-4</v>
      </c>
      <c r="DQ150" s="7">
        <v>1.167931500232895E-2</v>
      </c>
      <c r="DS150" t="s">
        <v>337</v>
      </c>
      <c r="DT150">
        <v>1.324821</v>
      </c>
      <c r="DU150">
        <v>1.408204</v>
      </c>
      <c r="DV150">
        <v>1.4315580000000001</v>
      </c>
      <c r="DW150">
        <v>1.261644</v>
      </c>
      <c r="DX150">
        <v>1.321893</v>
      </c>
      <c r="DY150">
        <v>1.2224930000000001</v>
      </c>
      <c r="DZ150">
        <v>1.0052099999999999</v>
      </c>
      <c r="EA150">
        <v>1.1678770000000001</v>
      </c>
      <c r="EB150">
        <v>1.1762570000000001</v>
      </c>
      <c r="EC150">
        <v>1.2377260000000001</v>
      </c>
    </row>
    <row r="151" spans="1:133" x14ac:dyDescent="0.25">
      <c r="A151" s="6">
        <v>45166</v>
      </c>
      <c r="B151" s="7">
        <v>6.7739660310501592E-3</v>
      </c>
      <c r="C151" s="7">
        <v>1.1793634168993129E-3</v>
      </c>
      <c r="D151" s="7">
        <v>1.207387903839993E-2</v>
      </c>
      <c r="E151" s="7">
        <v>1.359046020149645E-2</v>
      </c>
      <c r="F151" s="7">
        <v>7.6658013638579488E-3</v>
      </c>
      <c r="G151" s="7">
        <v>2.4987073404794239E-3</v>
      </c>
      <c r="H151" s="7">
        <v>2.7626540972466949E-3</v>
      </c>
      <c r="I151" s="7">
        <v>7.0933863089383802E-3</v>
      </c>
      <c r="J151" s="7">
        <v>5.7415469417527228E-3</v>
      </c>
      <c r="K151" s="7">
        <v>2.7866708403299582E-3</v>
      </c>
      <c r="L151" s="7">
        <v>6.5741123614849548E-3</v>
      </c>
      <c r="M151" s="7">
        <v>5.1764188530546967E-3</v>
      </c>
      <c r="N151" s="7">
        <v>8.6185188365633172E-3</v>
      </c>
      <c r="O151" s="7">
        <v>1.042635445224112E-2</v>
      </c>
      <c r="P151" s="7">
        <v>6.1315546343079013E-3</v>
      </c>
      <c r="Q151" s="7">
        <v>6.7739660310501592E-3</v>
      </c>
      <c r="R151" s="7">
        <v>1.1793634168993129E-3</v>
      </c>
      <c r="S151" s="7">
        <v>1.207387903839993E-2</v>
      </c>
      <c r="T151" s="7">
        <v>1.359046020149645E-2</v>
      </c>
      <c r="U151" s="7">
        <v>7.6658013638579488E-3</v>
      </c>
      <c r="V151" s="7">
        <v>2.4987073404794239E-3</v>
      </c>
      <c r="W151" s="7">
        <v>2.7626540972466949E-3</v>
      </c>
      <c r="X151" s="7">
        <v>7.0933863089383802E-3</v>
      </c>
      <c r="Y151" s="7">
        <v>5.7415469417527228E-3</v>
      </c>
      <c r="Z151" s="7">
        <v>2.7866708403299582E-3</v>
      </c>
      <c r="AA151" s="7">
        <v>6.5741123614849548E-3</v>
      </c>
      <c r="AB151" s="7">
        <v>5.1764188530546967E-3</v>
      </c>
      <c r="AC151" s="7">
        <v>8.6185188365633172E-3</v>
      </c>
      <c r="AD151" s="7">
        <v>1.042635445224112E-2</v>
      </c>
      <c r="AE151" s="7">
        <v>6.1315546343079013E-3</v>
      </c>
      <c r="AF151" s="7">
        <v>7.2683041140663689E-3</v>
      </c>
      <c r="AG151" s="7">
        <v>5.4458279135565528E-3</v>
      </c>
      <c r="AH151" s="7">
        <v>1.227377211295571E-2</v>
      </c>
      <c r="AI151" s="7">
        <v>8.191312140583086E-3</v>
      </c>
      <c r="AJ151" s="7">
        <v>9.6628869304099807E-3</v>
      </c>
      <c r="AK151" s="7">
        <v>6.6010591792175994E-3</v>
      </c>
      <c r="AL151" s="7">
        <v>4.2606043010610384E-3</v>
      </c>
      <c r="AM151" s="7">
        <v>5.6549350150775467E-3</v>
      </c>
      <c r="AN151" s="7">
        <v>6.9735548778222722E-3</v>
      </c>
      <c r="AO151" s="7">
        <v>7.0066297449927119E-3</v>
      </c>
      <c r="AP151" s="7">
        <v>4.3352940284449616E-3</v>
      </c>
      <c r="AQ151" s="7">
        <v>-4.9480684759530002E-4</v>
      </c>
      <c r="AR151" s="7">
        <v>6.9104273209329584E-3</v>
      </c>
      <c r="AS151" s="7">
        <v>1.2008587994694739E-2</v>
      </c>
      <c r="AT151" s="7">
        <v>6.3584711192118384E-3</v>
      </c>
      <c r="AU151" s="7">
        <v>8.3739276051730191E-3</v>
      </c>
      <c r="AV151" s="7">
        <v>6.40249996317214E-3</v>
      </c>
      <c r="AW151" s="7">
        <v>1.28063212530769E-2</v>
      </c>
      <c r="AX151" s="7">
        <v>1.358963754506004E-2</v>
      </c>
      <c r="AY151" s="7">
        <v>8.7548561243075539E-3</v>
      </c>
      <c r="AZ151" s="7">
        <v>6.4824792326874494E-3</v>
      </c>
      <c r="BA151" s="7">
        <v>7.8585206870278377E-4</v>
      </c>
      <c r="BB151" s="7">
        <v>6.6781094851508334E-3</v>
      </c>
      <c r="BC151" s="7">
        <v>8.3297609294643808E-3</v>
      </c>
      <c r="BD151" s="7">
        <v>3.5237835876267961E-3</v>
      </c>
      <c r="BE151" s="7">
        <v>4.3755696433790082E-3</v>
      </c>
      <c r="BF151" s="7">
        <v>1.61923756678243E-3</v>
      </c>
      <c r="BG151" s="7">
        <v>8.9292813402387021E-4</v>
      </c>
      <c r="BH151" s="7">
        <v>2.1303718551799459E-4</v>
      </c>
      <c r="BI151" s="7">
        <v>5.7798818703764868E-3</v>
      </c>
      <c r="BJ151" s="7">
        <v>7.7319919185532479E-3</v>
      </c>
      <c r="BK151" s="7">
        <v>5.7580373707547612E-4</v>
      </c>
      <c r="BL151" s="7">
        <v>1.3812116137762551E-2</v>
      </c>
      <c r="BM151" s="7">
        <v>1.359046020149648E-2</v>
      </c>
      <c r="BN151" s="7">
        <v>8.0191960231860756E-3</v>
      </c>
      <c r="BO151" s="7">
        <v>4.3991005190591459E-3</v>
      </c>
      <c r="BP151" s="7">
        <v>4.3897453858699866E-3</v>
      </c>
      <c r="BQ151" s="7">
        <v>5.0673214657825328E-3</v>
      </c>
      <c r="BR151" s="7">
        <v>7.8797663688464897E-3</v>
      </c>
      <c r="BS151" s="7">
        <v>1.198523514671974E-3</v>
      </c>
      <c r="BT151" s="7">
        <v>1.910100829718805E-3</v>
      </c>
      <c r="BU151" s="7">
        <v>9.2419127970272993E-4</v>
      </c>
      <c r="BV151" s="7">
        <v>5.6839210356727874E-3</v>
      </c>
      <c r="BW151" s="7">
        <v>6.7761229202532719E-3</v>
      </c>
      <c r="BX151" s="7">
        <v>5.2360134159823164E-4</v>
      </c>
      <c r="BY151" s="7">
        <v>7.7319919185532479E-3</v>
      </c>
      <c r="BZ151" s="7">
        <v>5.7580373707547612E-4</v>
      </c>
      <c r="CA151" s="7">
        <v>1.3812116137762551E-2</v>
      </c>
      <c r="CB151" s="7">
        <v>1.359046020149648E-2</v>
      </c>
      <c r="CC151" s="7">
        <v>8.0191960231860756E-3</v>
      </c>
      <c r="CD151" s="7">
        <v>4.3991005190591459E-3</v>
      </c>
      <c r="CE151" s="7">
        <v>4.3897453858699866E-3</v>
      </c>
      <c r="CF151" s="7">
        <v>5.0673214657825328E-3</v>
      </c>
      <c r="CG151" s="7">
        <v>7.8797663688464897E-3</v>
      </c>
      <c r="CH151" s="7">
        <v>1.198523514671974E-3</v>
      </c>
      <c r="CI151" s="7">
        <v>1.910100829718805E-3</v>
      </c>
      <c r="CJ151" s="7">
        <v>9.2419127970272993E-4</v>
      </c>
      <c r="CK151" s="7">
        <v>5.6839210356727874E-3</v>
      </c>
      <c r="CL151" s="7">
        <v>6.7761229202532719E-3</v>
      </c>
      <c r="CM151" s="7">
        <v>5.2360134159823164E-4</v>
      </c>
      <c r="CN151" s="7">
        <v>7.5252413628281861E-3</v>
      </c>
      <c r="CO151" s="7">
        <v>7.1213066894790424E-3</v>
      </c>
      <c r="CP151" s="7">
        <v>1.0627469559315209E-2</v>
      </c>
      <c r="CQ151" s="7">
        <v>5.3484400344770327E-3</v>
      </c>
      <c r="CR151" s="7">
        <v>1.0606151858007441E-2</v>
      </c>
      <c r="CS151" s="7">
        <v>5.7494512586175051E-3</v>
      </c>
      <c r="CT151" s="7">
        <v>2.1168758957474752E-3</v>
      </c>
      <c r="CU151" s="7">
        <v>1.203728292116696E-2</v>
      </c>
      <c r="CV151" s="7">
        <v>1.467545800271694E-2</v>
      </c>
      <c r="CW151" s="7">
        <v>7.4556236694743247E-3</v>
      </c>
      <c r="CX151" s="7">
        <v>9.1341142764244376E-3</v>
      </c>
      <c r="CY151" s="7">
        <v>7.0821835384489579E-3</v>
      </c>
      <c r="CZ151" s="7">
        <v>6.7793637620854321E-3</v>
      </c>
      <c r="DA151" s="7">
        <v>7.7365328495078546E-3</v>
      </c>
      <c r="DB151" s="7">
        <v>8.9846300056796932E-3</v>
      </c>
      <c r="DC151" s="7">
        <v>8.8390292602095119E-3</v>
      </c>
      <c r="DD151" s="7">
        <v>7.3114199559466391E-3</v>
      </c>
      <c r="DE151" s="7">
        <v>1.280632378183991E-2</v>
      </c>
      <c r="DF151" s="7">
        <v>1.3589636816311951E-2</v>
      </c>
      <c r="DG151" s="7">
        <v>8.8896068101474417E-3</v>
      </c>
      <c r="DH151" s="7">
        <v>2.452464206349161E-3</v>
      </c>
      <c r="DI151" s="7">
        <v>-9.0728704667817771E-4</v>
      </c>
      <c r="DJ151" s="7">
        <v>1.9279721523578889E-3</v>
      </c>
      <c r="DK151" s="7">
        <v>7.1139575324028906E-3</v>
      </c>
      <c r="DL151" s="7">
        <v>5.9070803627019426E-3</v>
      </c>
      <c r="DM151" s="7">
        <v>7.1842295270639206E-3</v>
      </c>
      <c r="DN151" s="7">
        <v>6.9846754385229611E-3</v>
      </c>
      <c r="DO151" s="7">
        <v>9.0689482752125457E-3</v>
      </c>
      <c r="DP151" s="7">
        <v>7.7172407418056449E-3</v>
      </c>
      <c r="DQ151" s="7">
        <v>6.3884867604058586E-3</v>
      </c>
      <c r="DS151" t="s">
        <v>338</v>
      </c>
      <c r="DT151">
        <v>1.332427</v>
      </c>
      <c r="DU151">
        <v>1.41629</v>
      </c>
      <c r="DV151">
        <v>1.4510130000000001</v>
      </c>
      <c r="DW151">
        <v>1.2715860000000001</v>
      </c>
      <c r="DX151">
        <v>1.3398589999999999</v>
      </c>
      <c r="DY151">
        <v>1.2321260000000001</v>
      </c>
      <c r="DZ151">
        <v>1.0172810000000001</v>
      </c>
      <c r="EA151">
        <v>1.168126</v>
      </c>
      <c r="EB151">
        <v>1.193519</v>
      </c>
      <c r="EC151">
        <v>1.2465059999999999</v>
      </c>
    </row>
    <row r="152" spans="1:133" x14ac:dyDescent="0.25">
      <c r="A152" s="6">
        <v>45167</v>
      </c>
      <c r="B152" s="7">
        <v>1.44915764122586E-2</v>
      </c>
      <c r="C152" s="7">
        <v>9.6769308742871273E-3</v>
      </c>
      <c r="D152" s="7">
        <v>2.4185339139980441E-2</v>
      </c>
      <c r="E152" s="7">
        <v>2.9956988028848761E-2</v>
      </c>
      <c r="F152" s="7">
        <v>1.6852172572188951E-2</v>
      </c>
      <c r="G152" s="7">
        <v>1.7941559429976831E-2</v>
      </c>
      <c r="H152" s="7">
        <v>6.0050081502865948E-3</v>
      </c>
      <c r="I152" s="7">
        <v>2.8189326752373411E-2</v>
      </c>
      <c r="J152" s="7">
        <v>4.2506416516590137E-2</v>
      </c>
      <c r="K152" s="7">
        <v>1.7464244229327311E-2</v>
      </c>
      <c r="L152" s="7">
        <v>1.319571675886316E-2</v>
      </c>
      <c r="M152" s="7">
        <v>7.4671567706028558E-3</v>
      </c>
      <c r="N152" s="7">
        <v>1.9481934931916561E-2</v>
      </c>
      <c r="O152" s="7">
        <v>1.6542846025518192E-2</v>
      </c>
      <c r="P152" s="7">
        <v>1.265170238244815E-2</v>
      </c>
      <c r="Q152" s="7">
        <v>1.44915764122586E-2</v>
      </c>
      <c r="R152" s="7">
        <v>9.6769308742871273E-3</v>
      </c>
      <c r="S152" s="7">
        <v>2.4185339139980441E-2</v>
      </c>
      <c r="T152" s="7">
        <v>2.9956988028848761E-2</v>
      </c>
      <c r="U152" s="7">
        <v>1.6852172572188951E-2</v>
      </c>
      <c r="V152" s="7">
        <v>1.7941559429976831E-2</v>
      </c>
      <c r="W152" s="7">
        <v>6.0050081502865948E-3</v>
      </c>
      <c r="X152" s="7">
        <v>2.8189326752373411E-2</v>
      </c>
      <c r="Y152" s="7">
        <v>4.2506416516590137E-2</v>
      </c>
      <c r="Z152" s="7">
        <v>1.7464244229327311E-2</v>
      </c>
      <c r="AA152" s="7">
        <v>1.319571675886316E-2</v>
      </c>
      <c r="AB152" s="7">
        <v>7.4671567706028558E-3</v>
      </c>
      <c r="AC152" s="7">
        <v>1.9481934931916561E-2</v>
      </c>
      <c r="AD152" s="7">
        <v>1.6542846025518192E-2</v>
      </c>
      <c r="AE152" s="7">
        <v>1.265170238244815E-2</v>
      </c>
      <c r="AF152" s="7">
        <v>2.0524258990980239E-2</v>
      </c>
      <c r="AG152" s="7">
        <v>8.4495112567769468E-3</v>
      </c>
      <c r="AH152" s="7">
        <v>1.9405620617345031E-2</v>
      </c>
      <c r="AI152" s="7">
        <v>5.3848407913717297E-2</v>
      </c>
      <c r="AJ152" s="7">
        <v>2.5801629582455611E-2</v>
      </c>
      <c r="AK152" s="7">
        <v>1.0939570607845291E-2</v>
      </c>
      <c r="AL152" s="7">
        <v>4.7719241050893594E-3</v>
      </c>
      <c r="AM152" s="7">
        <v>9.6632043571382737E-3</v>
      </c>
      <c r="AN152" s="7">
        <v>2.3036514841303181E-2</v>
      </c>
      <c r="AO152" s="7">
        <v>9.7395652217108358E-3</v>
      </c>
      <c r="AP152" s="7">
        <v>1.3302186535620869E-2</v>
      </c>
      <c r="AQ152" s="7">
        <v>8.1559770183334979E-3</v>
      </c>
      <c r="AR152" s="7">
        <v>1.7081643086251552E-2</v>
      </c>
      <c r="AS152" s="7">
        <v>1.972932059257573E-2</v>
      </c>
      <c r="AT152" s="7">
        <v>1.356004787122334E-2</v>
      </c>
      <c r="AU152" s="7">
        <v>1.451855515531111E-2</v>
      </c>
      <c r="AV152" s="7">
        <v>9.4777435628895079E-3</v>
      </c>
      <c r="AW152" s="7">
        <v>1.6400697578268859E-2</v>
      </c>
      <c r="AX152" s="7">
        <v>1.442988545359726E-2</v>
      </c>
      <c r="AY152" s="7">
        <v>1.42633779891418E-2</v>
      </c>
      <c r="AZ152" s="7">
        <v>1.444738814264949E-2</v>
      </c>
      <c r="BA152" s="7">
        <v>5.6874315882554961E-3</v>
      </c>
      <c r="BB152" s="7">
        <v>2.8372561968134521E-2</v>
      </c>
      <c r="BC152" s="7">
        <v>3.2207709900774303E-2</v>
      </c>
      <c r="BD152" s="7">
        <v>1.3468708356676729E-2</v>
      </c>
      <c r="BE152" s="7">
        <v>1.395021405485101E-2</v>
      </c>
      <c r="BF152" s="7">
        <v>7.2251813756158464E-3</v>
      </c>
      <c r="BG152" s="7">
        <v>2.9297950430156219E-2</v>
      </c>
      <c r="BH152" s="7">
        <v>3.5471707026558968E-2</v>
      </c>
      <c r="BI152" s="7">
        <v>1.9785246854015299E-2</v>
      </c>
      <c r="BJ152" s="7">
        <v>1.6499458729494421E-2</v>
      </c>
      <c r="BK152" s="7">
        <v>1.102059871830169E-2</v>
      </c>
      <c r="BL152" s="7">
        <v>2.5399384041845031E-2</v>
      </c>
      <c r="BM152" s="7">
        <v>2.9956988028848781E-2</v>
      </c>
      <c r="BN152" s="7">
        <v>1.71639196279758E-2</v>
      </c>
      <c r="BO152" s="7">
        <v>1.483406236461654E-2</v>
      </c>
      <c r="BP152" s="7">
        <v>1.0151639396200099E-2</v>
      </c>
      <c r="BQ152" s="7">
        <v>2.0459182345041859E-2</v>
      </c>
      <c r="BR152" s="7">
        <v>2.3558283478274381E-2</v>
      </c>
      <c r="BS152" s="7">
        <v>1.1051453880650781E-2</v>
      </c>
      <c r="BT152" s="7">
        <v>1.3279979212611931E-2</v>
      </c>
      <c r="BU152" s="7">
        <v>7.039899083055863E-3</v>
      </c>
      <c r="BV152" s="7">
        <v>1.8301354295134829E-2</v>
      </c>
      <c r="BW152" s="7">
        <v>2.2948385827954349E-2</v>
      </c>
      <c r="BX152" s="7">
        <v>1.1629489261769861E-2</v>
      </c>
      <c r="BY152" s="7">
        <v>1.6499458729494421E-2</v>
      </c>
      <c r="BZ152" s="7">
        <v>1.102059871830169E-2</v>
      </c>
      <c r="CA152" s="7">
        <v>2.5399384041845031E-2</v>
      </c>
      <c r="CB152" s="7">
        <v>2.9956988028848781E-2</v>
      </c>
      <c r="CC152" s="7">
        <v>1.71639196279758E-2</v>
      </c>
      <c r="CD152" s="7">
        <v>1.483406236461654E-2</v>
      </c>
      <c r="CE152" s="7">
        <v>1.0151639396200099E-2</v>
      </c>
      <c r="CF152" s="7">
        <v>2.0459182345041859E-2</v>
      </c>
      <c r="CG152" s="7">
        <v>2.3558283478274381E-2</v>
      </c>
      <c r="CH152" s="7">
        <v>1.1051453880650781E-2</v>
      </c>
      <c r="CI152" s="7">
        <v>1.3279979212611931E-2</v>
      </c>
      <c r="CJ152" s="7">
        <v>7.039899083055863E-3</v>
      </c>
      <c r="CK152" s="7">
        <v>1.8301354295134829E-2</v>
      </c>
      <c r="CL152" s="7">
        <v>2.2948385827954349E-2</v>
      </c>
      <c r="CM152" s="7">
        <v>1.1629489261769861E-2</v>
      </c>
      <c r="CN152" s="7">
        <v>2.1238135347680358E-2</v>
      </c>
      <c r="CO152" s="7">
        <v>8.1156262164588169E-3</v>
      </c>
      <c r="CP152" s="7">
        <v>2.0718306512363331E-2</v>
      </c>
      <c r="CQ152" s="7">
        <v>4.6058748437899269E-2</v>
      </c>
      <c r="CR152" s="7">
        <v>2.7916986110574991E-2</v>
      </c>
      <c r="CS152" s="7">
        <v>1.3655010550604521E-2</v>
      </c>
      <c r="CT152" s="7">
        <v>9.9515680130547353E-3</v>
      </c>
      <c r="CU152" s="7">
        <v>1.9741889292679341E-2</v>
      </c>
      <c r="CV152" s="7">
        <v>1.8218934517056189E-2</v>
      </c>
      <c r="CW152" s="7">
        <v>1.88928718331197E-2</v>
      </c>
      <c r="CX152" s="7">
        <v>1.0541666167313359E-2</v>
      </c>
      <c r="CY152" s="7">
        <v>6.1642524339708031E-3</v>
      </c>
      <c r="CZ152" s="7">
        <v>1.426004122011359E-2</v>
      </c>
      <c r="DA152" s="7">
        <v>1.7871269287911482E-2</v>
      </c>
      <c r="DB152" s="7">
        <v>7.8904051459985358E-3</v>
      </c>
      <c r="DC152" s="7">
        <v>1.4082974838946881E-2</v>
      </c>
      <c r="DD152" s="7">
        <v>8.8630718714454021E-3</v>
      </c>
      <c r="DE152" s="7">
        <v>1.640132947757349E-2</v>
      </c>
      <c r="DF152" s="7">
        <v>1.44297033505669E-2</v>
      </c>
      <c r="DG152" s="7">
        <v>1.389930807739021E-2</v>
      </c>
      <c r="DH152" s="7">
        <v>1.3259058952701269E-2</v>
      </c>
      <c r="DI152" s="7">
        <v>6.3152330582017246E-3</v>
      </c>
      <c r="DJ152" s="7">
        <v>2.0405846606810201E-2</v>
      </c>
      <c r="DK152" s="7">
        <v>2.787736286587222E-2</v>
      </c>
      <c r="DL152" s="7">
        <v>1.6090302190286569E-2</v>
      </c>
      <c r="DM152" s="7">
        <v>1.811172472419267E-2</v>
      </c>
      <c r="DN152" s="7">
        <v>9.3476178275440081E-3</v>
      </c>
      <c r="DO152" s="7">
        <v>3.1069256888413659E-2</v>
      </c>
      <c r="DP152" s="7">
        <v>2.7670674027471202E-2</v>
      </c>
      <c r="DQ152" s="7">
        <v>1.6067792670650342E-2</v>
      </c>
      <c r="DS152" t="s">
        <v>339</v>
      </c>
      <c r="DT152">
        <v>1.3890640000000001</v>
      </c>
      <c r="DU152">
        <v>1.476491</v>
      </c>
      <c r="DV152">
        <v>1.4944809999999999</v>
      </c>
      <c r="DW152">
        <v>1.301542</v>
      </c>
      <c r="DX152">
        <v>1.3799969999999999</v>
      </c>
      <c r="DY152">
        <v>1.261153</v>
      </c>
      <c r="DZ152">
        <v>1.0373509999999999</v>
      </c>
      <c r="EA152">
        <v>1.2095610000000001</v>
      </c>
      <c r="EB152">
        <v>1.2152639999999999</v>
      </c>
      <c r="EC152">
        <v>1.281644</v>
      </c>
    </row>
    <row r="153" spans="1:133" x14ac:dyDescent="0.25">
      <c r="A153" s="6">
        <v>45168</v>
      </c>
      <c r="B153" s="7">
        <v>6.0741983149348406E-3</v>
      </c>
      <c r="C153" s="7">
        <v>1.399391966741983E-3</v>
      </c>
      <c r="D153" s="7">
        <v>9.831526976789599E-4</v>
      </c>
      <c r="E153" s="7">
        <v>2.9361900445892651E-4</v>
      </c>
      <c r="F153" s="7">
        <v>4.492768712593174E-3</v>
      </c>
      <c r="G153" s="7">
        <v>4.9836820508757894E-3</v>
      </c>
      <c r="H153" s="7">
        <v>5.2380829007936409E-3</v>
      </c>
      <c r="I153" s="7">
        <v>9.6488980017547608E-3</v>
      </c>
      <c r="J153" s="7">
        <v>6.3462423664608601E-3</v>
      </c>
      <c r="K153" s="7">
        <v>5.6081714445884827E-3</v>
      </c>
      <c r="L153" s="7">
        <v>3.0229250403201952E-3</v>
      </c>
      <c r="M153" s="7">
        <v>1.642852486861391E-3</v>
      </c>
      <c r="N153" s="7">
        <v>6.4877572012490801E-3</v>
      </c>
      <c r="O153" s="7">
        <v>8.1371636200907819E-3</v>
      </c>
      <c r="P153" s="7">
        <v>4.3914656151223513E-3</v>
      </c>
      <c r="Q153" s="7">
        <v>6.0741983149348406E-3</v>
      </c>
      <c r="R153" s="7">
        <v>1.399391966741983E-3</v>
      </c>
      <c r="S153" s="7">
        <v>9.831526976789599E-4</v>
      </c>
      <c r="T153" s="7">
        <v>2.9361900445892651E-4</v>
      </c>
      <c r="U153" s="7">
        <v>4.492768712593174E-3</v>
      </c>
      <c r="V153" s="7">
        <v>4.9836820508757894E-3</v>
      </c>
      <c r="W153" s="7">
        <v>5.2380829007936409E-3</v>
      </c>
      <c r="X153" s="7">
        <v>9.6488980017547608E-3</v>
      </c>
      <c r="Y153" s="7">
        <v>6.3462423664608601E-3</v>
      </c>
      <c r="Z153" s="7">
        <v>5.6081714445884827E-3</v>
      </c>
      <c r="AA153" s="7">
        <v>3.0229250403201952E-3</v>
      </c>
      <c r="AB153" s="7">
        <v>1.642852486861391E-3</v>
      </c>
      <c r="AC153" s="7">
        <v>6.4877572012490801E-3</v>
      </c>
      <c r="AD153" s="7">
        <v>8.1371636200907819E-3</v>
      </c>
      <c r="AE153" s="7">
        <v>4.3914656151223513E-3</v>
      </c>
      <c r="AF153" s="7">
        <v>4.0728330339800927E-3</v>
      </c>
      <c r="AG153" s="7">
        <v>3.1874745448450389E-3</v>
      </c>
      <c r="AH153" s="7">
        <v>9.3770065945822346E-4</v>
      </c>
      <c r="AI153" s="7">
        <v>4.765371192952372E-3</v>
      </c>
      <c r="AJ153" s="7">
        <v>2.6162818672898691E-3</v>
      </c>
      <c r="AK153" s="7">
        <v>2.6758340523726329E-3</v>
      </c>
      <c r="AL153" s="7">
        <v>2.012449340551687E-3</v>
      </c>
      <c r="AM153" s="7">
        <v>3.999702970197196E-3</v>
      </c>
      <c r="AN153" s="7">
        <v>7.955530175232664E-3</v>
      </c>
      <c r="AO153" s="7">
        <v>1.801271963019871E-3</v>
      </c>
      <c r="AP153" s="7">
        <v>6.1356987728071353E-3</v>
      </c>
      <c r="AQ153" s="7">
        <v>1.7769620611549049E-3</v>
      </c>
      <c r="AR153" s="7">
        <v>1.955971485234177E-3</v>
      </c>
      <c r="AS153" s="7">
        <v>1.1504552557448299E-3</v>
      </c>
      <c r="AT153" s="7">
        <v>6.5933406413633613E-3</v>
      </c>
      <c r="AU153" s="7">
        <v>4.0746265008530669E-3</v>
      </c>
      <c r="AV153" s="7">
        <v>-1.9359107171804051E-4</v>
      </c>
      <c r="AW153" s="7">
        <v>6.0672839005042672E-3</v>
      </c>
      <c r="AX153" s="7">
        <v>1.8967880275871959E-3</v>
      </c>
      <c r="AY153" s="7">
        <v>3.4006143798740178E-3</v>
      </c>
      <c r="AZ153" s="7">
        <v>5.6091115152866206E-3</v>
      </c>
      <c r="BA153" s="7">
        <v>4.1384024734985331E-3</v>
      </c>
      <c r="BB153" s="7">
        <v>6.3302700300497472E-3</v>
      </c>
      <c r="BC153" s="7">
        <v>6.703164852116794E-3</v>
      </c>
      <c r="BD153" s="7">
        <v>4.8415947824120174E-3</v>
      </c>
      <c r="BE153" s="7">
        <v>2.1160401104602729E-3</v>
      </c>
      <c r="BF153" s="7">
        <v>9.0813711599468927E-4</v>
      </c>
      <c r="BG153" s="7">
        <v>-4.2332254004660069E-3</v>
      </c>
      <c r="BH153" s="7">
        <v>-4.7291389082797031E-3</v>
      </c>
      <c r="BI153" s="7">
        <v>2.7418408704827208E-3</v>
      </c>
      <c r="BJ153" s="7">
        <v>5.2007029329375204E-3</v>
      </c>
      <c r="BK153" s="7">
        <v>-1.3952042405052209E-4</v>
      </c>
      <c r="BL153" s="7">
        <v>-3.8764027225781142E-4</v>
      </c>
      <c r="BM153" s="7">
        <v>2.9361900445890309E-4</v>
      </c>
      <c r="BN153" s="7">
        <v>3.867798157935112E-3</v>
      </c>
      <c r="BO153" s="7">
        <v>8.0376561117202205E-3</v>
      </c>
      <c r="BP153" s="7">
        <v>7.3227073180364656E-3</v>
      </c>
      <c r="BQ153" s="7">
        <v>1.0537747783069691E-2</v>
      </c>
      <c r="BR153" s="7">
        <v>9.1803915127841567E-3</v>
      </c>
      <c r="BS153" s="7">
        <v>1.134829626287698E-2</v>
      </c>
      <c r="BT153" s="7">
        <v>5.3312801823270223E-3</v>
      </c>
      <c r="BU153" s="7">
        <v>5.3950666071295589E-3</v>
      </c>
      <c r="BV153" s="7">
        <v>1.107802888701377E-2</v>
      </c>
      <c r="BW153" s="7">
        <v>1.5668267243926299E-2</v>
      </c>
      <c r="BX153" s="7">
        <v>5.81322929634132E-3</v>
      </c>
      <c r="BY153" s="7">
        <v>5.2007029329375204E-3</v>
      </c>
      <c r="BZ153" s="7">
        <v>-1.3952042405052209E-4</v>
      </c>
      <c r="CA153" s="7">
        <v>-3.8764027225781142E-4</v>
      </c>
      <c r="CB153" s="7">
        <v>2.9361900445890309E-4</v>
      </c>
      <c r="CC153" s="7">
        <v>3.867798157935112E-3</v>
      </c>
      <c r="CD153" s="7">
        <v>8.0376561117202205E-3</v>
      </c>
      <c r="CE153" s="7">
        <v>7.3227073180364656E-3</v>
      </c>
      <c r="CF153" s="7">
        <v>1.0537747783069691E-2</v>
      </c>
      <c r="CG153" s="7">
        <v>9.1803915127841567E-3</v>
      </c>
      <c r="CH153" s="7">
        <v>1.134829626287698E-2</v>
      </c>
      <c r="CI153" s="7">
        <v>5.3312801823270223E-3</v>
      </c>
      <c r="CJ153" s="7">
        <v>5.3950666071295589E-3</v>
      </c>
      <c r="CK153" s="7">
        <v>1.107802888701377E-2</v>
      </c>
      <c r="CL153" s="7">
        <v>1.5668267243926299E-2</v>
      </c>
      <c r="CM153" s="7">
        <v>5.81322929634132E-3</v>
      </c>
      <c r="CN153" s="7">
        <v>3.2787804443897011E-3</v>
      </c>
      <c r="CO153" s="7">
        <v>3.1678247892290121E-3</v>
      </c>
      <c r="CP153" s="7">
        <v>-3.875924013326394E-4</v>
      </c>
      <c r="CQ153" s="7">
        <v>3.2588975545846228E-4</v>
      </c>
      <c r="CR153" s="7">
        <v>2.1946844546818882E-3</v>
      </c>
      <c r="CS153" s="7">
        <v>4.1788240278361477E-3</v>
      </c>
      <c r="CT153" s="7">
        <v>1.1750016796706171E-3</v>
      </c>
      <c r="CU153" s="7">
        <v>6.3422674200169556E-3</v>
      </c>
      <c r="CV153" s="7">
        <v>7.4775601671148674E-3</v>
      </c>
      <c r="CW153" s="7">
        <v>6.4570931068186604E-3</v>
      </c>
      <c r="CX153" s="7">
        <v>2.3656803190977571E-3</v>
      </c>
      <c r="CY153" s="7">
        <v>4.2072615387039377E-3</v>
      </c>
      <c r="CZ153" s="7">
        <v>5.2168209519024289E-3</v>
      </c>
      <c r="DA153" s="7">
        <v>5.6241553768914569E-3</v>
      </c>
      <c r="DB153" s="7">
        <v>2.060132782857038E-3</v>
      </c>
      <c r="DC153" s="7">
        <v>4.526877500939594E-3</v>
      </c>
      <c r="DD153" s="7">
        <v>1.753830875997067E-3</v>
      </c>
      <c r="DE153" s="7">
        <v>6.0670517940361714E-3</v>
      </c>
      <c r="DF153" s="7">
        <v>1.8968549168698729E-3</v>
      </c>
      <c r="DG153" s="7">
        <v>2.6272552490162991E-3</v>
      </c>
      <c r="DH153" s="7">
        <v>4.2577794043968803E-3</v>
      </c>
      <c r="DI153" s="7">
        <v>4.4052963813921977E-3</v>
      </c>
      <c r="DJ153" s="7">
        <v>7.2221180482050524E-3</v>
      </c>
      <c r="DK153" s="7">
        <v>7.7064981830287328E-3</v>
      </c>
      <c r="DL153" s="7">
        <v>3.4121136025831462E-3</v>
      </c>
      <c r="DM153" s="7">
        <v>3.4115922317497489E-3</v>
      </c>
      <c r="DN153" s="7">
        <v>3.2398997087673448E-3</v>
      </c>
      <c r="DO153" s="7">
        <v>6.7185491487559883E-3</v>
      </c>
      <c r="DP153" s="7">
        <v>6.5869486585918889E-3</v>
      </c>
      <c r="DQ153" s="7">
        <v>4.4005476805036104E-3</v>
      </c>
      <c r="DS153" t="s">
        <v>340</v>
      </c>
      <c r="DT153">
        <v>1.3978790000000001</v>
      </c>
      <c r="DU153">
        <v>1.4858610000000001</v>
      </c>
      <c r="DV153">
        <v>1.49492</v>
      </c>
      <c r="DW153">
        <v>1.313491</v>
      </c>
      <c r="DX153">
        <v>1.3804019999999999</v>
      </c>
      <c r="DY153">
        <v>1.2727310000000001</v>
      </c>
      <c r="DZ153">
        <v>1.0385450000000001</v>
      </c>
      <c r="EA153">
        <v>1.2038409999999999</v>
      </c>
      <c r="EB153">
        <v>1.224351</v>
      </c>
      <c r="EC153">
        <v>1.2940100000000001</v>
      </c>
    </row>
    <row r="154" spans="1:133" x14ac:dyDescent="0.25">
      <c r="A154" s="6">
        <v>45169</v>
      </c>
      <c r="B154" s="7">
        <v>-2.3320227828156339E-3</v>
      </c>
      <c r="C154" s="7">
        <v>-2.964002588269283E-3</v>
      </c>
      <c r="D154" s="7">
        <v>1.163284500389661E-3</v>
      </c>
      <c r="E154" s="7">
        <v>6.1629907725514761E-3</v>
      </c>
      <c r="F154" s="7">
        <v>-4.6114409526774858E-4</v>
      </c>
      <c r="G154" s="7">
        <v>-1.120155263968136E-3</v>
      </c>
      <c r="H154" s="7">
        <v>-3.741420545867357E-3</v>
      </c>
      <c r="I154" s="7">
        <v>7.444048416813627E-3</v>
      </c>
      <c r="J154" s="7">
        <v>1.229167941025085E-2</v>
      </c>
      <c r="K154" s="7">
        <v>1.010173902210995E-4</v>
      </c>
      <c r="L154" s="7">
        <v>-2.0925069717903288E-3</v>
      </c>
      <c r="M154" s="7">
        <v>-6.8208824599131062E-3</v>
      </c>
      <c r="N154" s="7">
        <v>5.2579587830899046E-3</v>
      </c>
      <c r="O154" s="7">
        <v>2.4031233237070179E-2</v>
      </c>
      <c r="P154" s="7">
        <v>-2.4693821590964422E-3</v>
      </c>
      <c r="Q154" s="7">
        <v>-2.3320227828156339E-3</v>
      </c>
      <c r="R154" s="7">
        <v>-2.964002588269283E-3</v>
      </c>
      <c r="S154" s="7">
        <v>1.163284500389661E-3</v>
      </c>
      <c r="T154" s="7">
        <v>6.1629907725514761E-3</v>
      </c>
      <c r="U154" s="7">
        <v>-4.6114409526774858E-4</v>
      </c>
      <c r="V154" s="7">
        <v>-1.120155263968136E-3</v>
      </c>
      <c r="W154" s="7">
        <v>-3.741420545867357E-3</v>
      </c>
      <c r="X154" s="7">
        <v>7.444048416813627E-3</v>
      </c>
      <c r="Y154" s="7">
        <v>1.229167941025085E-2</v>
      </c>
      <c r="Z154" s="7">
        <v>1.010173902210995E-4</v>
      </c>
      <c r="AA154" s="7">
        <v>-2.0925069717903288E-3</v>
      </c>
      <c r="AB154" s="7">
        <v>-6.8208824599131062E-3</v>
      </c>
      <c r="AC154" s="7">
        <v>5.2579587830899046E-3</v>
      </c>
      <c r="AD154" s="7">
        <v>2.4031233237070179E-2</v>
      </c>
      <c r="AE154" s="7">
        <v>-2.4693821590964422E-3</v>
      </c>
      <c r="AF154" s="7">
        <v>2.7114913562178529E-3</v>
      </c>
      <c r="AG154" s="7">
        <v>3.7617462483053249E-3</v>
      </c>
      <c r="AH154" s="7">
        <v>6.4541005861093129E-3</v>
      </c>
      <c r="AI154" s="7">
        <v>9.4371789570924002E-4</v>
      </c>
      <c r="AJ154" s="7">
        <v>6.3034957930397876E-3</v>
      </c>
      <c r="AK154" s="7">
        <v>-2.2990301143352462E-3</v>
      </c>
      <c r="AL154" s="7">
        <v>3.5497374458299841E-4</v>
      </c>
      <c r="AM154" s="7">
        <v>-2.138279329202426E-3</v>
      </c>
      <c r="AN154" s="7">
        <v>-1.9571029033258942E-3</v>
      </c>
      <c r="AO154" s="7">
        <v>-3.8035888890784152E-3</v>
      </c>
      <c r="AP154" s="7">
        <v>-6.4790731800611016E-3</v>
      </c>
      <c r="AQ154" s="7">
        <v>-5.825270274562807E-3</v>
      </c>
      <c r="AR154" s="7">
        <v>-1.4615531993786839E-3</v>
      </c>
      <c r="AS154" s="7">
        <v>-1.9895083255793639E-3</v>
      </c>
      <c r="AT154" s="7">
        <v>-8.4530594690333406E-3</v>
      </c>
      <c r="AU154" s="7">
        <v>3.1035643758592119E-3</v>
      </c>
      <c r="AV154" s="7">
        <v>-7.7018287124205184E-3</v>
      </c>
      <c r="AW154" s="7">
        <v>7.3279646964499769E-3</v>
      </c>
      <c r="AX154" s="7">
        <v>1.9667093835198959E-2</v>
      </c>
      <c r="AY154" s="7">
        <v>4.9889173948189864E-3</v>
      </c>
      <c r="AZ154" s="7">
        <v>-3.8015962026413819E-3</v>
      </c>
      <c r="BA154" s="7">
        <v>-3.7909213807961698E-3</v>
      </c>
      <c r="BB154" s="7">
        <v>2.68185843110819E-3</v>
      </c>
      <c r="BC154" s="7">
        <v>1.8273033578045401E-3</v>
      </c>
      <c r="BD154" s="7">
        <v>-3.4117594491344218E-3</v>
      </c>
      <c r="BE154" s="7">
        <v>-3.4134118719091008E-3</v>
      </c>
      <c r="BF154" s="7">
        <v>-2.2155420551537479E-3</v>
      </c>
      <c r="BG154" s="7">
        <v>5.6171963788735034E-3</v>
      </c>
      <c r="BH154" s="7">
        <v>2.9007330102454399E-3</v>
      </c>
      <c r="BI154" s="7">
        <v>-2.2550835188761289E-3</v>
      </c>
      <c r="BJ154" s="7">
        <v>-2.212524527706101E-3</v>
      </c>
      <c r="BK154" s="7">
        <v>-3.3695736823184208E-3</v>
      </c>
      <c r="BL154" s="7">
        <v>1.5779148131196E-3</v>
      </c>
      <c r="BM154" s="7">
        <v>6.1629907725514518E-3</v>
      </c>
      <c r="BN154" s="7">
        <v>2.4807833570514532E-4</v>
      </c>
      <c r="BO154" s="7">
        <v>1.554381621784257E-3</v>
      </c>
      <c r="BP154" s="7">
        <v>-4.2960748185393947E-3</v>
      </c>
      <c r="BQ154" s="7">
        <v>1.0682482855580509E-2</v>
      </c>
      <c r="BR154" s="7">
        <v>1.287595495701868E-2</v>
      </c>
      <c r="BS154" s="7">
        <v>1.159938815266278E-3</v>
      </c>
      <c r="BT154" s="7">
        <v>-2.830680820143205E-3</v>
      </c>
      <c r="BU154" s="7">
        <v>-3.6449481913086021E-3</v>
      </c>
      <c r="BV154" s="7">
        <v>-1.022423198869314E-3</v>
      </c>
      <c r="BW154" s="7">
        <v>1.325269372790005E-3</v>
      </c>
      <c r="BX154" s="7">
        <v>-3.001258778716401E-3</v>
      </c>
      <c r="BY154" s="7">
        <v>-2.212524527706101E-3</v>
      </c>
      <c r="BZ154" s="7">
        <v>-3.3695736823184208E-3</v>
      </c>
      <c r="CA154" s="7">
        <v>1.5779148131196E-3</v>
      </c>
      <c r="CB154" s="7">
        <v>6.1629907725514518E-3</v>
      </c>
      <c r="CC154" s="7">
        <v>2.4807833570514532E-4</v>
      </c>
      <c r="CD154" s="7">
        <v>1.554381621784257E-3</v>
      </c>
      <c r="CE154" s="7">
        <v>-4.2960748185393947E-3</v>
      </c>
      <c r="CF154" s="7">
        <v>1.0682482855580509E-2</v>
      </c>
      <c r="CG154" s="7">
        <v>1.287595495701868E-2</v>
      </c>
      <c r="CH154" s="7">
        <v>1.159938815266278E-3</v>
      </c>
      <c r="CI154" s="7">
        <v>-2.830680820143205E-3</v>
      </c>
      <c r="CJ154" s="7">
        <v>-3.6449481913086021E-3</v>
      </c>
      <c r="CK154" s="7">
        <v>-1.022423198869314E-3</v>
      </c>
      <c r="CL154" s="7">
        <v>1.325269372790005E-3</v>
      </c>
      <c r="CM154" s="7">
        <v>-3.001258778716401E-3</v>
      </c>
      <c r="CN154" s="7">
        <v>5.0693212355820208E-3</v>
      </c>
      <c r="CO154" s="7">
        <v>4.928956024025947E-3</v>
      </c>
      <c r="CP154" s="7">
        <v>7.7186319838896374E-3</v>
      </c>
      <c r="CQ154" s="7">
        <v>-1.165120685050121E-3</v>
      </c>
      <c r="CR154" s="7">
        <v>7.1642463790356908E-3</v>
      </c>
      <c r="CS154" s="7">
        <v>-5.2453365594046092E-3</v>
      </c>
      <c r="CT154" s="7">
        <v>-6.4644000116811972E-3</v>
      </c>
      <c r="CU154" s="7">
        <v>-4.2696210658705698E-3</v>
      </c>
      <c r="CV154" s="7">
        <v>-8.1326328016842024E-3</v>
      </c>
      <c r="CW154" s="7">
        <v>-6.8069939791350264E-3</v>
      </c>
      <c r="CX154" s="7">
        <v>-4.1352575243000927E-3</v>
      </c>
      <c r="CY154" s="7">
        <v>-2.1186227869040772E-3</v>
      </c>
      <c r="CZ154" s="7">
        <v>-3.461470818943933E-3</v>
      </c>
      <c r="DA154" s="7">
        <v>-4.8824725586697447E-3</v>
      </c>
      <c r="DB154" s="7">
        <v>-4.6480594522449936E-3</v>
      </c>
      <c r="DC154" s="7">
        <v>3.2573092439062701E-3</v>
      </c>
      <c r="DD154" s="7">
        <v>-9.7728005703716248E-3</v>
      </c>
      <c r="DE154" s="7">
        <v>7.3280515743211266E-3</v>
      </c>
      <c r="DF154" s="7">
        <v>1.9667068798419361E-2</v>
      </c>
      <c r="DG154" s="7">
        <v>6.5059527379113698E-3</v>
      </c>
      <c r="DH154" s="7">
        <v>-1.763582416552154E-3</v>
      </c>
      <c r="DI154" s="7">
        <v>-4.5455353475016818E-3</v>
      </c>
      <c r="DJ154" s="7">
        <v>-3.73631327021188E-3</v>
      </c>
      <c r="DK154" s="7">
        <v>1.122043733174248E-3</v>
      </c>
      <c r="DL154" s="7">
        <v>8.9191197355717477E-4</v>
      </c>
      <c r="DM154" s="7">
        <v>-2.2574887672102689E-4</v>
      </c>
      <c r="DN154" s="7">
        <v>-2.3532084562725999E-3</v>
      </c>
      <c r="DO154" s="7">
        <v>4.1956738709784201E-3</v>
      </c>
      <c r="DP154" s="7">
        <v>8.9898973338805813E-3</v>
      </c>
      <c r="DQ154" s="7">
        <v>-2.2281597468823428E-3</v>
      </c>
      <c r="DS154" t="s">
        <v>43</v>
      </c>
      <c r="DT154">
        <v>1.415062</v>
      </c>
      <c r="DU154">
        <v>1.5041249999999999</v>
      </c>
      <c r="DV154">
        <v>1.5041329999999999</v>
      </c>
      <c r="DW154">
        <v>1.330403</v>
      </c>
      <c r="DX154">
        <v>1.3889089999999999</v>
      </c>
      <c r="DY154">
        <v>1.289118</v>
      </c>
      <c r="DZ154">
        <v>1.0364789999999999</v>
      </c>
      <c r="EA154">
        <v>1.207333</v>
      </c>
      <c r="EB154">
        <v>1.214394</v>
      </c>
      <c r="EC154">
        <v>1.3036430000000001</v>
      </c>
    </row>
    <row r="155" spans="1:133" x14ac:dyDescent="0.25">
      <c r="A155" s="6">
        <v>45170</v>
      </c>
      <c r="B155" s="7">
        <v>3.6218645598313508E-3</v>
      </c>
      <c r="C155" s="7">
        <v>-4.4836273132101991E-4</v>
      </c>
      <c r="D155" s="7">
        <v>1.528799409287712E-3</v>
      </c>
      <c r="E155" s="7">
        <v>-3.2250920000227181E-4</v>
      </c>
      <c r="F155" s="7">
        <v>2.1316202557108178E-3</v>
      </c>
      <c r="G155" s="7">
        <v>9.5750723224505589E-4</v>
      </c>
      <c r="H155" s="7">
        <v>5.806571075722862E-5</v>
      </c>
      <c r="I155" s="7">
        <v>-3.425879019767486E-2</v>
      </c>
      <c r="J155" s="7">
        <v>-1.9060243765013071E-2</v>
      </c>
      <c r="K155" s="7">
        <v>-3.600175046565591E-3</v>
      </c>
      <c r="L155" s="7">
        <v>6.7572975411548525E-4</v>
      </c>
      <c r="M155" s="7">
        <v>-3.2417313358655992E-4</v>
      </c>
      <c r="N155" s="7">
        <v>-2.407066483105819E-3</v>
      </c>
      <c r="O155" s="7">
        <v>-6.8379649927109388E-3</v>
      </c>
      <c r="P155" s="7">
        <v>2.495834800825378E-3</v>
      </c>
      <c r="Q155" s="7">
        <v>2.4791490573403958E-3</v>
      </c>
      <c r="R155" s="7">
        <v>-2.7808673028990481E-3</v>
      </c>
      <c r="S155" s="7">
        <v>-5.2722162912500811E-3</v>
      </c>
      <c r="T155" s="7">
        <v>-6.0346824176879142E-3</v>
      </c>
      <c r="U155" s="7">
        <v>2.0122993849990569E-3</v>
      </c>
      <c r="V155" s="7">
        <v>3.9555874487519401E-3</v>
      </c>
      <c r="W155" s="7">
        <v>2.0856697112157422E-3</v>
      </c>
      <c r="X155" s="7">
        <v>-2.744613007415572E-3</v>
      </c>
      <c r="Y155" s="7">
        <v>-1.6793427206258139E-2</v>
      </c>
      <c r="Z155" s="7">
        <v>8.3021452688295163E-3</v>
      </c>
      <c r="AA155" s="7">
        <v>-9.0500099701160944E-4</v>
      </c>
      <c r="AB155" s="7">
        <v>1.1991370394825031E-3</v>
      </c>
      <c r="AC155" s="7">
        <v>-4.4412068139053282E-3</v>
      </c>
      <c r="AD155" s="7">
        <v>-2.1069951596991869E-2</v>
      </c>
      <c r="AE155" s="7">
        <v>1.518621610019467E-3</v>
      </c>
      <c r="AF155" s="7">
        <v>-4.1620112611451791E-4</v>
      </c>
      <c r="AG155" s="7">
        <v>-3.6793609630668091E-4</v>
      </c>
      <c r="AH155" s="7">
        <v>-8.4266567176336567E-3</v>
      </c>
      <c r="AI155" s="7">
        <v>-2.0057367469550141E-2</v>
      </c>
      <c r="AJ155" s="7">
        <v>-5.1458127223312873E-3</v>
      </c>
      <c r="AK155" s="7">
        <v>5.6003717238954911E-3</v>
      </c>
      <c r="AL155" s="7">
        <v>4.5031296008379287E-3</v>
      </c>
      <c r="AM155" s="7">
        <v>1.411192430884793E-3</v>
      </c>
      <c r="AN155" s="7">
        <v>2.6475773523846379E-3</v>
      </c>
      <c r="AO155" s="7">
        <v>5.5783955836286158E-3</v>
      </c>
      <c r="AP155" s="7">
        <v>5.0388584777299756E-3</v>
      </c>
      <c r="AQ155" s="7">
        <v>1.142763543097416E-3</v>
      </c>
      <c r="AR155" s="7">
        <v>5.7176819215052892E-3</v>
      </c>
      <c r="AS155" s="7">
        <v>4.1150795117433983E-3</v>
      </c>
      <c r="AT155" s="7">
        <v>3.748502883025685E-3</v>
      </c>
      <c r="AU155" s="7">
        <v>3.146398943179429E-3</v>
      </c>
      <c r="AV155" s="7">
        <v>1.409813906463021E-3</v>
      </c>
      <c r="AW155" s="7">
        <v>-1.799129196320659E-3</v>
      </c>
      <c r="AX155" s="7">
        <v>-1.5741389604508181E-2</v>
      </c>
      <c r="AY155" s="7">
        <v>-6.8518121382696426E-4</v>
      </c>
      <c r="AZ155" s="7">
        <v>6.2447161549897632E-3</v>
      </c>
      <c r="BA155" s="7">
        <v>5.0292113889314968E-3</v>
      </c>
      <c r="BB155" s="7">
        <v>-3.191945647382823E-3</v>
      </c>
      <c r="BC155" s="7">
        <v>7.4156826458374563E-3</v>
      </c>
      <c r="BD155" s="7">
        <v>7.5052780258458443E-3</v>
      </c>
      <c r="BE155" s="7">
        <v>2.1160152329597709E-4</v>
      </c>
      <c r="BF155" s="7">
        <v>-2.377495434056744E-3</v>
      </c>
      <c r="BG155" s="7">
        <v>-1.363082608945459E-2</v>
      </c>
      <c r="BH155" s="7">
        <v>-1.8392420412679359E-2</v>
      </c>
      <c r="BI155" s="7">
        <v>-1.357812895657645E-3</v>
      </c>
      <c r="BJ155" s="7">
        <v>3.3820207102092052E-3</v>
      </c>
      <c r="BK155" s="7">
        <v>-1.1314052371547111E-3</v>
      </c>
      <c r="BL155" s="7">
        <v>1.592222772465316E-3</v>
      </c>
      <c r="BM155" s="7">
        <v>3.1313381504863552E-5</v>
      </c>
      <c r="BN155" s="7">
        <v>1.773698063047387E-3</v>
      </c>
      <c r="BO155" s="7">
        <v>-4.6979281559399021E-3</v>
      </c>
      <c r="BP155" s="7">
        <v>-3.9335842241709686E-3</v>
      </c>
      <c r="BQ155" s="7">
        <v>-1.968238416422945E-2</v>
      </c>
      <c r="BR155" s="7">
        <v>-2.142709781474696E-2</v>
      </c>
      <c r="BS155" s="7">
        <v>3.9975303373655626E-3</v>
      </c>
      <c r="BT155" s="7">
        <v>-1.2222156642301681E-3</v>
      </c>
      <c r="BU155" s="7">
        <v>2.3906607402620259E-3</v>
      </c>
      <c r="BV155" s="7">
        <v>-1.8490913158497081E-2</v>
      </c>
      <c r="BW155" s="7">
        <v>-1.6858070447159361E-2</v>
      </c>
      <c r="BX155" s="7">
        <v>7.6662738789801876E-3</v>
      </c>
      <c r="BY155" s="7">
        <v>1.2832579022244921E-3</v>
      </c>
      <c r="BZ155" s="7">
        <v>-3.490897821701268E-3</v>
      </c>
      <c r="CA155" s="7">
        <v>-7.3285127462520954E-3</v>
      </c>
      <c r="CB155" s="7">
        <v>-6.0346824176879194E-3</v>
      </c>
      <c r="CC155" s="7">
        <v>1.9907280197548399E-3</v>
      </c>
      <c r="CD155" s="7">
        <v>1.1365194334675709E-2</v>
      </c>
      <c r="CE155" s="7">
        <v>5.1575315392273294E-3</v>
      </c>
      <c r="CF155" s="7">
        <v>1.3438377803576681E-2</v>
      </c>
      <c r="CG155" s="7">
        <v>1.685255484541253E-2</v>
      </c>
      <c r="CH155" s="7">
        <v>1.034338288949605E-2</v>
      </c>
      <c r="CI155" s="7">
        <v>7.2470945125279601E-3</v>
      </c>
      <c r="CJ155" s="7">
        <v>4.5123148575044016E-3</v>
      </c>
      <c r="CK155" s="7">
        <v>5.4618177865944917E-3</v>
      </c>
      <c r="CL155" s="7">
        <v>7.6534383614267534E-3</v>
      </c>
      <c r="CM155" s="7">
        <v>6.6630427503222133E-3</v>
      </c>
      <c r="CN155" s="7">
        <v>2.5311830772764549E-4</v>
      </c>
      <c r="CO155" s="7">
        <v>-3.7038236886101789E-4</v>
      </c>
      <c r="CP155" s="7">
        <v>-9.3987018888429617E-3</v>
      </c>
      <c r="CQ155" s="7">
        <v>-6.5289283180801844E-3</v>
      </c>
      <c r="CR155" s="7">
        <v>-7.5104855310825867E-3</v>
      </c>
      <c r="CS155" s="7">
        <v>2.4772730776502082E-3</v>
      </c>
      <c r="CT155" s="7">
        <v>6.2145333450067961E-3</v>
      </c>
      <c r="CU155" s="7">
        <v>-3.3608413474596E-3</v>
      </c>
      <c r="CV155" s="7">
        <v>-6.0031388224570459E-3</v>
      </c>
      <c r="CW155" s="7">
        <v>-3.6713360891164732E-3</v>
      </c>
      <c r="CX155" s="7">
        <v>3.8528793108387189E-3</v>
      </c>
      <c r="CY155" s="7">
        <v>1.227236283880602E-3</v>
      </c>
      <c r="CZ155" s="7">
        <v>7.3495855068769354E-4</v>
      </c>
      <c r="DA155" s="7">
        <v>4.4179508831177459E-4</v>
      </c>
      <c r="DB155" s="7">
        <v>3.462912714226528E-3</v>
      </c>
      <c r="DC155" s="7">
        <v>9.2185593498032153E-4</v>
      </c>
      <c r="DD155" s="7">
        <v>2.0187453328344351E-3</v>
      </c>
      <c r="DE155" s="7">
        <v>-1.800200776515353E-3</v>
      </c>
      <c r="DF155" s="7">
        <v>-1.574108079264637E-2</v>
      </c>
      <c r="DG155" s="7">
        <v>-1.721929403022938E-3</v>
      </c>
      <c r="DH155" s="7">
        <v>1.215581363468146E-2</v>
      </c>
      <c r="DI155" s="7">
        <v>6.3790549483169062E-3</v>
      </c>
      <c r="DJ155" s="7">
        <v>1.489209681842755E-2</v>
      </c>
      <c r="DK155" s="7">
        <v>2.0981158037406619E-2</v>
      </c>
      <c r="DL155" s="7">
        <v>6.8524477495902269E-3</v>
      </c>
      <c r="DM155" s="7">
        <v>3.315698250830237E-3</v>
      </c>
      <c r="DN155" s="7">
        <v>3.8431582653025939E-3</v>
      </c>
      <c r="DO155" s="7">
        <v>-3.5128390094981048E-3</v>
      </c>
      <c r="DP155" s="7">
        <v>-3.6783959259392312E-3</v>
      </c>
      <c r="DQ155" s="7">
        <v>5.603021163916453E-3</v>
      </c>
      <c r="DS155" t="s">
        <v>341</v>
      </c>
      <c r="DT155">
        <v>1.38809</v>
      </c>
      <c r="DU155">
        <v>1.4788650000000001</v>
      </c>
      <c r="DV155">
        <v>1.4950559999999999</v>
      </c>
      <c r="DW155">
        <v>1.3018970000000001</v>
      </c>
      <c r="DX155">
        <v>1.380528</v>
      </c>
      <c r="DY155">
        <v>1.310843</v>
      </c>
      <c r="DZ155">
        <v>1.0407439999999999</v>
      </c>
      <c r="EA155">
        <v>1.185127</v>
      </c>
      <c r="EB155">
        <v>1.207104</v>
      </c>
      <c r="EC155">
        <v>1.258982</v>
      </c>
    </row>
    <row r="156" spans="1:133" x14ac:dyDescent="0.25">
      <c r="A156" s="6">
        <v>45174</v>
      </c>
      <c r="B156" s="7">
        <v>-3.3546994908902048E-3</v>
      </c>
      <c r="C156" s="7">
        <v>-7.149443966510685E-3</v>
      </c>
      <c r="D156" s="7">
        <v>1.2116658231945349E-3</v>
      </c>
      <c r="E156" s="7">
        <v>4.7521236385053324E-3</v>
      </c>
      <c r="F156" s="7">
        <v>-8.4965156047106191E-4</v>
      </c>
      <c r="G156" s="7">
        <v>-3.757463936481797E-3</v>
      </c>
      <c r="H156" s="7">
        <v>-9.8053064514668359E-3</v>
      </c>
      <c r="I156" s="7">
        <v>1.176161145102049E-2</v>
      </c>
      <c r="J156" s="7">
        <v>2.352251922451426E-2</v>
      </c>
      <c r="K156" s="7">
        <v>-2.511241360560901E-3</v>
      </c>
      <c r="L156" s="7">
        <v>-5.1470658506071309E-3</v>
      </c>
      <c r="M156" s="7">
        <v>-6.6453454406153979E-3</v>
      </c>
      <c r="N156" s="7">
        <v>-1.939349421854251E-4</v>
      </c>
      <c r="O156" s="7">
        <v>1.6698430644985309E-3</v>
      </c>
      <c r="P156" s="7">
        <v>-6.7439018121930256E-3</v>
      </c>
      <c r="Q156" s="7">
        <v>-7.3609723233654971E-3</v>
      </c>
      <c r="R156" s="7">
        <v>-9.954027777971523E-3</v>
      </c>
      <c r="S156" s="7">
        <v>-1.3287035703912909E-3</v>
      </c>
      <c r="T156" s="7">
        <v>4.1789337537384008E-3</v>
      </c>
      <c r="U156" s="7">
        <v>-2.8968384915844E-3</v>
      </c>
      <c r="V156" s="7">
        <v>-1.7892875771109301E-3</v>
      </c>
      <c r="W156" s="7">
        <v>-7.0905667882739751E-3</v>
      </c>
      <c r="X156" s="7">
        <v>7.2891177148672864E-3</v>
      </c>
      <c r="Y156" s="7">
        <v>2.20537693926143E-2</v>
      </c>
      <c r="Z156" s="7">
        <v>-1.876016220738929E-3</v>
      </c>
      <c r="AA156" s="7">
        <v>-5.7374293401474073E-3</v>
      </c>
      <c r="AB156" s="7">
        <v>-6.8881848302493904E-3</v>
      </c>
      <c r="AC156" s="7">
        <v>8.9353555849179065E-3</v>
      </c>
      <c r="AD156" s="7">
        <v>-3.3782234000281301E-3</v>
      </c>
      <c r="AE156" s="7">
        <v>-6.6202486742715557E-3</v>
      </c>
      <c r="AF156" s="7">
        <v>-6.9320413842454982E-5</v>
      </c>
      <c r="AG156" s="7">
        <v>-6.6067607935476544E-3</v>
      </c>
      <c r="AH156" s="7">
        <v>-4.855698987567424E-3</v>
      </c>
      <c r="AI156" s="7">
        <v>2.149406953305201E-2</v>
      </c>
      <c r="AJ156" s="7">
        <v>4.6717287616675884E-3</v>
      </c>
      <c r="AK156" s="7">
        <v>-8.5758880862041049E-3</v>
      </c>
      <c r="AL156" s="7">
        <v>-1.0143390985944609E-2</v>
      </c>
      <c r="AM156" s="7">
        <v>2.6310977715413991E-3</v>
      </c>
      <c r="AN156" s="7">
        <v>4.5013326987615489E-3</v>
      </c>
      <c r="AO156" s="7">
        <v>-9.073741839099498E-3</v>
      </c>
      <c r="AP156" s="7">
        <v>-1.0639203315421789E-2</v>
      </c>
      <c r="AQ156" s="7">
        <v>-1.151229599527172E-2</v>
      </c>
      <c r="AR156" s="7">
        <v>1.5401094329524191E-4</v>
      </c>
      <c r="AS156" s="7">
        <v>1.400819569934634E-3</v>
      </c>
      <c r="AT156" s="7">
        <v>-9.2569636267311756E-3</v>
      </c>
      <c r="AU156" s="7">
        <v>-4.2497467737012996E-3</v>
      </c>
      <c r="AV156" s="7">
        <v>-5.5088894987524641E-3</v>
      </c>
      <c r="AW156" s="7">
        <v>-5.8059518587240044E-3</v>
      </c>
      <c r="AX156" s="7">
        <v>-9.023682586440894E-3</v>
      </c>
      <c r="AY156" s="7">
        <v>-2.6101097057225058E-3</v>
      </c>
      <c r="AZ156" s="7">
        <v>-3.001116536960603E-3</v>
      </c>
      <c r="BA156" s="7">
        <v>-8.2258681569346206E-3</v>
      </c>
      <c r="BB156" s="7">
        <v>1.573183431178156E-3</v>
      </c>
      <c r="BC156" s="7">
        <v>3.9515202561623154E-3</v>
      </c>
      <c r="BD156" s="7">
        <v>-1.8822525000116411E-3</v>
      </c>
      <c r="BE156" s="7">
        <v>-7.9898923424263999E-3</v>
      </c>
      <c r="BF156" s="7">
        <v>-9.1616087463025977E-3</v>
      </c>
      <c r="BG156" s="7">
        <v>1.2437526134824871E-2</v>
      </c>
      <c r="BH156" s="7">
        <v>1.8444053034177569E-2</v>
      </c>
      <c r="BI156" s="7">
        <v>-7.3798246637906163E-3</v>
      </c>
      <c r="BJ156" s="7">
        <v>-1.514114074682729E-3</v>
      </c>
      <c r="BK156" s="7">
        <v>-5.761719094221603E-3</v>
      </c>
      <c r="BL156" s="7">
        <v>2.293873369039329E-5</v>
      </c>
      <c r="BM156" s="7">
        <v>3.0142544283934011E-3</v>
      </c>
      <c r="BN156" s="7">
        <v>-4.1540485639169478E-4</v>
      </c>
      <c r="BO156" s="7">
        <v>-3.896216099486358E-3</v>
      </c>
      <c r="BP156" s="7">
        <v>-1.012854345630182E-2</v>
      </c>
      <c r="BQ156" s="7">
        <v>1.8628582938007541E-2</v>
      </c>
      <c r="BR156" s="7">
        <v>2.2250310804131659E-2</v>
      </c>
      <c r="BS156" s="7">
        <v>-1.1597641675677711E-2</v>
      </c>
      <c r="BT156" s="7">
        <v>-5.104301460023733E-3</v>
      </c>
      <c r="BU156" s="7">
        <v>-1.218203673029448E-2</v>
      </c>
      <c r="BV156" s="7">
        <v>1.461474376490326E-3</v>
      </c>
      <c r="BW156" s="7">
        <v>6.7436651214732319E-3</v>
      </c>
      <c r="BX156" s="7">
        <v>-8.9981257056184621E-3</v>
      </c>
      <c r="BY156" s="7">
        <v>-5.9544762008052962E-3</v>
      </c>
      <c r="BZ156" s="7">
        <v>-9.1906769074884456E-3</v>
      </c>
      <c r="CA156" s="7">
        <v>-2.0573495995995149E-4</v>
      </c>
      <c r="CB156" s="7">
        <v>4.1789337537384303E-3</v>
      </c>
      <c r="CC156" s="7">
        <v>-1.4066718284554611E-3</v>
      </c>
      <c r="CD156" s="7">
        <v>-3.9516868353744322E-3</v>
      </c>
      <c r="CE156" s="7">
        <v>-9.4755943620323628E-3</v>
      </c>
      <c r="CF156" s="7">
        <v>4.8263308871529798E-3</v>
      </c>
      <c r="CG156" s="7">
        <v>9.7345549443632537E-3</v>
      </c>
      <c r="CH156" s="7">
        <v>-9.9788215409707393E-3</v>
      </c>
      <c r="CI156" s="7">
        <v>-6.7857173823497874E-3</v>
      </c>
      <c r="CJ156" s="7">
        <v>-8.6736447474423939E-3</v>
      </c>
      <c r="CK156" s="7">
        <v>1.37839855415127E-4</v>
      </c>
      <c r="CL156" s="7">
        <v>5.1146115864225024E-3</v>
      </c>
      <c r="CM156" s="7">
        <v>-6.8241051176180633E-3</v>
      </c>
      <c r="CN156" s="7">
        <v>2.2004621057128762E-3</v>
      </c>
      <c r="CO156" s="7">
        <v>-6.4366754082278623E-3</v>
      </c>
      <c r="CP156" s="7">
        <v>1.4043263645747419E-4</v>
      </c>
      <c r="CQ156" s="7">
        <v>2.1221813687122181E-2</v>
      </c>
      <c r="CR156" s="7">
        <v>5.9935611247903427E-3</v>
      </c>
      <c r="CS156" s="7">
        <v>-1.016827987806157E-2</v>
      </c>
      <c r="CT156" s="7">
        <v>-1.2192793653996611E-2</v>
      </c>
      <c r="CU156" s="7">
        <v>-5.373798282758073E-3</v>
      </c>
      <c r="CV156" s="7">
        <v>-3.3973115966610418E-3</v>
      </c>
      <c r="CW156" s="7">
        <v>-1.0244006836619191E-2</v>
      </c>
      <c r="CX156" s="7">
        <v>-6.491195252930973E-3</v>
      </c>
      <c r="CY156" s="7">
        <v>-8.9544222323394707E-3</v>
      </c>
      <c r="CZ156" s="7">
        <v>1.7647333151402179E-4</v>
      </c>
      <c r="DA156" s="7">
        <v>1.9378521400864859E-3</v>
      </c>
      <c r="DB156" s="7">
        <v>-9.3397507992826756E-3</v>
      </c>
      <c r="DC156" s="7">
        <v>-4.7668343266567617E-3</v>
      </c>
      <c r="DD156" s="7">
        <v>-4.096855101632638E-3</v>
      </c>
      <c r="DE156" s="7">
        <v>-5.8057094384696044E-3</v>
      </c>
      <c r="DF156" s="7">
        <v>-9.0237524479878442E-3</v>
      </c>
      <c r="DG156" s="7">
        <v>-1.1325620648607181E-3</v>
      </c>
      <c r="DH156" s="7">
        <v>-3.743520853526069E-3</v>
      </c>
      <c r="DI156" s="7">
        <v>-8.3515697228264824E-3</v>
      </c>
      <c r="DJ156" s="7">
        <v>8.3262040186655897E-4</v>
      </c>
      <c r="DK156" s="7">
        <v>5.7312895912427419E-3</v>
      </c>
      <c r="DL156" s="7">
        <v>-2.7261358734394841E-3</v>
      </c>
      <c r="DM156" s="7">
        <v>-5.4697604007725165E-4</v>
      </c>
      <c r="DN156" s="7">
        <v>-9.6079986105515394E-3</v>
      </c>
      <c r="DO156" s="7">
        <v>7.3180643333849611E-3</v>
      </c>
      <c r="DP156" s="7">
        <v>1.8611420433980209E-3</v>
      </c>
      <c r="DQ156" s="7">
        <v>2.5067713404145621E-3</v>
      </c>
      <c r="DS156" t="s">
        <v>342</v>
      </c>
      <c r="DT156">
        <v>1.4207419999999999</v>
      </c>
      <c r="DU156">
        <v>1.5114799999999999</v>
      </c>
      <c r="DV156">
        <v>1.501304</v>
      </c>
      <c r="DW156">
        <v>1.330864</v>
      </c>
      <c r="DX156">
        <v>1.3862969999999999</v>
      </c>
      <c r="DY156">
        <v>1.323604</v>
      </c>
      <c r="DZ156">
        <v>1.0422020000000001</v>
      </c>
      <c r="EA156">
        <v>1.2069859999999999</v>
      </c>
      <c r="EB156">
        <v>1.203003</v>
      </c>
      <c r="EC156">
        <v>1.27379</v>
      </c>
    </row>
    <row r="157" spans="1:133" x14ac:dyDescent="0.25">
      <c r="A157" s="6">
        <v>45175</v>
      </c>
      <c r="B157" s="7">
        <v>-5.0909949305972587E-3</v>
      </c>
      <c r="C157" s="7">
        <v>-8.8206835784549152E-3</v>
      </c>
      <c r="D157" s="7">
        <v>9.7526804203008238E-4</v>
      </c>
      <c r="E157" s="7">
        <v>-6.4195962645548022E-3</v>
      </c>
      <c r="F157" s="7">
        <v>-1.8539379546450769E-3</v>
      </c>
      <c r="G157" s="7">
        <v>-7.4048252618294343E-3</v>
      </c>
      <c r="H157" s="7">
        <v>-2.6598032081235502E-3</v>
      </c>
      <c r="I157" s="7">
        <v>-4.6248485810127856E-3</v>
      </c>
      <c r="J157" s="7">
        <v>-1.2520215319779071E-2</v>
      </c>
      <c r="K157" s="7">
        <v>-9.2099355376238836E-3</v>
      </c>
      <c r="L157" s="7">
        <v>-6.9120520146634104E-3</v>
      </c>
      <c r="M157" s="7">
        <v>-5.5344204810595012E-3</v>
      </c>
      <c r="N157" s="7">
        <v>-2.508203672117006E-2</v>
      </c>
      <c r="O157" s="7">
        <v>-1.623140701707242E-2</v>
      </c>
      <c r="P157" s="7">
        <v>-7.2956812688014629E-3</v>
      </c>
      <c r="Q157" s="7">
        <v>-8.7722553134711393E-3</v>
      </c>
      <c r="R157" s="7">
        <v>-7.5314308096315011E-3</v>
      </c>
      <c r="S157" s="7">
        <v>-1.6214238219973431E-2</v>
      </c>
      <c r="T157" s="7">
        <v>-1.6308745133496502E-2</v>
      </c>
      <c r="U157" s="7">
        <v>-9.1441321763045241E-3</v>
      </c>
      <c r="V157" s="7">
        <v>-6.5412409024396632E-3</v>
      </c>
      <c r="W157" s="7">
        <v>-1.597610571205222E-2</v>
      </c>
      <c r="X157" s="7">
        <v>-1.9826413539899751E-2</v>
      </c>
      <c r="Y157" s="7">
        <v>-8.7566839223701017E-3</v>
      </c>
      <c r="Z157" s="7">
        <v>-5.4899126154817814E-3</v>
      </c>
      <c r="AA157" s="7">
        <v>-1.0011852269912521E-3</v>
      </c>
      <c r="AB157" s="7">
        <v>-3.7949209321744008E-3</v>
      </c>
      <c r="AC157" s="7">
        <v>2.9160506242268481E-3</v>
      </c>
      <c r="AD157" s="7">
        <v>5.1867896368338303E-3</v>
      </c>
      <c r="AE157" s="7">
        <v>-6.3579593904025699E-4</v>
      </c>
      <c r="AF157" s="7">
        <v>-4.8566279441241917E-3</v>
      </c>
      <c r="AG157" s="7">
        <v>1.226950647706128E-3</v>
      </c>
      <c r="AH157" s="7">
        <v>-4.6090619831412076E-3</v>
      </c>
      <c r="AI157" s="7">
        <v>-2.205488505945831E-2</v>
      </c>
      <c r="AJ157" s="7">
        <v>-4.7214567625611173E-3</v>
      </c>
      <c r="AK157" s="7">
        <v>-3.83055618219076E-3</v>
      </c>
      <c r="AL157" s="7">
        <v>-1.504828730491635E-3</v>
      </c>
      <c r="AM157" s="7">
        <v>-1.279925704497948E-4</v>
      </c>
      <c r="AN157" s="7">
        <v>-4.1613007661347847E-3</v>
      </c>
      <c r="AO157" s="7">
        <v>-5.714052983657244E-3</v>
      </c>
      <c r="AP157" s="7">
        <v>-3.4323478881278062E-3</v>
      </c>
      <c r="AQ157" s="7">
        <v>-1.1473934396491511E-3</v>
      </c>
      <c r="AR157" s="7">
        <v>-6.1927669878623524E-4</v>
      </c>
      <c r="AS157" s="7">
        <v>-1.0303969541797971E-3</v>
      </c>
      <c r="AT157" s="7">
        <v>-6.2733068899175131E-3</v>
      </c>
      <c r="AU157" s="7">
        <v>-3.7613653948568239E-3</v>
      </c>
      <c r="AV157" s="7">
        <v>-7.8830309343280482E-3</v>
      </c>
      <c r="AW157" s="7">
        <v>-1.343024569039851E-2</v>
      </c>
      <c r="AX157" s="7">
        <v>3.6610739137914248E-3</v>
      </c>
      <c r="AY157" s="7">
        <v>-1.848504803083008E-3</v>
      </c>
      <c r="AZ157" s="7">
        <v>-1.2764974287001921E-2</v>
      </c>
      <c r="BA157" s="7">
        <v>-1.6252464723746151E-2</v>
      </c>
      <c r="BB157" s="7">
        <v>-1.698571936690637E-2</v>
      </c>
      <c r="BC157" s="7">
        <v>-2.041882572675946E-2</v>
      </c>
      <c r="BD157" s="7">
        <v>-1.3757398408839329E-2</v>
      </c>
      <c r="BE157" s="7">
        <v>-3.298651874922235E-3</v>
      </c>
      <c r="BF157" s="7">
        <v>-1.6415024463472909E-3</v>
      </c>
      <c r="BG157" s="7">
        <v>-2.9920674767525269E-3</v>
      </c>
      <c r="BH157" s="7">
        <v>-3.25955551154306E-3</v>
      </c>
      <c r="BI157" s="7">
        <v>-2.1933073216317848E-3</v>
      </c>
      <c r="BJ157" s="7">
        <v>-6.1700722908760164E-3</v>
      </c>
      <c r="BK157" s="7">
        <v>-8.9050335529684901E-3</v>
      </c>
      <c r="BL157" s="7">
        <v>3.1339571259963582E-4</v>
      </c>
      <c r="BM157" s="7">
        <v>-6.2411787510088228E-3</v>
      </c>
      <c r="BN157" s="7">
        <v>-1.1133348224415421E-3</v>
      </c>
      <c r="BO157" s="7">
        <v>-6.0880136997871481E-3</v>
      </c>
      <c r="BP157" s="7">
        <v>-2.393282798831128E-3</v>
      </c>
      <c r="BQ157" s="7">
        <v>-6.1369266688899478E-3</v>
      </c>
      <c r="BR157" s="7">
        <v>-1.0374188915365181E-2</v>
      </c>
      <c r="BS157" s="7">
        <v>-2.1397333971710452E-3</v>
      </c>
      <c r="BT157" s="7">
        <v>-3.550530766051857E-3</v>
      </c>
      <c r="BU157" s="7">
        <v>-2.9005072055111182E-3</v>
      </c>
      <c r="BV157" s="7">
        <v>6.2574098784273433E-5</v>
      </c>
      <c r="BW157" s="7">
        <v>-1.8915932627340129E-3</v>
      </c>
      <c r="BX157" s="7">
        <v>-7.3079818652282058E-3</v>
      </c>
      <c r="BY157" s="7">
        <v>-9.8285923004813869E-3</v>
      </c>
      <c r="BZ157" s="7">
        <v>-7.1452548373336557E-3</v>
      </c>
      <c r="CA157" s="7">
        <v>-1.8166475929994871E-2</v>
      </c>
      <c r="CB157" s="7">
        <v>-1.6308745133496491E-2</v>
      </c>
      <c r="CC157" s="7">
        <v>-9.2384233490473977E-3</v>
      </c>
      <c r="CD157" s="7">
        <v>-1.189255590896762E-3</v>
      </c>
      <c r="CE157" s="7">
        <v>-4.2203344195427504E-3</v>
      </c>
      <c r="CF157" s="7">
        <v>-2.4188926363105739E-3</v>
      </c>
      <c r="CG157" s="7">
        <v>-3.214094221982123E-3</v>
      </c>
      <c r="CH157" s="7">
        <v>-1.3549947082615681E-3</v>
      </c>
      <c r="CI157" s="7">
        <v>-1.169952352263001E-2</v>
      </c>
      <c r="CJ157" s="7">
        <v>-2.16190001230014E-2</v>
      </c>
      <c r="CK157" s="7">
        <v>-1.8093982638055849E-2</v>
      </c>
      <c r="CL157" s="7">
        <v>-1.3278623636910861E-2</v>
      </c>
      <c r="CM157" s="7">
        <v>-9.4140430480164246E-3</v>
      </c>
      <c r="CN157" s="7">
        <v>-3.1282118301337661E-3</v>
      </c>
      <c r="CO157" s="7">
        <v>7.6464523831151201E-4</v>
      </c>
      <c r="CP157" s="7">
        <v>-3.5642536195477648E-4</v>
      </c>
      <c r="CQ157" s="7">
        <v>-1.2897460079740349E-2</v>
      </c>
      <c r="CR157" s="7">
        <v>-5.1102122306838794E-3</v>
      </c>
      <c r="CS157" s="7">
        <v>-8.0943803016195054E-3</v>
      </c>
      <c r="CT157" s="7">
        <v>-2.4851728341838582E-3</v>
      </c>
      <c r="CU157" s="7">
        <v>-1.487613334610751E-2</v>
      </c>
      <c r="CV157" s="7">
        <v>-1.9854414065544099E-2</v>
      </c>
      <c r="CW157" s="7">
        <v>-1.32196009432774E-2</v>
      </c>
      <c r="CX157" s="7">
        <v>-8.0016057102533372E-3</v>
      </c>
      <c r="CY157" s="7">
        <v>-6.6576292682770238E-3</v>
      </c>
      <c r="CZ157" s="7">
        <v>-3.8345959457490499E-3</v>
      </c>
      <c r="DA157" s="7">
        <v>-4.626255973300927E-3</v>
      </c>
      <c r="DB157" s="7">
        <v>-7.0723022332215184E-3</v>
      </c>
      <c r="DC157" s="7">
        <v>-3.4233773497303471E-3</v>
      </c>
      <c r="DD157" s="7">
        <v>-6.287760004858439E-3</v>
      </c>
      <c r="DE157" s="7">
        <v>-1.3430504991849491E-2</v>
      </c>
      <c r="DF157" s="7">
        <v>3.6611486402227601E-3</v>
      </c>
      <c r="DG157" s="7">
        <v>-6.7090064695641974E-5</v>
      </c>
      <c r="DH157" s="7">
        <v>-1.09855685846415E-2</v>
      </c>
      <c r="DI157" s="7">
        <v>-2.0167226152118349E-2</v>
      </c>
      <c r="DJ157" s="7">
        <v>-5.9178870748751462E-3</v>
      </c>
      <c r="DK157" s="7">
        <v>-7.8045918986501608E-3</v>
      </c>
      <c r="DL157" s="7">
        <v>-1.1591529661545891E-2</v>
      </c>
      <c r="DM157" s="7">
        <v>-1.127484232007599E-2</v>
      </c>
      <c r="DN157" s="7">
        <v>-1.017790371163213E-2</v>
      </c>
      <c r="DO157" s="7">
        <v>-1.5877070335930551E-2</v>
      </c>
      <c r="DP157" s="7">
        <v>-1.9087122538723082E-2</v>
      </c>
      <c r="DQ157" s="7">
        <v>-9.8990444558321629E-3</v>
      </c>
      <c r="DS157" t="s">
        <v>343</v>
      </c>
      <c r="DT157">
        <v>1.402954</v>
      </c>
      <c r="DU157">
        <v>1.4982439999999999</v>
      </c>
      <c r="DV157">
        <v>1.47682</v>
      </c>
      <c r="DW157">
        <v>1.3170580000000001</v>
      </c>
      <c r="DX157">
        <v>1.363688</v>
      </c>
      <c r="DY157">
        <v>1.31935</v>
      </c>
      <c r="DZ157">
        <v>1.0411280000000001</v>
      </c>
      <c r="EA157">
        <v>1.203052</v>
      </c>
      <c r="EB157">
        <v>1.1791180000000001</v>
      </c>
      <c r="EC157">
        <v>1.267898</v>
      </c>
    </row>
    <row r="158" spans="1:133" x14ac:dyDescent="0.25">
      <c r="A158" s="6">
        <v>45176</v>
      </c>
      <c r="B158" s="7">
        <v>2.0536035340836642E-3</v>
      </c>
      <c r="C158" s="7">
        <v>5.0599023287799406E-3</v>
      </c>
      <c r="D158" s="7">
        <v>9.4951243823350878E-3</v>
      </c>
      <c r="E158" s="7">
        <v>6.9603749446270667E-3</v>
      </c>
      <c r="F158" s="7">
        <v>-3.3670635882988251E-4</v>
      </c>
      <c r="G158" s="7">
        <v>-5.9673028780072414E-3</v>
      </c>
      <c r="H158" s="7">
        <v>-1.4100387704362189E-3</v>
      </c>
      <c r="I158" s="7">
        <v>-7.650564668083993E-3</v>
      </c>
      <c r="J158" s="7">
        <v>-1.402334231719031E-2</v>
      </c>
      <c r="K158" s="7">
        <v>-4.6962078921325076E-3</v>
      </c>
      <c r="L158" s="7">
        <v>-2.4454812086921072E-3</v>
      </c>
      <c r="M158" s="7">
        <v>4.6626240818975918E-3</v>
      </c>
      <c r="N158" s="7">
        <v>-1.8181504501507181E-2</v>
      </c>
      <c r="O158" s="7">
        <v>-6.8332425701307037E-3</v>
      </c>
      <c r="P158" s="7">
        <v>-1.6834791671894349E-3</v>
      </c>
      <c r="Q158" s="7">
        <v>-3.743380893956772E-3</v>
      </c>
      <c r="R158" s="7">
        <v>5.4691932879747619E-3</v>
      </c>
      <c r="S158" s="7">
        <v>-3.7173152576653679E-3</v>
      </c>
      <c r="T158" s="7">
        <v>-3.9590684442709842E-3</v>
      </c>
      <c r="U158" s="7">
        <v>-5.647314097788533E-3</v>
      </c>
      <c r="V158" s="7">
        <v>4.5704719636084732E-4</v>
      </c>
      <c r="W158" s="7">
        <v>3.0718493580783992E-3</v>
      </c>
      <c r="X158" s="7">
        <v>-1.255878518142684E-2</v>
      </c>
      <c r="Y158" s="7">
        <v>-1.4655604572027471E-3</v>
      </c>
      <c r="Z158" s="7">
        <v>1.5431518966644081E-3</v>
      </c>
      <c r="AA158" s="7">
        <v>5.1715193700313208E-4</v>
      </c>
      <c r="AB158" s="7">
        <v>3.2630630031986701E-3</v>
      </c>
      <c r="AC158" s="7">
        <v>-4.1830278756213347E-3</v>
      </c>
      <c r="AD158" s="7">
        <v>-7.7503859772793072E-3</v>
      </c>
      <c r="AE158" s="7">
        <v>-1.0157597960857049E-3</v>
      </c>
      <c r="AF158" s="7">
        <v>-1.00737664835468E-3</v>
      </c>
      <c r="AG158" s="7">
        <v>5.64012781945342E-3</v>
      </c>
      <c r="AH158" s="7">
        <v>-1.858176970504689E-3</v>
      </c>
      <c r="AI158" s="7">
        <v>-1.2575576142812749E-2</v>
      </c>
      <c r="AJ158" s="7">
        <v>-1.144477096401295E-3</v>
      </c>
      <c r="AK158" s="7">
        <v>-1.564694531779666E-3</v>
      </c>
      <c r="AL158" s="7">
        <v>4.2829102834426157E-3</v>
      </c>
      <c r="AM158" s="7">
        <v>1.1372659089703471E-3</v>
      </c>
      <c r="AN158" s="7">
        <v>-1.462901748500785E-3</v>
      </c>
      <c r="AO158" s="7">
        <v>-1.4164912356023629E-3</v>
      </c>
      <c r="AP158" s="7">
        <v>-3.4895295420456202E-4</v>
      </c>
      <c r="AQ158" s="7">
        <v>2.2051502819118501E-3</v>
      </c>
      <c r="AR158" s="7">
        <v>-5.6008671312023745E-4</v>
      </c>
      <c r="AS158" s="7">
        <v>-5.2389687025806821E-3</v>
      </c>
      <c r="AT158" s="7">
        <v>-2.8846876259304311E-3</v>
      </c>
      <c r="AU158" s="7">
        <v>-8.5130702248520363E-4</v>
      </c>
      <c r="AV158" s="7">
        <v>4.9359442801729051E-3</v>
      </c>
      <c r="AW158" s="7">
        <v>-1.5798567123120111E-2</v>
      </c>
      <c r="AX158" s="7">
        <v>-6.6557053690398773E-3</v>
      </c>
      <c r="AY158" s="7">
        <v>-3.4080112435295159E-3</v>
      </c>
      <c r="AZ158" s="7">
        <v>-4.0149809000362821E-3</v>
      </c>
      <c r="BA158" s="7">
        <v>1.1660778310427951E-3</v>
      </c>
      <c r="BB158" s="7">
        <v>-1.194443096039116E-3</v>
      </c>
      <c r="BC158" s="7">
        <v>-1.313688298158624E-2</v>
      </c>
      <c r="BD158" s="7">
        <v>-1.536464751931177E-3</v>
      </c>
      <c r="BE158" s="7">
        <v>5.9642131643952831E-4</v>
      </c>
      <c r="BF158" s="7">
        <v>3.16735420056472E-3</v>
      </c>
      <c r="BG158" s="7">
        <v>1.0483619143271779E-2</v>
      </c>
      <c r="BH158" s="7">
        <v>6.5429561083640087E-3</v>
      </c>
      <c r="BI158" s="7">
        <v>-8.9655853847249553E-4</v>
      </c>
      <c r="BJ158" s="7">
        <v>1.397960586628631E-3</v>
      </c>
      <c r="BK158" s="7">
        <v>4.8819309678236854E-3</v>
      </c>
      <c r="BL158" s="7">
        <v>9.3074354461782586E-3</v>
      </c>
      <c r="BM158" s="7">
        <v>1.14330226674903E-2</v>
      </c>
      <c r="BN158" s="7">
        <v>-9.7957071712483838E-4</v>
      </c>
      <c r="BO158" s="7">
        <v>-9.3099334797240585E-4</v>
      </c>
      <c r="BP158" s="7">
        <v>-2.6850808554001581E-4</v>
      </c>
      <c r="BQ158" s="7">
        <v>2.936427470305029E-3</v>
      </c>
      <c r="BR158" s="7">
        <v>-1.884930991206571E-3</v>
      </c>
      <c r="BS158" s="7">
        <v>4.4076628302974243E-3</v>
      </c>
      <c r="BT158" s="7">
        <v>-4.3177417715933716E-3</v>
      </c>
      <c r="BU158" s="7">
        <v>4.5326241980978878E-3</v>
      </c>
      <c r="BV158" s="7">
        <v>-7.9338482314778875E-3</v>
      </c>
      <c r="BW158" s="7">
        <v>-9.2678196450863941E-3</v>
      </c>
      <c r="BX158" s="7">
        <v>4.0681191449043312E-4</v>
      </c>
      <c r="BY158" s="7">
        <v>-7.4408747771912559E-3</v>
      </c>
      <c r="BZ158" s="7">
        <v>3.718410685322911E-3</v>
      </c>
      <c r="CA158" s="7">
        <v>-5.8626580196600277E-3</v>
      </c>
      <c r="CB158" s="7">
        <v>-3.9590684442710258E-3</v>
      </c>
      <c r="CC158" s="7">
        <v>-5.7495260455532543E-3</v>
      </c>
      <c r="CD158" s="7">
        <v>7.1025776298560828E-3</v>
      </c>
      <c r="CE158" s="7">
        <v>4.8238638051822944E-3</v>
      </c>
      <c r="CF158" s="7">
        <v>3.9763348763143117E-3</v>
      </c>
      <c r="CG158" s="7">
        <v>3.0855056387665801E-3</v>
      </c>
      <c r="CH158" s="7">
        <v>1.320323537951399E-2</v>
      </c>
      <c r="CI158" s="7">
        <v>-6.5840017301023457E-4</v>
      </c>
      <c r="CJ158" s="7">
        <v>1.5469124008948339E-3</v>
      </c>
      <c r="CK158" s="7">
        <v>-6.3996906891837712E-3</v>
      </c>
      <c r="CL158" s="7">
        <v>-1.019286943479783E-2</v>
      </c>
      <c r="CM158" s="7">
        <v>1.7416873319594461E-3</v>
      </c>
      <c r="CN158" s="7">
        <v>7.5186360652712558E-4</v>
      </c>
      <c r="CO158" s="7">
        <v>5.9300873445531158E-3</v>
      </c>
      <c r="CP158" s="7">
        <v>-1.8129383392539081E-4</v>
      </c>
      <c r="CQ158" s="7">
        <v>-1.210875423874655E-2</v>
      </c>
      <c r="CR158" s="7">
        <v>-1.750312495766494E-3</v>
      </c>
      <c r="CS158" s="7">
        <v>-5.1960255425782106E-3</v>
      </c>
      <c r="CT158" s="7">
        <v>-2.4181611077488951E-3</v>
      </c>
      <c r="CU158" s="7">
        <v>-7.0309958889889944E-3</v>
      </c>
      <c r="CV158" s="7">
        <v>-9.660480078877447E-3</v>
      </c>
      <c r="CW158" s="7">
        <v>-8.7624720563614748E-3</v>
      </c>
      <c r="CX158" s="7">
        <v>-1.7472779643585149E-3</v>
      </c>
      <c r="CY158" s="7">
        <v>4.6647023599197153E-3</v>
      </c>
      <c r="CZ158" s="7">
        <v>-1.932832640478764E-3</v>
      </c>
      <c r="DA158" s="7">
        <v>-4.1393118752117526E-3</v>
      </c>
      <c r="DB158" s="7">
        <v>-1.534708130475198E-3</v>
      </c>
      <c r="DC158" s="7">
        <v>-4.724081952269886E-3</v>
      </c>
      <c r="DD158" s="7">
        <v>-5.806890738812554E-4</v>
      </c>
      <c r="DE158" s="7">
        <v>-1.5798988335440571E-2</v>
      </c>
      <c r="DF158" s="7">
        <v>-6.6555839825477303E-3</v>
      </c>
      <c r="DG158" s="7">
        <v>-3.5410264807768641E-3</v>
      </c>
      <c r="DH158" s="7">
        <v>6.5796054822559874E-3</v>
      </c>
      <c r="DI158" s="7">
        <v>7.2453897445020439E-3</v>
      </c>
      <c r="DJ158" s="7">
        <v>-5.5623002923026908E-3</v>
      </c>
      <c r="DK158" s="7">
        <v>-9.7637960065324707E-4</v>
      </c>
      <c r="DL158" s="7">
        <v>1.230189968648001E-2</v>
      </c>
      <c r="DM158" s="7">
        <v>-2.4204578626029478E-3</v>
      </c>
      <c r="DN158" s="7">
        <v>2.593969225201768E-3</v>
      </c>
      <c r="DO158" s="7">
        <v>-2.282629209704087E-3</v>
      </c>
      <c r="DP158" s="7">
        <v>-7.8704645906013996E-4</v>
      </c>
      <c r="DQ158" s="7">
        <v>1.5241839366473141E-3</v>
      </c>
      <c r="DS158" t="s">
        <v>344</v>
      </c>
      <c r="DT158">
        <v>1.3832800000000001</v>
      </c>
      <c r="DU158">
        <v>1.496049</v>
      </c>
      <c r="DV158">
        <v>1.4709730000000001</v>
      </c>
      <c r="DW158">
        <v>1.314575</v>
      </c>
      <c r="DX158">
        <v>1.3582890000000001</v>
      </c>
      <c r="DY158">
        <v>1.323421</v>
      </c>
      <c r="DZ158">
        <v>1.0356730000000001</v>
      </c>
      <c r="EA158">
        <v>1.210923</v>
      </c>
      <c r="EB158">
        <v>1.167727</v>
      </c>
      <c r="EC158">
        <v>1.2581979999999999</v>
      </c>
    </row>
    <row r="159" spans="1:133" x14ac:dyDescent="0.25">
      <c r="A159" s="6">
        <v>45177</v>
      </c>
      <c r="B159" s="7">
        <v>-8.575673353681027E-4</v>
      </c>
      <c r="C159" s="7">
        <v>6.6395241636041814E-5</v>
      </c>
      <c r="D159" s="7">
        <v>6.9706736330258897E-3</v>
      </c>
      <c r="E159" s="7">
        <v>3.0822084305927929E-4</v>
      </c>
      <c r="F159" s="7">
        <v>4.6957817663698187E-3</v>
      </c>
      <c r="G159" s="7">
        <v>-3.2088253181814649E-3</v>
      </c>
      <c r="H159" s="7">
        <v>6.9436669029678563E-4</v>
      </c>
      <c r="I159" s="7">
        <v>-2.0372171469814669E-3</v>
      </c>
      <c r="J159" s="7">
        <v>-6.5106365223917021E-3</v>
      </c>
      <c r="K159" s="7">
        <v>-1.145674637597465E-3</v>
      </c>
      <c r="L159" s="7">
        <v>1.792175036240922E-3</v>
      </c>
      <c r="M159" s="7">
        <v>3.5001708553006839E-3</v>
      </c>
      <c r="N159" s="7">
        <v>-1.704474329971519E-3</v>
      </c>
      <c r="O159" s="7">
        <v>-4.2023640211677447E-3</v>
      </c>
      <c r="P159" s="7">
        <v>9.3841862940641273E-4</v>
      </c>
      <c r="Q159" s="7">
        <v>-1.1389459682054461E-3</v>
      </c>
      <c r="R159" s="7">
        <v>4.86427421064994E-5</v>
      </c>
      <c r="S159" s="7">
        <v>-7.2421267899894764E-3</v>
      </c>
      <c r="T159" s="7">
        <v>-6.2804371719875464E-3</v>
      </c>
      <c r="U159" s="7">
        <v>-2.441182156415202E-3</v>
      </c>
      <c r="V159" s="7">
        <v>-4.7462855200839751E-5</v>
      </c>
      <c r="W159" s="7">
        <v>3.9981606850879384E-3</v>
      </c>
      <c r="X159" s="7">
        <v>-1.2853460084850951E-4</v>
      </c>
      <c r="Y159" s="7">
        <v>-4.5767747972670974E-3</v>
      </c>
      <c r="Z159" s="7">
        <v>-1.442874061203688E-3</v>
      </c>
      <c r="AA159" s="7">
        <v>5.0117414761348122E-3</v>
      </c>
      <c r="AB159" s="7">
        <v>3.771702249330708E-3</v>
      </c>
      <c r="AC159" s="7">
        <v>9.8258352407049835E-3</v>
      </c>
      <c r="AD159" s="7">
        <v>6.8064738290356556E-3</v>
      </c>
      <c r="AE159" s="7">
        <v>7.1564539897097726E-3</v>
      </c>
      <c r="AF159" s="7">
        <v>-2.562849987022275E-3</v>
      </c>
      <c r="AG159" s="7">
        <v>4.3558303519219133E-3</v>
      </c>
      <c r="AH159" s="7">
        <v>-2.0843966501654181E-3</v>
      </c>
      <c r="AI159" s="7">
        <v>-1.148090225318989E-2</v>
      </c>
      <c r="AJ159" s="7">
        <v>-4.2487574669199911E-3</v>
      </c>
      <c r="AK159" s="7">
        <v>2.0258527161592281E-3</v>
      </c>
      <c r="AL159" s="7">
        <v>-5.7149234117761854E-4</v>
      </c>
      <c r="AM159" s="7">
        <v>6.0167056317471778E-3</v>
      </c>
      <c r="AN159" s="7">
        <v>7.320807262735202E-3</v>
      </c>
      <c r="AO159" s="7">
        <v>2.293462540420942E-3</v>
      </c>
      <c r="AP159" s="7">
        <v>1.5985651148785261E-4</v>
      </c>
      <c r="AQ159" s="7">
        <v>1.0092591143097359E-3</v>
      </c>
      <c r="AR159" s="7">
        <v>-2.308201364737316E-3</v>
      </c>
      <c r="AS159" s="7">
        <v>-3.6990381006810802E-3</v>
      </c>
      <c r="AT159" s="7">
        <v>2.7746073494188338E-3</v>
      </c>
      <c r="AU159" s="7">
        <v>-5.1308130046953139E-4</v>
      </c>
      <c r="AV159" s="7">
        <v>3.9847799375581656E-3</v>
      </c>
      <c r="AW159" s="7">
        <v>2.382389965387735E-3</v>
      </c>
      <c r="AX159" s="7">
        <v>3.1619795766477761E-3</v>
      </c>
      <c r="AY159" s="7">
        <v>-4.3498912956052669E-4</v>
      </c>
      <c r="AZ159" s="7">
        <v>1.9303019892437489E-3</v>
      </c>
      <c r="BA159" s="7">
        <v>4.2287790165376846E-3</v>
      </c>
      <c r="BB159" s="7">
        <v>-2.6612414061508109E-3</v>
      </c>
      <c r="BC159" s="7">
        <v>-7.1121028522023134E-3</v>
      </c>
      <c r="BD159" s="7">
        <v>1.407438104574599E-3</v>
      </c>
      <c r="BE159" s="7">
        <v>-2.870721200696941E-3</v>
      </c>
      <c r="BF159" s="7">
        <v>-1.092462598968113E-4</v>
      </c>
      <c r="BG159" s="7">
        <v>4.236380231000236E-3</v>
      </c>
      <c r="BH159" s="7">
        <v>-8.3328852389320666E-4</v>
      </c>
      <c r="BI159" s="7">
        <v>-6.0725969821805439E-3</v>
      </c>
      <c r="BJ159" s="7">
        <v>4.4107395874508348E-5</v>
      </c>
      <c r="BK159" s="7">
        <v>1.4630757971225651E-3</v>
      </c>
      <c r="BL159" s="7">
        <v>7.2309572466714156E-3</v>
      </c>
      <c r="BM159" s="7">
        <v>4.6738695065858104E-3</v>
      </c>
      <c r="BN159" s="7">
        <v>5.9088308220376102E-3</v>
      </c>
      <c r="BO159" s="7">
        <v>-4.5340165946676086E-3</v>
      </c>
      <c r="BP159" s="7">
        <v>-2.535180147263004E-3</v>
      </c>
      <c r="BQ159" s="7">
        <v>-6.3674702130350411E-3</v>
      </c>
      <c r="BR159" s="7">
        <v>-8.6799929639725087E-3</v>
      </c>
      <c r="BS159" s="7">
        <v>-6.4593674015670953E-3</v>
      </c>
      <c r="BT159" s="7">
        <v>7.2595242062288567E-4</v>
      </c>
      <c r="BU159" s="7">
        <v>3.8213590783471589E-3</v>
      </c>
      <c r="BV159" s="7">
        <v>1.630921846519707E-3</v>
      </c>
      <c r="BW159" s="7">
        <v>6.8212189394904776E-4</v>
      </c>
      <c r="BX159" s="7">
        <v>6.1469180737974676E-3</v>
      </c>
      <c r="BY159" s="7">
        <v>4.4169704584907932E-4</v>
      </c>
      <c r="BZ159" s="7">
        <v>8.9962517465549713E-4</v>
      </c>
      <c r="CA159" s="7">
        <v>-6.493697124058887E-3</v>
      </c>
      <c r="CB159" s="7">
        <v>-6.2804371719875629E-3</v>
      </c>
      <c r="CC159" s="7">
        <v>-3.2990535581288319E-3</v>
      </c>
      <c r="CD159" s="7">
        <v>-7.723992958315995E-3</v>
      </c>
      <c r="CE159" s="7">
        <v>-9.3318981470091687E-3</v>
      </c>
      <c r="CF159" s="7">
        <v>-3.0614252554355659E-3</v>
      </c>
      <c r="CG159" s="7">
        <v>-1.2688311863053229E-3</v>
      </c>
      <c r="CH159" s="7">
        <v>-7.9222874953392801E-3</v>
      </c>
      <c r="CI159" s="7">
        <v>3.0115515489682891E-3</v>
      </c>
      <c r="CJ159" s="7">
        <v>3.516379577264357E-3</v>
      </c>
      <c r="CK159" s="7">
        <v>6.3763648159829139E-3</v>
      </c>
      <c r="CL159" s="7">
        <v>7.9543252382075229E-4</v>
      </c>
      <c r="CM159" s="7">
        <v>1.742566975195679E-4</v>
      </c>
      <c r="CN159" s="7">
        <v>-9.140253903884149E-4</v>
      </c>
      <c r="CO159" s="7">
        <v>3.328073813233245E-3</v>
      </c>
      <c r="CP159" s="7">
        <v>1.3113566636009581E-3</v>
      </c>
      <c r="CQ159" s="7">
        <v>-6.7572396769702133E-3</v>
      </c>
      <c r="CR159" s="7">
        <v>-5.5730548028793403E-3</v>
      </c>
      <c r="CS159" s="7">
        <v>-3.7412907986892762E-3</v>
      </c>
      <c r="CT159" s="7">
        <v>5.3957862806960164E-3</v>
      </c>
      <c r="CU159" s="7">
        <v>-8.4171836665972288E-3</v>
      </c>
      <c r="CV159" s="7">
        <v>-1.451551995113246E-2</v>
      </c>
      <c r="CW159" s="7">
        <v>-9.4888707187321363E-3</v>
      </c>
      <c r="CX159" s="7">
        <v>4.5150090024562439E-3</v>
      </c>
      <c r="CY159" s="7">
        <v>-4.0502352951897122E-4</v>
      </c>
      <c r="CZ159" s="7">
        <v>6.7170636311807306E-3</v>
      </c>
      <c r="DA159" s="7">
        <v>8.5757318692943566E-3</v>
      </c>
      <c r="DB159" s="7">
        <v>2.4723152225774388E-3</v>
      </c>
      <c r="DC159" s="7">
        <v>-1.6630920196565801E-3</v>
      </c>
      <c r="DD159" s="7">
        <v>-5.0346222899886467E-4</v>
      </c>
      <c r="DE159" s="7">
        <v>2.3822061910057108E-3</v>
      </c>
      <c r="DF159" s="7">
        <v>3.1620325374148149E-3</v>
      </c>
      <c r="DG159" s="7">
        <v>-4.486783313301739E-4</v>
      </c>
      <c r="DH159" s="7">
        <v>2.37259749542422E-3</v>
      </c>
      <c r="DI159" s="7">
        <v>3.923930194650779E-3</v>
      </c>
      <c r="DJ159" s="7">
        <v>2.1004043612020112E-3</v>
      </c>
      <c r="DK159" s="7">
        <v>5.4531063418859337E-4</v>
      </c>
      <c r="DL159" s="7">
        <v>5.7400762606755482E-3</v>
      </c>
      <c r="DM159" s="7">
        <v>1.589811075879452E-3</v>
      </c>
      <c r="DN159" s="7">
        <v>5.8473988836351427E-3</v>
      </c>
      <c r="DO159" s="7">
        <v>-3.1768387641044941E-3</v>
      </c>
      <c r="DP159" s="7">
        <v>-4.8378975080321492E-3</v>
      </c>
      <c r="DQ159" s="7">
        <v>2.0060708190222341E-3</v>
      </c>
      <c r="DS159" t="s">
        <v>345</v>
      </c>
      <c r="DT159">
        <v>1.374274</v>
      </c>
      <c r="DU159">
        <v>1.4892019999999999</v>
      </c>
      <c r="DV159">
        <v>1.4617340000000001</v>
      </c>
      <c r="DW159">
        <v>1.303164</v>
      </c>
      <c r="DX159">
        <v>1.349758</v>
      </c>
      <c r="DY159">
        <v>1.3217410000000001</v>
      </c>
      <c r="DZ159">
        <v>1.0318419999999999</v>
      </c>
      <c r="EA159">
        <v>1.2099139999999999</v>
      </c>
      <c r="EB159">
        <v>1.1507769999999999</v>
      </c>
      <c r="EC159">
        <v>1.2556350000000001</v>
      </c>
    </row>
    <row r="160" spans="1:133" x14ac:dyDescent="0.25">
      <c r="A160" s="6">
        <v>45180</v>
      </c>
      <c r="B160" s="7">
        <v>6.1406144268344558E-3</v>
      </c>
      <c r="C160" s="7">
        <v>4.4373999043067916E-3</v>
      </c>
      <c r="D160" s="7">
        <v>1.6107753516968741E-2</v>
      </c>
      <c r="E160" s="7">
        <v>2.9033610218071881E-2</v>
      </c>
      <c r="F160" s="7">
        <v>1.232834464442059E-2</v>
      </c>
      <c r="G160" s="7">
        <v>8.9960007465991129E-3</v>
      </c>
      <c r="H160" s="7">
        <v>4.4567824889001177E-3</v>
      </c>
      <c r="I160" s="7">
        <v>3.0600799050800469E-2</v>
      </c>
      <c r="J160" s="7">
        <v>3.7837837908444603E-2</v>
      </c>
      <c r="K160" s="7">
        <v>1.482143211352587E-2</v>
      </c>
      <c r="L160" s="7">
        <v>4.7145364940956482E-3</v>
      </c>
      <c r="M160" s="7">
        <v>4.9091236520462317E-3</v>
      </c>
      <c r="N160" s="7">
        <v>-1.0482955438195971E-3</v>
      </c>
      <c r="O160" s="7">
        <v>2.8887597422703939E-4</v>
      </c>
      <c r="P160" s="7">
        <v>4.3054999611054703E-3</v>
      </c>
      <c r="Q160" s="7">
        <v>6.2766461892771498E-3</v>
      </c>
      <c r="R160" s="7">
        <v>1.1689605288585389E-3</v>
      </c>
      <c r="S160" s="7">
        <v>9.0072176260647188E-3</v>
      </c>
      <c r="T160" s="7">
        <v>1.6572664534073599E-2</v>
      </c>
      <c r="U160" s="7">
        <v>1.560094109269957E-2</v>
      </c>
      <c r="V160" s="7">
        <v>1.2908442993719869E-2</v>
      </c>
      <c r="W160" s="7">
        <v>4.9926641057144814E-3</v>
      </c>
      <c r="X160" s="7">
        <v>2.3149245342239839E-2</v>
      </c>
      <c r="Y160" s="7">
        <v>4.5281897723247373E-2</v>
      </c>
      <c r="Z160" s="7">
        <v>9.3880743596693062E-3</v>
      </c>
      <c r="AA160" s="7">
        <v>7.0693644663849991E-3</v>
      </c>
      <c r="AB160" s="7">
        <v>9.5978986670629627E-3</v>
      </c>
      <c r="AC160" s="7">
        <v>6.4120620628470891E-3</v>
      </c>
      <c r="AD160" s="7">
        <v>4.2389828182873004E-3</v>
      </c>
      <c r="AE160" s="7">
        <v>9.463913705244506E-3</v>
      </c>
      <c r="AF160" s="7">
        <v>1.1163264553191041E-2</v>
      </c>
      <c r="AG160" s="7">
        <v>6.727216792108001E-3</v>
      </c>
      <c r="AH160" s="7">
        <v>1.679452918959989E-2</v>
      </c>
      <c r="AI160" s="7">
        <v>3.5460349558540209E-2</v>
      </c>
      <c r="AJ160" s="7">
        <v>2.106581433568119E-2</v>
      </c>
      <c r="AK160" s="7">
        <v>-2.775808281819381E-3</v>
      </c>
      <c r="AL160" s="7">
        <v>1.0663583277857379E-3</v>
      </c>
      <c r="AM160" s="7">
        <v>7.6384467541619752E-3</v>
      </c>
      <c r="AN160" s="7">
        <v>6.1631032408017549E-3</v>
      </c>
      <c r="AO160" s="7">
        <v>-5.425304126212763E-3</v>
      </c>
      <c r="AP160" s="7">
        <v>7.9958370044383026E-3</v>
      </c>
      <c r="AQ160" s="7">
        <v>5.5001094029593764E-3</v>
      </c>
      <c r="AR160" s="7">
        <v>1.5750195743325791E-2</v>
      </c>
      <c r="AS160" s="7">
        <v>1.6246020140851029E-2</v>
      </c>
      <c r="AT160" s="7">
        <v>7.7455018181975194E-3</v>
      </c>
      <c r="AU160" s="7">
        <v>5.5923670425763513E-3</v>
      </c>
      <c r="AV160" s="7">
        <v>6.6067330124064188E-3</v>
      </c>
      <c r="AW160" s="7">
        <v>1.218424629851911E-2</v>
      </c>
      <c r="AX160" s="7">
        <v>1.039865175690031E-2</v>
      </c>
      <c r="AY160" s="7">
        <v>5.6547367027907098E-3</v>
      </c>
      <c r="AZ160" s="7">
        <v>-4.7360863393658122E-4</v>
      </c>
      <c r="BA160" s="7">
        <v>-1.1398686086933881E-3</v>
      </c>
      <c r="BB160" s="7">
        <v>4.430287017140027E-3</v>
      </c>
      <c r="BC160" s="7">
        <v>6.8480095565818199E-4</v>
      </c>
      <c r="BD160" s="7">
        <v>-3.8926432039118942E-3</v>
      </c>
      <c r="BE160" s="7">
        <v>1.1943584535895139E-2</v>
      </c>
      <c r="BF160" s="7">
        <v>8.0647280563446271E-3</v>
      </c>
      <c r="BG160" s="7">
        <v>4.1688430941463288E-2</v>
      </c>
      <c r="BH160" s="7">
        <v>4.8737048978214209E-2</v>
      </c>
      <c r="BI160" s="7">
        <v>1.394020340103537E-2</v>
      </c>
      <c r="BJ160" s="7">
        <v>5.5245869635188877E-3</v>
      </c>
      <c r="BK160" s="7">
        <v>4.4950066435865523E-3</v>
      </c>
      <c r="BL160" s="7">
        <v>1.6153741694996181E-2</v>
      </c>
      <c r="BM160" s="7">
        <v>3.0180526904804401E-2</v>
      </c>
      <c r="BN160" s="7">
        <v>1.372184980871166E-2</v>
      </c>
      <c r="BO160" s="7">
        <v>1.8902771934341131E-2</v>
      </c>
      <c r="BP160" s="7">
        <v>1.1083725646604941E-2</v>
      </c>
      <c r="BQ160" s="7">
        <v>4.6588687124152428E-2</v>
      </c>
      <c r="BR160" s="7">
        <v>4.4036948765552412E-2</v>
      </c>
      <c r="BS160" s="7">
        <v>8.030745228132314E-3</v>
      </c>
      <c r="BT160" s="7">
        <v>3.1043165845557048E-3</v>
      </c>
      <c r="BU160" s="7">
        <v>1.3657492357396881E-3</v>
      </c>
      <c r="BV160" s="7">
        <v>4.4644082761719824E-3</v>
      </c>
      <c r="BW160" s="7">
        <v>4.3594463840962196E-3</v>
      </c>
      <c r="BX160" s="7">
        <v>1.073595356147422E-3</v>
      </c>
      <c r="BY160" s="7">
        <v>1.134160821739826E-2</v>
      </c>
      <c r="BZ160" s="7">
        <v>8.851765840114054E-3</v>
      </c>
      <c r="CA160" s="7">
        <v>8.4824523805918997E-3</v>
      </c>
      <c r="CB160" s="7">
        <v>1.6572664534073609E-2</v>
      </c>
      <c r="CC160" s="7">
        <v>1.7600791775957081E-2</v>
      </c>
      <c r="CD160" s="7">
        <v>-2.0879419639630858E-3</v>
      </c>
      <c r="CE160" s="7">
        <v>-1.465139233837703E-2</v>
      </c>
      <c r="CF160" s="7">
        <v>7.6772083814884706E-3</v>
      </c>
      <c r="CG160" s="7">
        <v>8.3196347410488501E-3</v>
      </c>
      <c r="CH160" s="7">
        <v>-1.26190387365058E-3</v>
      </c>
      <c r="CI160" s="7">
        <v>5.9560967677018267E-3</v>
      </c>
      <c r="CJ160" s="7">
        <v>5.4121925662410364E-3</v>
      </c>
      <c r="CK160" s="7">
        <v>8.3050783010572161E-3</v>
      </c>
      <c r="CL160" s="7">
        <v>6.1042044721170193E-3</v>
      </c>
      <c r="CM160" s="7">
        <v>5.3587199923136736E-3</v>
      </c>
      <c r="CN160" s="7">
        <v>1.30236086330615E-2</v>
      </c>
      <c r="CO160" s="7">
        <v>5.569791873492649E-3</v>
      </c>
      <c r="CP160" s="7">
        <v>2.2032409248523371E-2</v>
      </c>
      <c r="CQ160" s="7">
        <v>4.2014115532144111E-2</v>
      </c>
      <c r="CR160" s="7">
        <v>2.522704594998831E-2</v>
      </c>
      <c r="CS160" s="7">
        <v>1.5387225566022839E-4</v>
      </c>
      <c r="CT160" s="7">
        <v>2.4047842421921779E-3</v>
      </c>
      <c r="CU160" s="7">
        <v>-3.3238034152963691E-3</v>
      </c>
      <c r="CV160" s="7">
        <v>-4.0071177208289713E-3</v>
      </c>
      <c r="CW160" s="7">
        <v>1.448838478839359E-3</v>
      </c>
      <c r="CX160" s="7">
        <v>-5.4534338571600874E-3</v>
      </c>
      <c r="CY160" s="7">
        <v>-9.7307397383012001E-3</v>
      </c>
      <c r="CZ160" s="7">
        <v>9.106240148935742E-3</v>
      </c>
      <c r="DA160" s="7">
        <v>7.4968951454461542E-3</v>
      </c>
      <c r="DB160" s="7">
        <v>-1.1347455026392551E-2</v>
      </c>
      <c r="DC160" s="7">
        <v>5.4535612577055539E-3</v>
      </c>
      <c r="DD160" s="7">
        <v>5.7723642274136516E-3</v>
      </c>
      <c r="DE160" s="7">
        <v>1.218423472384436E-2</v>
      </c>
      <c r="DF160" s="7">
        <v>1.0398655092532001E-2</v>
      </c>
      <c r="DG160" s="7">
        <v>5.7741573125556006E-3</v>
      </c>
      <c r="DH160" s="7">
        <v>1.7485735736717659E-3</v>
      </c>
      <c r="DI160" s="7">
        <v>2.0183566339491171E-4</v>
      </c>
      <c r="DJ160" s="7">
        <v>6.7486358687382769E-4</v>
      </c>
      <c r="DK160" s="7">
        <v>1.732399329015422E-3</v>
      </c>
      <c r="DL160" s="7">
        <v>4.8254465891690397E-3</v>
      </c>
      <c r="DM160" s="7">
        <v>-2.439518575277091E-3</v>
      </c>
      <c r="DN160" s="7">
        <v>-1.516589343295441E-2</v>
      </c>
      <c r="DO160" s="7">
        <v>6.320881390957411E-3</v>
      </c>
      <c r="DP160" s="7">
        <v>1.1790506936403071E-2</v>
      </c>
      <c r="DQ160" s="7">
        <v>-1.093329441658729E-2</v>
      </c>
      <c r="DS160" t="s">
        <v>117</v>
      </c>
      <c r="DT160">
        <v>1.4262729999999999</v>
      </c>
      <c r="DU160">
        <v>1.556635</v>
      </c>
      <c r="DV160">
        <v>1.485959</v>
      </c>
      <c r="DW160">
        <v>1.360552</v>
      </c>
      <c r="DX160">
        <v>1.3721270000000001</v>
      </c>
      <c r="DY160">
        <v>1.332738</v>
      </c>
      <c r="DZ160">
        <v>1.0486059999999999</v>
      </c>
      <c r="EA160">
        <v>1.2688820000000001</v>
      </c>
      <c r="EB160">
        <v>1.146166</v>
      </c>
      <c r="EC160">
        <v>1.2940590000000001</v>
      </c>
    </row>
    <row r="161" spans="1:133" x14ac:dyDescent="0.25">
      <c r="A161" s="6">
        <v>45181</v>
      </c>
      <c r="B161" s="7">
        <v>-4.947247121293877E-3</v>
      </c>
      <c r="C161" s="7">
        <v>-9.5373713328811005E-3</v>
      </c>
      <c r="D161" s="7">
        <v>-1.290909602323209E-2</v>
      </c>
      <c r="E161" s="7">
        <v>-2.6851370251386709E-2</v>
      </c>
      <c r="F161" s="7">
        <v>-1.110926811511484E-2</v>
      </c>
      <c r="G161" s="7">
        <v>-7.7047002964589434E-3</v>
      </c>
      <c r="H161" s="7">
        <v>-4.636965085384962E-3</v>
      </c>
      <c r="I161" s="7">
        <v>-9.1475650007492391E-3</v>
      </c>
      <c r="J161" s="7">
        <v>-2.0881080710395659E-2</v>
      </c>
      <c r="K161" s="7">
        <v>-1.073946959173934E-2</v>
      </c>
      <c r="L161" s="7">
        <v>-1.544402633099818E-2</v>
      </c>
      <c r="M161" s="7">
        <v>-1.2333516337108779E-2</v>
      </c>
      <c r="N161" s="7">
        <v>-5.7356681372706442E-2</v>
      </c>
      <c r="O161" s="7">
        <v>-1.2951198893386201E-2</v>
      </c>
      <c r="P161" s="7">
        <v>-1.6124138678997459E-2</v>
      </c>
      <c r="Q161" s="7">
        <v>-4.947247121293877E-3</v>
      </c>
      <c r="R161" s="7">
        <v>-9.5373713328811005E-3</v>
      </c>
      <c r="S161" s="7">
        <v>-1.290909602323209E-2</v>
      </c>
      <c r="T161" s="7">
        <v>-2.6851370251386709E-2</v>
      </c>
      <c r="U161" s="7">
        <v>-1.110926811511484E-2</v>
      </c>
      <c r="V161" s="7">
        <v>-7.7047002964589434E-3</v>
      </c>
      <c r="W161" s="7">
        <v>-4.636965085384962E-3</v>
      </c>
      <c r="X161" s="7">
        <v>-9.1475650007492391E-3</v>
      </c>
      <c r="Y161" s="7">
        <v>-2.0881080710395659E-2</v>
      </c>
      <c r="Z161" s="7">
        <v>-1.073946959173934E-2</v>
      </c>
      <c r="AA161" s="7">
        <v>-1.544402633099818E-2</v>
      </c>
      <c r="AB161" s="7">
        <v>-1.2333516337108779E-2</v>
      </c>
      <c r="AC161" s="7">
        <v>-5.7356681372706442E-2</v>
      </c>
      <c r="AD161" s="7">
        <v>-1.2951198893386201E-2</v>
      </c>
      <c r="AE161" s="7">
        <v>-1.6124138678997459E-2</v>
      </c>
      <c r="AF161" s="7">
        <v>-4.947247121293877E-3</v>
      </c>
      <c r="AG161" s="7">
        <v>-9.5373713328811005E-3</v>
      </c>
      <c r="AH161" s="7">
        <v>-1.290909602323209E-2</v>
      </c>
      <c r="AI161" s="7">
        <v>-2.6851370251386709E-2</v>
      </c>
      <c r="AJ161" s="7">
        <v>-1.110926811511484E-2</v>
      </c>
      <c r="AK161" s="7">
        <v>-7.7047002964589434E-3</v>
      </c>
      <c r="AL161" s="7">
        <v>-4.636965085384962E-3</v>
      </c>
      <c r="AM161" s="7">
        <v>-9.1475650007492391E-3</v>
      </c>
      <c r="AN161" s="7">
        <v>-2.0881080710395659E-2</v>
      </c>
      <c r="AO161" s="7">
        <v>-1.073946959173934E-2</v>
      </c>
      <c r="AP161" s="7">
        <v>-1.544402633099818E-2</v>
      </c>
      <c r="AQ161" s="7">
        <v>-1.2333516337108779E-2</v>
      </c>
      <c r="AR161" s="7">
        <v>-5.7356681372706442E-2</v>
      </c>
      <c r="AS161" s="7">
        <v>-1.2951198893386201E-2</v>
      </c>
      <c r="AT161" s="7">
        <v>-1.6124138678997459E-2</v>
      </c>
      <c r="AU161" s="7">
        <v>-4.947247121293877E-3</v>
      </c>
      <c r="AV161" s="7">
        <v>-9.5373713328811005E-3</v>
      </c>
      <c r="AW161" s="7">
        <v>-1.290909602323209E-2</v>
      </c>
      <c r="AX161" s="7">
        <v>-2.6851370251386709E-2</v>
      </c>
      <c r="AY161" s="7">
        <v>-1.110926811511484E-2</v>
      </c>
      <c r="AZ161" s="7">
        <v>-7.7047002964589434E-3</v>
      </c>
      <c r="BA161" s="7">
        <v>-4.636965085384962E-3</v>
      </c>
      <c r="BB161" s="7">
        <v>-9.1475650007492391E-3</v>
      </c>
      <c r="BC161" s="7">
        <v>-2.0881080710395659E-2</v>
      </c>
      <c r="BD161" s="7">
        <v>-1.073946959173934E-2</v>
      </c>
      <c r="BE161" s="7">
        <v>-1.544402633099818E-2</v>
      </c>
      <c r="BF161" s="7">
        <v>-1.2333516337108779E-2</v>
      </c>
      <c r="BG161" s="7">
        <v>-5.7356681372706442E-2</v>
      </c>
      <c r="BH161" s="7">
        <v>-1.2951198893386201E-2</v>
      </c>
      <c r="BI161" s="7">
        <v>-1.6124138678997459E-2</v>
      </c>
      <c r="BJ161" s="7">
        <v>-1.005880885328659E-2</v>
      </c>
      <c r="BK161" s="7">
        <v>-9.9226723982990522E-3</v>
      </c>
      <c r="BL161" s="7">
        <v>-1.321076664328333E-2</v>
      </c>
      <c r="BM161" s="7">
        <v>-2.6851370251386709E-2</v>
      </c>
      <c r="BN161" s="7">
        <v>-1.2485405045356951E-2</v>
      </c>
      <c r="BO161" s="7">
        <v>-3.647504152553948E-4</v>
      </c>
      <c r="BP161" s="7">
        <v>2.3841734311872299E-4</v>
      </c>
      <c r="BQ161" s="7">
        <v>-9.3700278174303712E-3</v>
      </c>
      <c r="BR161" s="7">
        <v>-9.370027817430366E-3</v>
      </c>
      <c r="BS161" s="7">
        <v>8.9922011972329192E-3</v>
      </c>
      <c r="BT161" s="7">
        <v>-6.8841535637513811E-3</v>
      </c>
      <c r="BU161" s="7">
        <v>-7.218859988775821E-3</v>
      </c>
      <c r="BV161" s="7">
        <v>-9.8299391685276304E-3</v>
      </c>
      <c r="BW161" s="7">
        <v>-8.9981067072532946E-3</v>
      </c>
      <c r="BX161" s="7">
        <v>-3.6338553727925551E-3</v>
      </c>
      <c r="BY161" s="7">
        <v>-1.005880885328659E-2</v>
      </c>
      <c r="BZ161" s="7">
        <v>-9.9226723982990522E-3</v>
      </c>
      <c r="CA161" s="7">
        <v>-1.321076664328333E-2</v>
      </c>
      <c r="CB161" s="7">
        <v>-2.6851370251386709E-2</v>
      </c>
      <c r="CC161" s="7">
        <v>-1.2485405045356951E-2</v>
      </c>
      <c r="CD161" s="7">
        <v>-3.647504152553948E-4</v>
      </c>
      <c r="CE161" s="7">
        <v>2.3841734311872299E-4</v>
      </c>
      <c r="CF161" s="7">
        <v>-9.3700278174303712E-3</v>
      </c>
      <c r="CG161" s="7">
        <v>-9.370027817430366E-3</v>
      </c>
      <c r="CH161" s="7">
        <v>8.9922011972329192E-3</v>
      </c>
      <c r="CI161" s="7">
        <v>-6.8841535637513811E-3</v>
      </c>
      <c r="CJ161" s="7">
        <v>-7.218859988775821E-3</v>
      </c>
      <c r="CK161" s="7">
        <v>-9.8299391685276304E-3</v>
      </c>
      <c r="CL161" s="7">
        <v>-8.9981067072532946E-3</v>
      </c>
      <c r="CM161" s="7">
        <v>-3.6338553727925551E-3</v>
      </c>
      <c r="CN161" s="7">
        <v>-1.005880885328659E-2</v>
      </c>
      <c r="CO161" s="7">
        <v>-9.9226723982990522E-3</v>
      </c>
      <c r="CP161" s="7">
        <v>-1.321076664328333E-2</v>
      </c>
      <c r="CQ161" s="7">
        <v>-2.6851370251386709E-2</v>
      </c>
      <c r="CR161" s="7">
        <v>-1.2485405045356951E-2</v>
      </c>
      <c r="CS161" s="7">
        <v>-3.647504152553948E-4</v>
      </c>
      <c r="CT161" s="7">
        <v>2.3841734311872299E-4</v>
      </c>
      <c r="CU161" s="7">
        <v>-9.3700278174303712E-3</v>
      </c>
      <c r="CV161" s="7">
        <v>-9.370027817430366E-3</v>
      </c>
      <c r="CW161" s="7">
        <v>8.9922011972329192E-3</v>
      </c>
      <c r="CX161" s="7">
        <v>-6.8841535637513811E-3</v>
      </c>
      <c r="CY161" s="7">
        <v>-7.218859988775821E-3</v>
      </c>
      <c r="CZ161" s="7">
        <v>-9.8299391685276304E-3</v>
      </c>
      <c r="DA161" s="7">
        <v>-8.9981067072532946E-3</v>
      </c>
      <c r="DB161" s="7">
        <v>-3.6338553727925551E-3</v>
      </c>
      <c r="DC161" s="7">
        <v>-1.005880885328659E-2</v>
      </c>
      <c r="DD161" s="7">
        <v>-9.9226723982990522E-3</v>
      </c>
      <c r="DE161" s="7">
        <v>-1.321076664328333E-2</v>
      </c>
      <c r="DF161" s="7">
        <v>-2.6851370251386709E-2</v>
      </c>
      <c r="DG161" s="7">
        <v>-1.2485405045356951E-2</v>
      </c>
      <c r="DH161" s="7">
        <v>-3.647504152553948E-4</v>
      </c>
      <c r="DI161" s="7">
        <v>2.3841734311872299E-4</v>
      </c>
      <c r="DJ161" s="7">
        <v>-9.3700278174303712E-3</v>
      </c>
      <c r="DK161" s="7">
        <v>-9.370027817430366E-3</v>
      </c>
      <c r="DL161" s="7">
        <v>8.9922011972329192E-3</v>
      </c>
      <c r="DM161" s="7">
        <v>-6.8841535637513811E-3</v>
      </c>
      <c r="DN161" s="7">
        <v>-7.218859988775821E-3</v>
      </c>
      <c r="DO161" s="7">
        <v>-9.8299391685276304E-3</v>
      </c>
      <c r="DP161" s="7">
        <v>-8.9981067072532946E-3</v>
      </c>
      <c r="DQ161" s="7">
        <v>-3.6338553727925551E-3</v>
      </c>
      <c r="DS161" t="s">
        <v>346</v>
      </c>
      <c r="DT161">
        <v>1.3964909999999999</v>
      </c>
      <c r="DU161">
        <v>1.5241309999999999</v>
      </c>
      <c r="DV161">
        <v>1.446059</v>
      </c>
      <c r="DW161">
        <v>1.3478030000000001</v>
      </c>
      <c r="DX161">
        <v>1.3352839999999999</v>
      </c>
      <c r="DY161">
        <v>1.3202499999999999</v>
      </c>
      <c r="DZ161">
        <v>1.0350250000000001</v>
      </c>
      <c r="EA161">
        <v>1.252448</v>
      </c>
      <c r="EB161">
        <v>1.135426</v>
      </c>
      <c r="EC161">
        <v>1.2822210000000001</v>
      </c>
    </row>
    <row r="162" spans="1:133" x14ac:dyDescent="0.25">
      <c r="A162" s="6">
        <v>45182</v>
      </c>
      <c r="B162" s="7">
        <v>2.3108779868647009E-3</v>
      </c>
      <c r="C162" s="7">
        <v>2.282232139417876E-3</v>
      </c>
      <c r="D162" s="7">
        <v>-3.7983502807151892E-3</v>
      </c>
      <c r="E162" s="7">
        <v>-3.638973406808322E-3</v>
      </c>
      <c r="F162" s="7">
        <v>3.0735647709640821E-3</v>
      </c>
      <c r="G162" s="7">
        <v>1.3807410931575171E-3</v>
      </c>
      <c r="H162" s="7">
        <v>1.1645501026737301E-3</v>
      </c>
      <c r="I162" s="7">
        <v>-1.9935360104003669E-3</v>
      </c>
      <c r="J162" s="7">
        <v>8.3829848099900243E-3</v>
      </c>
      <c r="K162" s="7">
        <v>2.058222024934856E-3</v>
      </c>
      <c r="L162" s="7">
        <v>4.7800134437781672E-4</v>
      </c>
      <c r="M162" s="7">
        <v>1.706928691083698E-3</v>
      </c>
      <c r="N162" s="7">
        <v>3.237782018531235E-3</v>
      </c>
      <c r="O162" s="7">
        <v>1.104383304379972E-2</v>
      </c>
      <c r="P162" s="7">
        <v>1.931104406029404E-3</v>
      </c>
      <c r="Q162" s="7">
        <v>2.3108779868647009E-3</v>
      </c>
      <c r="R162" s="7">
        <v>2.282232139417876E-3</v>
      </c>
      <c r="S162" s="7">
        <v>-3.7983502807151892E-3</v>
      </c>
      <c r="T162" s="7">
        <v>-3.638973406808322E-3</v>
      </c>
      <c r="U162" s="7">
        <v>3.0735647709640821E-3</v>
      </c>
      <c r="V162" s="7">
        <v>1.3807410931575171E-3</v>
      </c>
      <c r="W162" s="7">
        <v>1.1645501026737301E-3</v>
      </c>
      <c r="X162" s="7">
        <v>-1.9935360104003669E-3</v>
      </c>
      <c r="Y162" s="7">
        <v>8.3829848099900243E-3</v>
      </c>
      <c r="Z162" s="7">
        <v>2.058222024934856E-3</v>
      </c>
      <c r="AA162" s="7">
        <v>4.7800134437781672E-4</v>
      </c>
      <c r="AB162" s="7">
        <v>1.706928691083698E-3</v>
      </c>
      <c r="AC162" s="7">
        <v>3.237782018531235E-3</v>
      </c>
      <c r="AD162" s="7">
        <v>1.104383304379972E-2</v>
      </c>
      <c r="AE162" s="7">
        <v>1.931104406029404E-3</v>
      </c>
      <c r="AF162" s="7">
        <v>2.3108779868647009E-3</v>
      </c>
      <c r="AG162" s="7">
        <v>2.282232139417876E-3</v>
      </c>
      <c r="AH162" s="7">
        <v>-3.7983502807151892E-3</v>
      </c>
      <c r="AI162" s="7">
        <v>-3.638973406808322E-3</v>
      </c>
      <c r="AJ162" s="7">
        <v>3.0735647709640821E-3</v>
      </c>
      <c r="AK162" s="7">
        <v>1.3807410931575171E-3</v>
      </c>
      <c r="AL162" s="7">
        <v>1.1645501026737301E-3</v>
      </c>
      <c r="AM162" s="7">
        <v>-1.9935360104003669E-3</v>
      </c>
      <c r="AN162" s="7">
        <v>8.3829848099900243E-3</v>
      </c>
      <c r="AO162" s="7">
        <v>2.058222024934856E-3</v>
      </c>
      <c r="AP162" s="7">
        <v>4.7800134437781672E-4</v>
      </c>
      <c r="AQ162" s="7">
        <v>1.706928691083698E-3</v>
      </c>
      <c r="AR162" s="7">
        <v>3.237782018531235E-3</v>
      </c>
      <c r="AS162" s="7">
        <v>1.104383304379972E-2</v>
      </c>
      <c r="AT162" s="7">
        <v>1.931104406029404E-3</v>
      </c>
      <c r="AU162" s="7">
        <v>2.3108779868647009E-3</v>
      </c>
      <c r="AV162" s="7">
        <v>2.282232139417876E-3</v>
      </c>
      <c r="AW162" s="7">
        <v>-3.7983502807151892E-3</v>
      </c>
      <c r="AX162" s="7">
        <v>-3.638973406808322E-3</v>
      </c>
      <c r="AY162" s="7">
        <v>3.0735647709640821E-3</v>
      </c>
      <c r="AZ162" s="7">
        <v>1.3807410931575171E-3</v>
      </c>
      <c r="BA162" s="7">
        <v>1.1645501026737301E-3</v>
      </c>
      <c r="BB162" s="7">
        <v>-1.9935360104003669E-3</v>
      </c>
      <c r="BC162" s="7">
        <v>8.3829848099900243E-3</v>
      </c>
      <c r="BD162" s="7">
        <v>2.058222024934856E-3</v>
      </c>
      <c r="BE162" s="7">
        <v>4.7800134437781672E-4</v>
      </c>
      <c r="BF162" s="7">
        <v>1.706928691083698E-3</v>
      </c>
      <c r="BG162" s="7">
        <v>3.237782018531235E-3</v>
      </c>
      <c r="BH162" s="7">
        <v>1.104383304379972E-2</v>
      </c>
      <c r="BI162" s="7">
        <v>1.931104406029404E-3</v>
      </c>
      <c r="BJ162" s="7">
        <v>2.328476337461687E-3</v>
      </c>
      <c r="BK162" s="7">
        <v>2.2353286847706651E-3</v>
      </c>
      <c r="BL162" s="7">
        <v>-3.6871318544380509E-3</v>
      </c>
      <c r="BM162" s="7">
        <v>-3.638973406808322E-3</v>
      </c>
      <c r="BN162" s="7">
        <v>3.0525146987205082E-3</v>
      </c>
      <c r="BO162" s="7">
        <v>2.5680425293374549E-3</v>
      </c>
      <c r="BP162" s="7">
        <v>-1.520489876529367E-3</v>
      </c>
      <c r="BQ162" s="7">
        <v>1.716170338359623E-3</v>
      </c>
      <c r="BR162" s="7">
        <v>1.7161703383596219E-3</v>
      </c>
      <c r="BS162" s="7">
        <v>3.2172332397592219E-3</v>
      </c>
      <c r="BT162" s="7">
        <v>4.3014226222820579E-4</v>
      </c>
      <c r="BU162" s="7">
        <v>1.806914688903838E-3</v>
      </c>
      <c r="BV162" s="7">
        <v>-4.924540545478963E-3</v>
      </c>
      <c r="BW162" s="7">
        <v>-6.824619752811182E-3</v>
      </c>
      <c r="BX162" s="7">
        <v>3.5514614084099731E-3</v>
      </c>
      <c r="BY162" s="7">
        <v>2.328476337461687E-3</v>
      </c>
      <c r="BZ162" s="7">
        <v>2.2353286847706651E-3</v>
      </c>
      <c r="CA162" s="7">
        <v>-3.6871318544380509E-3</v>
      </c>
      <c r="CB162" s="7">
        <v>-3.638973406808322E-3</v>
      </c>
      <c r="CC162" s="7">
        <v>3.0525146987205082E-3</v>
      </c>
      <c r="CD162" s="7">
        <v>2.5680425293374549E-3</v>
      </c>
      <c r="CE162" s="7">
        <v>-1.520489876529367E-3</v>
      </c>
      <c r="CF162" s="7">
        <v>1.716170338359623E-3</v>
      </c>
      <c r="CG162" s="7">
        <v>1.7161703383596219E-3</v>
      </c>
      <c r="CH162" s="7">
        <v>3.2172332397592219E-3</v>
      </c>
      <c r="CI162" s="7">
        <v>4.3014226222820579E-4</v>
      </c>
      <c r="CJ162" s="7">
        <v>1.806914688903838E-3</v>
      </c>
      <c r="CK162" s="7">
        <v>-4.924540545478963E-3</v>
      </c>
      <c r="CL162" s="7">
        <v>-6.824619752811182E-3</v>
      </c>
      <c r="CM162" s="7">
        <v>3.5514614084099731E-3</v>
      </c>
      <c r="CN162" s="7">
        <v>2.328476337461687E-3</v>
      </c>
      <c r="CO162" s="7">
        <v>2.2353286847706651E-3</v>
      </c>
      <c r="CP162" s="7">
        <v>-3.6871318544380509E-3</v>
      </c>
      <c r="CQ162" s="7">
        <v>-3.638973406808322E-3</v>
      </c>
      <c r="CR162" s="7">
        <v>3.0525146987205082E-3</v>
      </c>
      <c r="CS162" s="7">
        <v>2.5680425293374549E-3</v>
      </c>
      <c r="CT162" s="7">
        <v>-1.520489876529367E-3</v>
      </c>
      <c r="CU162" s="7">
        <v>1.716170338359623E-3</v>
      </c>
      <c r="CV162" s="7">
        <v>1.7161703383596219E-3</v>
      </c>
      <c r="CW162" s="7">
        <v>3.2172332397592219E-3</v>
      </c>
      <c r="CX162" s="7">
        <v>4.3014226222820579E-4</v>
      </c>
      <c r="CY162" s="7">
        <v>1.806914688903838E-3</v>
      </c>
      <c r="CZ162" s="7">
        <v>-4.924540545478963E-3</v>
      </c>
      <c r="DA162" s="7">
        <v>-6.824619752811182E-3</v>
      </c>
      <c r="DB162" s="7">
        <v>3.5514614084099731E-3</v>
      </c>
      <c r="DC162" s="7">
        <v>2.328476337461687E-3</v>
      </c>
      <c r="DD162" s="7">
        <v>2.2353286847706651E-3</v>
      </c>
      <c r="DE162" s="7">
        <v>-3.6871318544380509E-3</v>
      </c>
      <c r="DF162" s="7">
        <v>-3.638973406808322E-3</v>
      </c>
      <c r="DG162" s="7">
        <v>3.0525146987205082E-3</v>
      </c>
      <c r="DH162" s="7">
        <v>2.5680425293374549E-3</v>
      </c>
      <c r="DI162" s="7">
        <v>-1.520489876529367E-3</v>
      </c>
      <c r="DJ162" s="7">
        <v>1.716170338359623E-3</v>
      </c>
      <c r="DK162" s="7">
        <v>1.7161703383596219E-3</v>
      </c>
      <c r="DL162" s="7">
        <v>3.2172332397592219E-3</v>
      </c>
      <c r="DM162" s="7">
        <v>4.3014226222820579E-4</v>
      </c>
      <c r="DN162" s="7">
        <v>1.806914688903838E-3</v>
      </c>
      <c r="DO162" s="7">
        <v>-4.924540545478963E-3</v>
      </c>
      <c r="DP162" s="7">
        <v>-6.824619752811182E-3</v>
      </c>
      <c r="DQ162" s="7">
        <v>3.5514614084099731E-3</v>
      </c>
      <c r="DS162" t="s">
        <v>347</v>
      </c>
      <c r="DT162">
        <v>1.4081980000000001</v>
      </c>
      <c r="DU162">
        <v>1.5369079999999999</v>
      </c>
      <c r="DV162">
        <v>1.4407970000000001</v>
      </c>
      <c r="DW162">
        <v>1.3501160000000001</v>
      </c>
      <c r="DX162">
        <v>1.330425</v>
      </c>
      <c r="DY162">
        <v>1.322516</v>
      </c>
      <c r="DZ162">
        <v>1.0464560000000001</v>
      </c>
      <c r="EA162">
        <v>1.2662800000000001</v>
      </c>
      <c r="EB162">
        <v>1.137375</v>
      </c>
      <c r="EC162">
        <v>1.2796650000000001</v>
      </c>
    </row>
    <row r="163" spans="1:133" x14ac:dyDescent="0.25">
      <c r="A163" s="6">
        <v>45183</v>
      </c>
      <c r="B163" s="7">
        <v>8.6648820173350887E-3</v>
      </c>
      <c r="C163" s="7">
        <v>8.0397147419215206E-3</v>
      </c>
      <c r="D163" s="7">
        <v>4.8371366210799736E-3</v>
      </c>
      <c r="E163" s="7">
        <v>4.3615263712583298E-3</v>
      </c>
      <c r="F163" s="7">
        <v>5.8429399111671523E-3</v>
      </c>
      <c r="G163" s="7">
        <v>1.035727944815922E-2</v>
      </c>
      <c r="H163" s="7">
        <v>7.4193603640063232E-3</v>
      </c>
      <c r="I163" s="7">
        <v>1.0709930107642341E-2</v>
      </c>
      <c r="J163" s="7">
        <v>1.1617002740172321E-2</v>
      </c>
      <c r="K163" s="7">
        <v>1.1612936846864531E-2</v>
      </c>
      <c r="L163" s="7">
        <v>7.4924912281697838E-3</v>
      </c>
      <c r="M163" s="7">
        <v>1.0445269683375429E-2</v>
      </c>
      <c r="N163" s="7">
        <v>1.725274672170796E-2</v>
      </c>
      <c r="O163" s="7">
        <v>4.7035537132645222E-3</v>
      </c>
      <c r="P163" s="7">
        <v>8.9251679961255583E-3</v>
      </c>
      <c r="Q163" s="7">
        <v>8.6648820173350887E-3</v>
      </c>
      <c r="R163" s="7">
        <v>8.0397147419215206E-3</v>
      </c>
      <c r="S163" s="7">
        <v>4.8371366210799736E-3</v>
      </c>
      <c r="T163" s="7">
        <v>4.3615263712583298E-3</v>
      </c>
      <c r="U163" s="7">
        <v>5.8429399111671523E-3</v>
      </c>
      <c r="V163" s="7">
        <v>1.035727944815922E-2</v>
      </c>
      <c r="W163" s="7">
        <v>7.4193603640063232E-3</v>
      </c>
      <c r="X163" s="7">
        <v>1.0709930107642341E-2</v>
      </c>
      <c r="Y163" s="7">
        <v>1.1617002740172321E-2</v>
      </c>
      <c r="Z163" s="7">
        <v>1.1612936846864531E-2</v>
      </c>
      <c r="AA163" s="7">
        <v>7.4924912281697838E-3</v>
      </c>
      <c r="AB163" s="7">
        <v>1.0445269683375429E-2</v>
      </c>
      <c r="AC163" s="7">
        <v>1.725274672170796E-2</v>
      </c>
      <c r="AD163" s="7">
        <v>4.7035537132645222E-3</v>
      </c>
      <c r="AE163" s="7">
        <v>8.9251679961255583E-3</v>
      </c>
      <c r="AF163" s="7">
        <v>8.6648820173350887E-3</v>
      </c>
      <c r="AG163" s="7">
        <v>8.0397147419215206E-3</v>
      </c>
      <c r="AH163" s="7">
        <v>4.8371366210799736E-3</v>
      </c>
      <c r="AI163" s="7">
        <v>4.3615263712583298E-3</v>
      </c>
      <c r="AJ163" s="7">
        <v>5.8429399111671523E-3</v>
      </c>
      <c r="AK163" s="7">
        <v>1.035727944815922E-2</v>
      </c>
      <c r="AL163" s="7">
        <v>7.4193603640063232E-3</v>
      </c>
      <c r="AM163" s="7">
        <v>1.0709930107642341E-2</v>
      </c>
      <c r="AN163" s="7">
        <v>1.1617002740172321E-2</v>
      </c>
      <c r="AO163" s="7">
        <v>1.1612936846864531E-2</v>
      </c>
      <c r="AP163" s="7">
        <v>7.4924912281697838E-3</v>
      </c>
      <c r="AQ163" s="7">
        <v>1.0445269683375429E-2</v>
      </c>
      <c r="AR163" s="7">
        <v>1.725274672170796E-2</v>
      </c>
      <c r="AS163" s="7">
        <v>4.7035537132645222E-3</v>
      </c>
      <c r="AT163" s="7">
        <v>8.9251679961255583E-3</v>
      </c>
      <c r="AU163" s="7">
        <v>8.6648820173350887E-3</v>
      </c>
      <c r="AV163" s="7">
        <v>8.0397147419215206E-3</v>
      </c>
      <c r="AW163" s="7">
        <v>4.8371366210799736E-3</v>
      </c>
      <c r="AX163" s="7">
        <v>4.3615263712583298E-3</v>
      </c>
      <c r="AY163" s="7">
        <v>5.8429399111671523E-3</v>
      </c>
      <c r="AZ163" s="7">
        <v>1.035727944815922E-2</v>
      </c>
      <c r="BA163" s="7">
        <v>7.4193603640063232E-3</v>
      </c>
      <c r="BB163" s="7">
        <v>1.0709930107642341E-2</v>
      </c>
      <c r="BC163" s="7">
        <v>1.1617002740172321E-2</v>
      </c>
      <c r="BD163" s="7">
        <v>1.1612936846864531E-2</v>
      </c>
      <c r="BE163" s="7">
        <v>7.4924912281697838E-3</v>
      </c>
      <c r="BF163" s="7">
        <v>1.0445269683375429E-2</v>
      </c>
      <c r="BG163" s="7">
        <v>1.725274672170796E-2</v>
      </c>
      <c r="BH163" s="7">
        <v>4.7035537132645222E-3</v>
      </c>
      <c r="BI163" s="7">
        <v>8.9251679961255583E-3</v>
      </c>
      <c r="BJ163" s="7">
        <v>7.5612370285134886E-3</v>
      </c>
      <c r="BK163" s="7">
        <v>7.8980998340358669E-3</v>
      </c>
      <c r="BL163" s="7">
        <v>4.6732328292850827E-3</v>
      </c>
      <c r="BM163" s="7">
        <v>4.361526371258328E-3</v>
      </c>
      <c r="BN163" s="7">
        <v>4.7972959154614272E-3</v>
      </c>
      <c r="BO163" s="7">
        <v>1.143250408879294E-2</v>
      </c>
      <c r="BP163" s="7">
        <v>1.0325912005675441E-2</v>
      </c>
      <c r="BQ163" s="7">
        <v>9.7793028520166032E-3</v>
      </c>
      <c r="BR163" s="7">
        <v>9.7793028520166032E-3</v>
      </c>
      <c r="BS163" s="7">
        <v>1.299526987730602E-2</v>
      </c>
      <c r="BT163" s="7">
        <v>1.1533124622758019E-2</v>
      </c>
      <c r="BU163" s="7">
        <v>7.7766650406496628E-3</v>
      </c>
      <c r="BV163" s="7">
        <v>7.761285703613255E-3</v>
      </c>
      <c r="BW163" s="7">
        <v>8.9347866744546294E-3</v>
      </c>
      <c r="BX163" s="7">
        <v>1.8077372911230731E-2</v>
      </c>
      <c r="BY163" s="7">
        <v>7.5612370285134886E-3</v>
      </c>
      <c r="BZ163" s="7">
        <v>7.8980998340358669E-3</v>
      </c>
      <c r="CA163" s="7">
        <v>4.6732328292850827E-3</v>
      </c>
      <c r="CB163" s="7">
        <v>4.361526371258328E-3</v>
      </c>
      <c r="CC163" s="7">
        <v>4.7972959154614272E-3</v>
      </c>
      <c r="CD163" s="7">
        <v>1.143250408879294E-2</v>
      </c>
      <c r="CE163" s="7">
        <v>1.0325912005675441E-2</v>
      </c>
      <c r="CF163" s="7">
        <v>9.7793028520166032E-3</v>
      </c>
      <c r="CG163" s="7">
        <v>9.7793028520166032E-3</v>
      </c>
      <c r="CH163" s="7">
        <v>1.299526987730602E-2</v>
      </c>
      <c r="CI163" s="7">
        <v>1.1533124622758019E-2</v>
      </c>
      <c r="CJ163" s="7">
        <v>7.7766650406496628E-3</v>
      </c>
      <c r="CK163" s="7">
        <v>7.761285703613255E-3</v>
      </c>
      <c r="CL163" s="7">
        <v>8.9347866744546294E-3</v>
      </c>
      <c r="CM163" s="7">
        <v>1.8077372911230731E-2</v>
      </c>
      <c r="CN163" s="7">
        <v>7.5612370285134886E-3</v>
      </c>
      <c r="CO163" s="7">
        <v>7.8980998340358669E-3</v>
      </c>
      <c r="CP163" s="7">
        <v>4.6732328292850827E-3</v>
      </c>
      <c r="CQ163" s="7">
        <v>4.361526371258328E-3</v>
      </c>
      <c r="CR163" s="7">
        <v>4.7972959154614272E-3</v>
      </c>
      <c r="CS163" s="7">
        <v>1.143250408879294E-2</v>
      </c>
      <c r="CT163" s="7">
        <v>1.0325912005675441E-2</v>
      </c>
      <c r="CU163" s="7">
        <v>9.7793028520166032E-3</v>
      </c>
      <c r="CV163" s="7">
        <v>9.7793028520166032E-3</v>
      </c>
      <c r="CW163" s="7">
        <v>1.299526987730602E-2</v>
      </c>
      <c r="CX163" s="7">
        <v>1.1533124622758019E-2</v>
      </c>
      <c r="CY163" s="7">
        <v>7.7766650406496628E-3</v>
      </c>
      <c r="CZ163" s="7">
        <v>7.761285703613255E-3</v>
      </c>
      <c r="DA163" s="7">
        <v>8.9347866744546294E-3</v>
      </c>
      <c r="DB163" s="7">
        <v>1.8077372911230731E-2</v>
      </c>
      <c r="DC163" s="7">
        <v>7.5612370285134886E-3</v>
      </c>
      <c r="DD163" s="7">
        <v>7.8980998340358669E-3</v>
      </c>
      <c r="DE163" s="7">
        <v>4.6732328292850827E-3</v>
      </c>
      <c r="DF163" s="7">
        <v>4.361526371258328E-3</v>
      </c>
      <c r="DG163" s="7">
        <v>4.7972959154614272E-3</v>
      </c>
      <c r="DH163" s="7">
        <v>1.143250408879294E-2</v>
      </c>
      <c r="DI163" s="7">
        <v>1.0325912005675441E-2</v>
      </c>
      <c r="DJ163" s="7">
        <v>9.7793028520166032E-3</v>
      </c>
      <c r="DK163" s="7">
        <v>9.7793028520166032E-3</v>
      </c>
      <c r="DL163" s="7">
        <v>1.299526987730602E-2</v>
      </c>
      <c r="DM163" s="7">
        <v>1.1533124622758019E-2</v>
      </c>
      <c r="DN163" s="7">
        <v>7.7766650406496628E-3</v>
      </c>
      <c r="DO163" s="7">
        <v>7.761285703613255E-3</v>
      </c>
      <c r="DP163" s="7">
        <v>8.9347866744546294E-3</v>
      </c>
      <c r="DQ163" s="7">
        <v>1.8077372911230731E-2</v>
      </c>
      <c r="DS163" t="s">
        <v>348</v>
      </c>
      <c r="DT163">
        <v>1.4245570000000001</v>
      </c>
      <c r="DU163">
        <v>1.554762</v>
      </c>
      <c r="DV163">
        <v>1.4470810000000001</v>
      </c>
      <c r="DW163">
        <v>1.3633200000000001</v>
      </c>
      <c r="DX163">
        <v>1.336228</v>
      </c>
      <c r="DY163">
        <v>1.3354490000000001</v>
      </c>
      <c r="DZ163">
        <v>1.0513779999999999</v>
      </c>
      <c r="EA163">
        <v>1.2722359999999999</v>
      </c>
      <c r="EB163">
        <v>1.1484970000000001</v>
      </c>
      <c r="EC163">
        <v>1.2933699999999999</v>
      </c>
    </row>
    <row r="164" spans="1:133" x14ac:dyDescent="0.25">
      <c r="A164" s="6">
        <v>45184</v>
      </c>
      <c r="B164" s="7">
        <v>-8.0669291514696463E-3</v>
      </c>
      <c r="C164" s="7">
        <v>-6.8265986637190803E-3</v>
      </c>
      <c r="D164" s="7">
        <v>-7.5988825033134581E-3</v>
      </c>
      <c r="E164" s="7">
        <v>-1.136410458735169E-2</v>
      </c>
      <c r="F164" s="7">
        <v>-6.0587741298000122E-3</v>
      </c>
      <c r="G164" s="7">
        <v>-8.0976376325464453E-3</v>
      </c>
      <c r="H164" s="7">
        <v>-9.9995986419581014E-3</v>
      </c>
      <c r="I164" s="7">
        <v>-1.008964781096342E-2</v>
      </c>
      <c r="J164" s="7">
        <v>-1.550171164241161E-2</v>
      </c>
      <c r="K164" s="7">
        <v>-8.3974742730775608E-3</v>
      </c>
      <c r="L164" s="7">
        <v>-1.2846850185539421E-2</v>
      </c>
      <c r="M164" s="7">
        <v>-9.5185233325545873E-3</v>
      </c>
      <c r="N164" s="7">
        <v>-1.4002720991821409E-2</v>
      </c>
      <c r="O164" s="7">
        <v>-3.7735015724516451E-2</v>
      </c>
      <c r="P164" s="7">
        <v>-1.1979489279797809E-2</v>
      </c>
      <c r="Q164" s="7">
        <v>-8.0669291514696463E-3</v>
      </c>
      <c r="R164" s="7">
        <v>-6.8265986637190803E-3</v>
      </c>
      <c r="S164" s="7">
        <v>-7.5988825033134581E-3</v>
      </c>
      <c r="T164" s="7">
        <v>-1.136410458735169E-2</v>
      </c>
      <c r="U164" s="7">
        <v>-6.0587741298000122E-3</v>
      </c>
      <c r="V164" s="7">
        <v>-8.0976376325464453E-3</v>
      </c>
      <c r="W164" s="7">
        <v>-9.9995986419581014E-3</v>
      </c>
      <c r="X164" s="7">
        <v>-1.008964781096342E-2</v>
      </c>
      <c r="Y164" s="7">
        <v>-1.550171164241161E-2</v>
      </c>
      <c r="Z164" s="7">
        <v>-8.3974742730775608E-3</v>
      </c>
      <c r="AA164" s="7">
        <v>-1.2846850185539421E-2</v>
      </c>
      <c r="AB164" s="7">
        <v>-9.5185233325545873E-3</v>
      </c>
      <c r="AC164" s="7">
        <v>-1.4002720991821409E-2</v>
      </c>
      <c r="AD164" s="7">
        <v>-3.7735015724516451E-2</v>
      </c>
      <c r="AE164" s="7">
        <v>-1.1979489279797809E-2</v>
      </c>
      <c r="AF164" s="7">
        <v>-8.0669291514696463E-3</v>
      </c>
      <c r="AG164" s="7">
        <v>-6.8265986637190803E-3</v>
      </c>
      <c r="AH164" s="7">
        <v>-7.5988825033134581E-3</v>
      </c>
      <c r="AI164" s="7">
        <v>-1.136410458735169E-2</v>
      </c>
      <c r="AJ164" s="7">
        <v>-6.0587741298000122E-3</v>
      </c>
      <c r="AK164" s="7">
        <v>-8.0976376325464453E-3</v>
      </c>
      <c r="AL164" s="7">
        <v>-9.9995986419581014E-3</v>
      </c>
      <c r="AM164" s="7">
        <v>-1.008964781096342E-2</v>
      </c>
      <c r="AN164" s="7">
        <v>-1.550171164241161E-2</v>
      </c>
      <c r="AO164" s="7">
        <v>-8.3974742730775608E-3</v>
      </c>
      <c r="AP164" s="7">
        <v>-1.2846850185539421E-2</v>
      </c>
      <c r="AQ164" s="7">
        <v>-9.5185233325545873E-3</v>
      </c>
      <c r="AR164" s="7">
        <v>-1.4002720991821409E-2</v>
      </c>
      <c r="AS164" s="7">
        <v>-3.7735015724516451E-2</v>
      </c>
      <c r="AT164" s="7">
        <v>-1.1979489279797809E-2</v>
      </c>
      <c r="AU164" s="7">
        <v>-8.0669291514696463E-3</v>
      </c>
      <c r="AV164" s="7">
        <v>-6.8265986637190803E-3</v>
      </c>
      <c r="AW164" s="7">
        <v>-7.5988825033134581E-3</v>
      </c>
      <c r="AX164" s="7">
        <v>-1.136410458735169E-2</v>
      </c>
      <c r="AY164" s="7">
        <v>-6.0587741298000122E-3</v>
      </c>
      <c r="AZ164" s="7">
        <v>-8.0976376325464453E-3</v>
      </c>
      <c r="BA164" s="7">
        <v>-9.9995986419581014E-3</v>
      </c>
      <c r="BB164" s="7">
        <v>-1.008964781096342E-2</v>
      </c>
      <c r="BC164" s="7">
        <v>-1.550171164241161E-2</v>
      </c>
      <c r="BD164" s="7">
        <v>-8.3974742730775608E-3</v>
      </c>
      <c r="BE164" s="7">
        <v>-1.2846850185539421E-2</v>
      </c>
      <c r="BF164" s="7">
        <v>-9.5185233325545873E-3</v>
      </c>
      <c r="BG164" s="7">
        <v>-1.4002720991821409E-2</v>
      </c>
      <c r="BH164" s="7">
        <v>-3.7735015724516451E-2</v>
      </c>
      <c r="BI164" s="7">
        <v>-1.1979489279797809E-2</v>
      </c>
      <c r="BJ164" s="7">
        <v>-8.0333097293751876E-3</v>
      </c>
      <c r="BK164" s="7">
        <v>-7.1516028701508628E-3</v>
      </c>
      <c r="BL164" s="7">
        <v>-7.479490199264395E-3</v>
      </c>
      <c r="BM164" s="7">
        <v>-1.1364104587351679E-2</v>
      </c>
      <c r="BN164" s="7">
        <v>-5.2571843833466581E-3</v>
      </c>
      <c r="BO164" s="7">
        <v>-1.064628204640551E-2</v>
      </c>
      <c r="BP164" s="7">
        <v>-7.4235682967859424E-3</v>
      </c>
      <c r="BQ164" s="7">
        <v>-2.0482023894394422E-2</v>
      </c>
      <c r="BR164" s="7">
        <v>-2.0482023894394422E-2</v>
      </c>
      <c r="BS164" s="7">
        <v>-9.4362923027041679E-3</v>
      </c>
      <c r="BT164" s="7">
        <v>-2.4169187958798799E-3</v>
      </c>
      <c r="BU164" s="7">
        <v>-6.3858405415032817E-3</v>
      </c>
      <c r="BV164" s="7">
        <v>-8.2262364775190378E-3</v>
      </c>
      <c r="BW164" s="7">
        <v>-9.0121567613975443E-3</v>
      </c>
      <c r="BX164" s="7">
        <v>4.2312413248093202E-4</v>
      </c>
      <c r="BY164" s="7">
        <v>-8.0333097293751876E-3</v>
      </c>
      <c r="BZ164" s="7">
        <v>-7.1516028701508628E-3</v>
      </c>
      <c r="CA164" s="7">
        <v>-7.479490199264395E-3</v>
      </c>
      <c r="CB164" s="7">
        <v>-1.1364104587351679E-2</v>
      </c>
      <c r="CC164" s="7">
        <v>-5.2571843833466581E-3</v>
      </c>
      <c r="CD164" s="7">
        <v>-1.064628204640551E-2</v>
      </c>
      <c r="CE164" s="7">
        <v>-7.4235682967859424E-3</v>
      </c>
      <c r="CF164" s="7">
        <v>-2.0482023894394422E-2</v>
      </c>
      <c r="CG164" s="7">
        <v>-2.0482023894394422E-2</v>
      </c>
      <c r="CH164" s="7">
        <v>-9.4362923027041679E-3</v>
      </c>
      <c r="CI164" s="7">
        <v>-2.4169187958798799E-3</v>
      </c>
      <c r="CJ164" s="7">
        <v>-6.3858405415032817E-3</v>
      </c>
      <c r="CK164" s="7">
        <v>-8.2262364775190378E-3</v>
      </c>
      <c r="CL164" s="7">
        <v>-9.0121567613975443E-3</v>
      </c>
      <c r="CM164" s="7">
        <v>4.2312413248093202E-4</v>
      </c>
      <c r="CN164" s="7">
        <v>-8.0333097293751876E-3</v>
      </c>
      <c r="CO164" s="7">
        <v>-7.1516028701508628E-3</v>
      </c>
      <c r="CP164" s="7">
        <v>-7.479490199264395E-3</v>
      </c>
      <c r="CQ164" s="7">
        <v>-1.1364104587351679E-2</v>
      </c>
      <c r="CR164" s="7">
        <v>-5.2571843833466581E-3</v>
      </c>
      <c r="CS164" s="7">
        <v>-1.064628204640551E-2</v>
      </c>
      <c r="CT164" s="7">
        <v>-7.4235682967859424E-3</v>
      </c>
      <c r="CU164" s="7">
        <v>-2.0482023894394422E-2</v>
      </c>
      <c r="CV164" s="7">
        <v>-2.0482023894394422E-2</v>
      </c>
      <c r="CW164" s="7">
        <v>-9.4362923027041679E-3</v>
      </c>
      <c r="CX164" s="7">
        <v>-2.4169187958798799E-3</v>
      </c>
      <c r="CY164" s="7">
        <v>-6.3858405415032817E-3</v>
      </c>
      <c r="CZ164" s="7">
        <v>-8.2262364775190378E-3</v>
      </c>
      <c r="DA164" s="7">
        <v>-9.0121567613975443E-3</v>
      </c>
      <c r="DB164" s="7">
        <v>4.2312413248093202E-4</v>
      </c>
      <c r="DC164" s="7">
        <v>-8.0333097293751876E-3</v>
      </c>
      <c r="DD164" s="7">
        <v>-7.1516028701508628E-3</v>
      </c>
      <c r="DE164" s="7">
        <v>-7.479490199264395E-3</v>
      </c>
      <c r="DF164" s="7">
        <v>-1.1364104587351679E-2</v>
      </c>
      <c r="DG164" s="7">
        <v>-5.2571843833466581E-3</v>
      </c>
      <c r="DH164" s="7">
        <v>-1.064628204640551E-2</v>
      </c>
      <c r="DI164" s="7">
        <v>-7.4235682967859424E-3</v>
      </c>
      <c r="DJ164" s="7">
        <v>-2.0482023894394422E-2</v>
      </c>
      <c r="DK164" s="7">
        <v>-2.0482023894394422E-2</v>
      </c>
      <c r="DL164" s="7">
        <v>-9.4362923027041679E-3</v>
      </c>
      <c r="DM164" s="7">
        <v>-2.4169187958798799E-3</v>
      </c>
      <c r="DN164" s="7">
        <v>-6.3858405415032817E-3</v>
      </c>
      <c r="DO164" s="7">
        <v>-8.2262364775190378E-3</v>
      </c>
      <c r="DP164" s="7">
        <v>-9.0121567613975443E-3</v>
      </c>
      <c r="DQ164" s="7">
        <v>4.2312413248093202E-4</v>
      </c>
      <c r="DS164" t="s">
        <v>349</v>
      </c>
      <c r="DT164">
        <v>1.402474</v>
      </c>
      <c r="DU164">
        <v>1.530661</v>
      </c>
      <c r="DV164">
        <v>1.430636</v>
      </c>
      <c r="DW164">
        <v>1.335396</v>
      </c>
      <c r="DX164">
        <v>1.321043</v>
      </c>
      <c r="DY164">
        <v>1.3080959999999999</v>
      </c>
      <c r="DZ164">
        <v>1.0117039999999999</v>
      </c>
      <c r="EA164">
        <v>1.2242280000000001</v>
      </c>
      <c r="EB164">
        <v>1.1249739999999999</v>
      </c>
      <c r="EC164">
        <v>1.2803199999999999</v>
      </c>
    </row>
    <row r="165" spans="1:133" x14ac:dyDescent="0.25">
      <c r="A165" s="6">
        <v>45187</v>
      </c>
      <c r="B165" s="7">
        <v>9.4883192831600157E-4</v>
      </c>
      <c r="C165" s="7">
        <v>3.68074880616857E-3</v>
      </c>
      <c r="D165" s="7">
        <v>8.8984964383181531E-3</v>
      </c>
      <c r="E165" s="7">
        <v>8.1707499681023879E-3</v>
      </c>
      <c r="F165" s="7">
        <v>-2.561918538525772E-3</v>
      </c>
      <c r="G165" s="7">
        <v>-3.9628653727285757E-3</v>
      </c>
      <c r="H165" s="7">
        <v>-2.7975163591696959E-4</v>
      </c>
      <c r="I165" s="7">
        <v>-6.1598011260355877E-4</v>
      </c>
      <c r="J165" s="7">
        <v>-8.4761062462405425E-3</v>
      </c>
      <c r="K165" s="7">
        <v>-3.6744872735392669E-3</v>
      </c>
      <c r="L165" s="7">
        <v>8.8902710190334527E-4</v>
      </c>
      <c r="M165" s="7">
        <v>2.140244656243029E-3</v>
      </c>
      <c r="N165" s="7">
        <v>-3.2899970433618001E-3</v>
      </c>
      <c r="O165" s="7">
        <v>6.8154475600568027E-3</v>
      </c>
      <c r="P165" s="7">
        <v>1.1764362554420561E-3</v>
      </c>
      <c r="Q165" s="7">
        <v>9.4883192831600157E-4</v>
      </c>
      <c r="R165" s="7">
        <v>3.68074880616857E-3</v>
      </c>
      <c r="S165" s="7">
        <v>8.8984964383181531E-3</v>
      </c>
      <c r="T165" s="7">
        <v>8.1707499681023879E-3</v>
      </c>
      <c r="U165" s="7">
        <v>-2.561918538525772E-3</v>
      </c>
      <c r="V165" s="7">
        <v>-3.9628653727285757E-3</v>
      </c>
      <c r="W165" s="7">
        <v>-2.7975163591696959E-4</v>
      </c>
      <c r="X165" s="7">
        <v>-6.1598011260355877E-4</v>
      </c>
      <c r="Y165" s="7">
        <v>-8.4761062462405425E-3</v>
      </c>
      <c r="Z165" s="7">
        <v>-3.6744872735392669E-3</v>
      </c>
      <c r="AA165" s="7">
        <v>8.8902710190334527E-4</v>
      </c>
      <c r="AB165" s="7">
        <v>2.140244656243029E-3</v>
      </c>
      <c r="AC165" s="7">
        <v>-3.2899970433618001E-3</v>
      </c>
      <c r="AD165" s="7">
        <v>6.8154475600568027E-3</v>
      </c>
      <c r="AE165" s="7">
        <v>1.1764362554420561E-3</v>
      </c>
      <c r="AF165" s="7">
        <v>9.4883192831600157E-4</v>
      </c>
      <c r="AG165" s="7">
        <v>3.68074880616857E-3</v>
      </c>
      <c r="AH165" s="7">
        <v>8.8984964383181531E-3</v>
      </c>
      <c r="AI165" s="7">
        <v>8.1707499681023879E-3</v>
      </c>
      <c r="AJ165" s="7">
        <v>-2.561918538525772E-3</v>
      </c>
      <c r="AK165" s="7">
        <v>-3.9628653727285757E-3</v>
      </c>
      <c r="AL165" s="7">
        <v>-2.7975163591696959E-4</v>
      </c>
      <c r="AM165" s="7">
        <v>-6.1598011260355877E-4</v>
      </c>
      <c r="AN165" s="7">
        <v>-8.4761062462405425E-3</v>
      </c>
      <c r="AO165" s="7">
        <v>-3.6744872735392669E-3</v>
      </c>
      <c r="AP165" s="7">
        <v>8.8902710190334527E-4</v>
      </c>
      <c r="AQ165" s="7">
        <v>2.140244656243029E-3</v>
      </c>
      <c r="AR165" s="7">
        <v>-3.2899970433618001E-3</v>
      </c>
      <c r="AS165" s="7">
        <v>6.8154475600568027E-3</v>
      </c>
      <c r="AT165" s="7">
        <v>1.1764362554420561E-3</v>
      </c>
      <c r="AU165" s="7">
        <v>9.4883192831600157E-4</v>
      </c>
      <c r="AV165" s="7">
        <v>3.68074880616857E-3</v>
      </c>
      <c r="AW165" s="7">
        <v>8.8984964383181531E-3</v>
      </c>
      <c r="AX165" s="7">
        <v>8.1707499681023879E-3</v>
      </c>
      <c r="AY165" s="7">
        <v>-2.561918538525772E-3</v>
      </c>
      <c r="AZ165" s="7">
        <v>-3.9628653727285757E-3</v>
      </c>
      <c r="BA165" s="7">
        <v>-2.7975163591696959E-4</v>
      </c>
      <c r="BB165" s="7">
        <v>-6.1598011260355877E-4</v>
      </c>
      <c r="BC165" s="7">
        <v>-8.4761062462405425E-3</v>
      </c>
      <c r="BD165" s="7">
        <v>-3.6744872735392669E-3</v>
      </c>
      <c r="BE165" s="7">
        <v>8.8902710190334527E-4</v>
      </c>
      <c r="BF165" s="7">
        <v>2.140244656243029E-3</v>
      </c>
      <c r="BG165" s="7">
        <v>-3.2899970433618001E-3</v>
      </c>
      <c r="BH165" s="7">
        <v>6.8154475600568027E-3</v>
      </c>
      <c r="BI165" s="7">
        <v>1.1764362554420561E-3</v>
      </c>
      <c r="BJ165" s="7">
        <v>3.5760847587736072E-4</v>
      </c>
      <c r="BK165" s="7">
        <v>3.7567059777988609E-3</v>
      </c>
      <c r="BL165" s="7">
        <v>8.8786643727515914E-3</v>
      </c>
      <c r="BM165" s="7">
        <v>8.1707499681023862E-3</v>
      </c>
      <c r="BN165" s="7">
        <v>-3.8338969767899638E-3</v>
      </c>
      <c r="BO165" s="7">
        <v>1.1016006877496991E-3</v>
      </c>
      <c r="BP165" s="7">
        <v>-9.2505853795412795E-4</v>
      </c>
      <c r="BQ165" s="7">
        <v>8.0213036709644754E-3</v>
      </c>
      <c r="BR165" s="7">
        <v>8.0213036709644737E-3</v>
      </c>
      <c r="BS165" s="7">
        <v>3.7639897217855308E-3</v>
      </c>
      <c r="BT165" s="7">
        <v>-8.687554807862749E-3</v>
      </c>
      <c r="BU165" s="7">
        <v>-8.4927579158072027E-4</v>
      </c>
      <c r="BV165" s="7">
        <v>-1.1892803536655569E-2</v>
      </c>
      <c r="BW165" s="7">
        <v>-1.4362039030123491E-2</v>
      </c>
      <c r="BX165" s="7">
        <v>-1.0219601975406551E-2</v>
      </c>
      <c r="BY165" s="7">
        <v>3.5760847587736072E-4</v>
      </c>
      <c r="BZ165" s="7">
        <v>3.7567059777988609E-3</v>
      </c>
      <c r="CA165" s="7">
        <v>8.8786643727515914E-3</v>
      </c>
      <c r="CB165" s="7">
        <v>8.1707499681023862E-3</v>
      </c>
      <c r="CC165" s="7">
        <v>-3.8338969767899638E-3</v>
      </c>
      <c r="CD165" s="7">
        <v>1.1016006877496991E-3</v>
      </c>
      <c r="CE165" s="7">
        <v>-9.2505853795412795E-4</v>
      </c>
      <c r="CF165" s="7">
        <v>8.0213036709644754E-3</v>
      </c>
      <c r="CG165" s="7">
        <v>8.0213036709644737E-3</v>
      </c>
      <c r="CH165" s="7">
        <v>3.7639897217855308E-3</v>
      </c>
      <c r="CI165" s="7">
        <v>-8.687554807862749E-3</v>
      </c>
      <c r="CJ165" s="7">
        <v>-8.4927579158072027E-4</v>
      </c>
      <c r="CK165" s="7">
        <v>-1.1892803536655569E-2</v>
      </c>
      <c r="CL165" s="7">
        <v>-1.4362039030123491E-2</v>
      </c>
      <c r="CM165" s="7">
        <v>-1.0219601975406551E-2</v>
      </c>
      <c r="CN165" s="7">
        <v>3.5760847587736072E-4</v>
      </c>
      <c r="CO165" s="7">
        <v>3.7567059777988609E-3</v>
      </c>
      <c r="CP165" s="7">
        <v>8.8786643727515914E-3</v>
      </c>
      <c r="CQ165" s="7">
        <v>8.1707499681023862E-3</v>
      </c>
      <c r="CR165" s="7">
        <v>-3.8338969767899638E-3</v>
      </c>
      <c r="CS165" s="7">
        <v>1.1016006877496991E-3</v>
      </c>
      <c r="CT165" s="7">
        <v>-9.2505853795412795E-4</v>
      </c>
      <c r="CU165" s="7">
        <v>8.0213036709644754E-3</v>
      </c>
      <c r="CV165" s="7">
        <v>8.0213036709644737E-3</v>
      </c>
      <c r="CW165" s="7">
        <v>3.7639897217855308E-3</v>
      </c>
      <c r="CX165" s="7">
        <v>-8.687554807862749E-3</v>
      </c>
      <c r="CY165" s="7">
        <v>-8.4927579158072027E-4</v>
      </c>
      <c r="CZ165" s="7">
        <v>-1.1892803536655569E-2</v>
      </c>
      <c r="DA165" s="7">
        <v>-1.4362039030123491E-2</v>
      </c>
      <c r="DB165" s="7">
        <v>-1.0219601975406551E-2</v>
      </c>
      <c r="DC165" s="7">
        <v>3.5760847587736072E-4</v>
      </c>
      <c r="DD165" s="7">
        <v>3.7567059777988609E-3</v>
      </c>
      <c r="DE165" s="7">
        <v>8.8786643727515914E-3</v>
      </c>
      <c r="DF165" s="7">
        <v>8.1707499681023862E-3</v>
      </c>
      <c r="DG165" s="7">
        <v>-3.8338969767899638E-3</v>
      </c>
      <c r="DH165" s="7">
        <v>1.1016006877496991E-3</v>
      </c>
      <c r="DI165" s="7">
        <v>-9.2505853795412795E-4</v>
      </c>
      <c r="DJ165" s="7">
        <v>8.0213036709644754E-3</v>
      </c>
      <c r="DK165" s="7">
        <v>8.0213036709644737E-3</v>
      </c>
      <c r="DL165" s="7">
        <v>3.7639897217855308E-3</v>
      </c>
      <c r="DM165" s="7">
        <v>-8.687554807862749E-3</v>
      </c>
      <c r="DN165" s="7">
        <v>-8.4927579158072027E-4</v>
      </c>
      <c r="DO165" s="7">
        <v>-1.1892803536655569E-2</v>
      </c>
      <c r="DP165" s="7">
        <v>-1.4362039030123491E-2</v>
      </c>
      <c r="DQ165" s="7">
        <v>-1.0219601975406551E-2</v>
      </c>
      <c r="DS165" t="s">
        <v>350</v>
      </c>
      <c r="DT165">
        <v>1.3905860000000001</v>
      </c>
      <c r="DU165">
        <v>1.517687</v>
      </c>
      <c r="DV165">
        <v>1.442326</v>
      </c>
      <c r="DW165">
        <v>1.3461080000000001</v>
      </c>
      <c r="DX165">
        <v>1.331836</v>
      </c>
      <c r="DY165">
        <v>1.318589</v>
      </c>
      <c r="DZ165">
        <v>1.018599</v>
      </c>
      <c r="EA165">
        <v>1.232572</v>
      </c>
      <c r="EB165">
        <v>1.1339980000000001</v>
      </c>
      <c r="EC165">
        <v>1.2795319999999999</v>
      </c>
    </row>
    <row r="166" spans="1:133" x14ac:dyDescent="0.25">
      <c r="A166" s="6">
        <v>45188</v>
      </c>
      <c r="B166" s="7">
        <v>-9.7311494950345608E-4</v>
      </c>
      <c r="C166" s="7">
        <v>2.3366020680590241E-4</v>
      </c>
      <c r="D166" s="7">
        <v>-1.6759284437292601E-5</v>
      </c>
      <c r="E166" s="7">
        <v>-8.8265236012139391E-4</v>
      </c>
      <c r="F166" s="7">
        <v>-2.3896496485281082E-3</v>
      </c>
      <c r="G166" s="7">
        <v>-2.1867688004283989E-3</v>
      </c>
      <c r="H166" s="7">
        <v>-2.3491634716891552E-3</v>
      </c>
      <c r="I166" s="7">
        <v>1.9274722858159861E-3</v>
      </c>
      <c r="J166" s="7">
        <v>6.1629130305844377E-3</v>
      </c>
      <c r="K166" s="7">
        <v>-2.4998218545476849E-3</v>
      </c>
      <c r="L166" s="7">
        <v>-4.727526318717227E-4</v>
      </c>
      <c r="M166" s="7">
        <v>-1.5980993458950021E-3</v>
      </c>
      <c r="N166" s="7">
        <v>7.9670917602674206E-4</v>
      </c>
      <c r="O166" s="7">
        <v>1.013144836742883E-3</v>
      </c>
      <c r="P166" s="7">
        <v>3.6244579453202928E-4</v>
      </c>
      <c r="Q166" s="7">
        <v>-9.7311494950345608E-4</v>
      </c>
      <c r="R166" s="7">
        <v>2.3366020680590241E-4</v>
      </c>
      <c r="S166" s="7">
        <v>-1.6759284437292601E-5</v>
      </c>
      <c r="T166" s="7">
        <v>-8.8265236012139391E-4</v>
      </c>
      <c r="U166" s="7">
        <v>-2.3896496485281082E-3</v>
      </c>
      <c r="V166" s="7">
        <v>-2.1867688004283989E-3</v>
      </c>
      <c r="W166" s="7">
        <v>-2.3491634716891552E-3</v>
      </c>
      <c r="X166" s="7">
        <v>1.9274722858159861E-3</v>
      </c>
      <c r="Y166" s="7">
        <v>6.1629130305844377E-3</v>
      </c>
      <c r="Z166" s="7">
        <v>-2.4998218545476849E-3</v>
      </c>
      <c r="AA166" s="7">
        <v>-4.727526318717227E-4</v>
      </c>
      <c r="AB166" s="7">
        <v>-1.5980993458950021E-3</v>
      </c>
      <c r="AC166" s="7">
        <v>7.9670917602674206E-4</v>
      </c>
      <c r="AD166" s="7">
        <v>1.013144836742883E-3</v>
      </c>
      <c r="AE166" s="7">
        <v>3.6244579453202928E-4</v>
      </c>
      <c r="AF166" s="7">
        <v>-9.7311494950345608E-4</v>
      </c>
      <c r="AG166" s="7">
        <v>2.3366020680590241E-4</v>
      </c>
      <c r="AH166" s="7">
        <v>-1.6759284437292601E-5</v>
      </c>
      <c r="AI166" s="7">
        <v>-8.8265236012139391E-4</v>
      </c>
      <c r="AJ166" s="7">
        <v>-2.3896496485281082E-3</v>
      </c>
      <c r="AK166" s="7">
        <v>-2.1867688004283989E-3</v>
      </c>
      <c r="AL166" s="7">
        <v>-2.3491634716891552E-3</v>
      </c>
      <c r="AM166" s="7">
        <v>1.9274722858159861E-3</v>
      </c>
      <c r="AN166" s="7">
        <v>6.1629130305844377E-3</v>
      </c>
      <c r="AO166" s="7">
        <v>-2.4998218545476849E-3</v>
      </c>
      <c r="AP166" s="7">
        <v>-4.727526318717227E-4</v>
      </c>
      <c r="AQ166" s="7">
        <v>-1.5980993458950021E-3</v>
      </c>
      <c r="AR166" s="7">
        <v>7.9670917602674206E-4</v>
      </c>
      <c r="AS166" s="7">
        <v>1.013144836742883E-3</v>
      </c>
      <c r="AT166" s="7">
        <v>3.6244579453202928E-4</v>
      </c>
      <c r="AU166" s="7">
        <v>-9.7311494950345608E-4</v>
      </c>
      <c r="AV166" s="7">
        <v>2.3366020680590241E-4</v>
      </c>
      <c r="AW166" s="7">
        <v>-1.6759284437292601E-5</v>
      </c>
      <c r="AX166" s="7">
        <v>-8.8265236012139391E-4</v>
      </c>
      <c r="AY166" s="7">
        <v>-2.3896496485281082E-3</v>
      </c>
      <c r="AZ166" s="7">
        <v>-2.1867688004283989E-3</v>
      </c>
      <c r="BA166" s="7">
        <v>-2.3491634716891552E-3</v>
      </c>
      <c r="BB166" s="7">
        <v>1.9274722858159861E-3</v>
      </c>
      <c r="BC166" s="7">
        <v>6.1629130305844377E-3</v>
      </c>
      <c r="BD166" s="7">
        <v>-2.4998218545476849E-3</v>
      </c>
      <c r="BE166" s="7">
        <v>-4.727526318717227E-4</v>
      </c>
      <c r="BF166" s="7">
        <v>-1.5980993458950021E-3</v>
      </c>
      <c r="BG166" s="7">
        <v>7.9670917602674206E-4</v>
      </c>
      <c r="BH166" s="7">
        <v>1.013144836742883E-3</v>
      </c>
      <c r="BI166" s="7">
        <v>3.6244579453202928E-4</v>
      </c>
      <c r="BJ166" s="7">
        <v>-8.5334212587129948E-4</v>
      </c>
      <c r="BK166" s="7">
        <v>5.060918674443483E-4</v>
      </c>
      <c r="BL166" s="7">
        <v>7.5798381867827466E-6</v>
      </c>
      <c r="BM166" s="7">
        <v>-8.8265236012139477E-4</v>
      </c>
      <c r="BN166" s="7">
        <v>-3.001386553203408E-3</v>
      </c>
      <c r="BO166" s="7">
        <v>2.403577726190903E-4</v>
      </c>
      <c r="BP166" s="7">
        <v>-1.4936147054854551E-3</v>
      </c>
      <c r="BQ166" s="7">
        <v>5.2020999464133643E-3</v>
      </c>
      <c r="BR166" s="7">
        <v>5.2020999464133617E-3</v>
      </c>
      <c r="BS166" s="7">
        <v>-4.4757187172204369E-4</v>
      </c>
      <c r="BT166" s="7">
        <v>-5.0926520186587443E-3</v>
      </c>
      <c r="BU166" s="7">
        <v>-3.0287835056748021E-3</v>
      </c>
      <c r="BV166" s="7">
        <v>3.7341206102065199E-3</v>
      </c>
      <c r="BW166" s="7">
        <v>6.0650728866719324E-3</v>
      </c>
      <c r="BX166" s="7">
        <v>-1.4675937440817841E-2</v>
      </c>
      <c r="BY166" s="7">
        <v>-8.5334212587129948E-4</v>
      </c>
      <c r="BZ166" s="7">
        <v>5.060918674443483E-4</v>
      </c>
      <c r="CA166" s="7">
        <v>7.5798381867827466E-6</v>
      </c>
      <c r="CB166" s="7">
        <v>-8.8265236012139477E-4</v>
      </c>
      <c r="CC166" s="7">
        <v>-3.001386553203408E-3</v>
      </c>
      <c r="CD166" s="7">
        <v>2.403577726190903E-4</v>
      </c>
      <c r="CE166" s="7">
        <v>-1.4936147054854551E-3</v>
      </c>
      <c r="CF166" s="7">
        <v>5.2020999464133643E-3</v>
      </c>
      <c r="CG166" s="7">
        <v>5.2020999464133617E-3</v>
      </c>
      <c r="CH166" s="7">
        <v>-4.4757187172204369E-4</v>
      </c>
      <c r="CI166" s="7">
        <v>-5.0926520186587443E-3</v>
      </c>
      <c r="CJ166" s="7">
        <v>-3.0287835056748021E-3</v>
      </c>
      <c r="CK166" s="7">
        <v>3.7341206102065199E-3</v>
      </c>
      <c r="CL166" s="7">
        <v>6.0650728866719324E-3</v>
      </c>
      <c r="CM166" s="7">
        <v>-1.4675937440817841E-2</v>
      </c>
      <c r="CN166" s="7">
        <v>-8.5334212587129948E-4</v>
      </c>
      <c r="CO166" s="7">
        <v>5.060918674443483E-4</v>
      </c>
      <c r="CP166" s="7">
        <v>7.5798381867827466E-6</v>
      </c>
      <c r="CQ166" s="7">
        <v>-8.8265236012139477E-4</v>
      </c>
      <c r="CR166" s="7">
        <v>-3.001386553203408E-3</v>
      </c>
      <c r="CS166" s="7">
        <v>2.403577726190903E-4</v>
      </c>
      <c r="CT166" s="7">
        <v>-1.4936147054854551E-3</v>
      </c>
      <c r="CU166" s="7">
        <v>5.2020999464133643E-3</v>
      </c>
      <c r="CV166" s="7">
        <v>5.2020999464133617E-3</v>
      </c>
      <c r="CW166" s="7">
        <v>-4.4757187172204369E-4</v>
      </c>
      <c r="CX166" s="7">
        <v>-5.0926520186587443E-3</v>
      </c>
      <c r="CY166" s="7">
        <v>-3.0287835056748021E-3</v>
      </c>
      <c r="CZ166" s="7">
        <v>3.7341206102065199E-3</v>
      </c>
      <c r="DA166" s="7">
        <v>6.0650728866719324E-3</v>
      </c>
      <c r="DB166" s="7">
        <v>-1.4675937440817841E-2</v>
      </c>
      <c r="DC166" s="7">
        <v>-8.5334212587129948E-4</v>
      </c>
      <c r="DD166" s="7">
        <v>5.060918674443483E-4</v>
      </c>
      <c r="DE166" s="7">
        <v>7.5798381867827466E-6</v>
      </c>
      <c r="DF166" s="7">
        <v>-8.8265236012139477E-4</v>
      </c>
      <c r="DG166" s="7">
        <v>-3.001386553203408E-3</v>
      </c>
      <c r="DH166" s="7">
        <v>2.403577726190903E-4</v>
      </c>
      <c r="DI166" s="7">
        <v>-1.4936147054854551E-3</v>
      </c>
      <c r="DJ166" s="7">
        <v>5.2020999464133643E-3</v>
      </c>
      <c r="DK166" s="7">
        <v>5.2020999464133617E-3</v>
      </c>
      <c r="DL166" s="7">
        <v>-4.4757187172204369E-4</v>
      </c>
      <c r="DM166" s="7">
        <v>-5.0926520186587443E-3</v>
      </c>
      <c r="DN166" s="7">
        <v>-3.0287835056748021E-3</v>
      </c>
      <c r="DO166" s="7">
        <v>3.7341206102065199E-3</v>
      </c>
      <c r="DP166" s="7">
        <v>6.0650728866719324E-3</v>
      </c>
      <c r="DQ166" s="7">
        <v>-1.4675937440817841E-2</v>
      </c>
      <c r="DS166" t="s">
        <v>351</v>
      </c>
      <c r="DT166">
        <v>1.3991560000000001</v>
      </c>
      <c r="DU166">
        <v>1.52704</v>
      </c>
      <c r="DV166">
        <v>1.4410529999999999</v>
      </c>
      <c r="DW166">
        <v>1.35311</v>
      </c>
      <c r="DX166">
        <v>1.3306610000000001</v>
      </c>
      <c r="DY166">
        <v>1.325448</v>
      </c>
      <c r="DZ166">
        <v>1.019631</v>
      </c>
      <c r="EA166">
        <v>1.2338210000000001</v>
      </c>
      <c r="EB166">
        <v>1.1398969999999999</v>
      </c>
      <c r="EC166">
        <v>1.281998</v>
      </c>
    </row>
    <row r="167" spans="1:133" x14ac:dyDescent="0.25">
      <c r="A167" s="6">
        <v>45189</v>
      </c>
      <c r="B167" s="7">
        <v>-7.2070577405301036E-3</v>
      </c>
      <c r="C167" s="7">
        <v>2.8840447813686609E-3</v>
      </c>
      <c r="D167" s="7">
        <v>-1.2313551465034369E-2</v>
      </c>
      <c r="E167" s="7">
        <v>-9.5750267022551849E-3</v>
      </c>
      <c r="F167" s="7">
        <v>-7.2507066498142406E-3</v>
      </c>
      <c r="G167" s="7">
        <v>-2.4931348729138512E-3</v>
      </c>
      <c r="H167" s="7">
        <v>-2.0613291510450089E-4</v>
      </c>
      <c r="I167" s="7">
        <v>-9.5764705802465003E-3</v>
      </c>
      <c r="J167" s="7">
        <v>-1.265162475219758E-2</v>
      </c>
      <c r="K167" s="7">
        <v>-3.4739462838889079E-3</v>
      </c>
      <c r="L167" s="7">
        <v>-1.2233108824913991E-2</v>
      </c>
      <c r="M167" s="7">
        <v>-6.4647596739157319E-3</v>
      </c>
      <c r="N167" s="7">
        <v>-9.405419087599275E-3</v>
      </c>
      <c r="O167" s="7">
        <v>-1.4555475346367161E-2</v>
      </c>
      <c r="P167" s="7">
        <v>-1.164791328713383E-2</v>
      </c>
      <c r="Q167" s="7">
        <v>-7.2070577405301036E-3</v>
      </c>
      <c r="R167" s="7">
        <v>2.8840447813686609E-3</v>
      </c>
      <c r="S167" s="7">
        <v>-1.2313551465034369E-2</v>
      </c>
      <c r="T167" s="7">
        <v>-9.5750267022551849E-3</v>
      </c>
      <c r="U167" s="7">
        <v>-7.2507066498142406E-3</v>
      </c>
      <c r="V167" s="7">
        <v>-2.4931348729138512E-3</v>
      </c>
      <c r="W167" s="7">
        <v>-2.0613291510450089E-4</v>
      </c>
      <c r="X167" s="7">
        <v>-9.5764705802465003E-3</v>
      </c>
      <c r="Y167" s="7">
        <v>-1.265162475219758E-2</v>
      </c>
      <c r="Z167" s="7">
        <v>-3.4739462838889079E-3</v>
      </c>
      <c r="AA167" s="7">
        <v>-1.2233108824913991E-2</v>
      </c>
      <c r="AB167" s="7">
        <v>-6.4647596739157319E-3</v>
      </c>
      <c r="AC167" s="7">
        <v>-9.405419087599275E-3</v>
      </c>
      <c r="AD167" s="7">
        <v>-1.4555475346367161E-2</v>
      </c>
      <c r="AE167" s="7">
        <v>-1.164791328713383E-2</v>
      </c>
      <c r="AF167" s="7">
        <v>-7.2070577405301036E-3</v>
      </c>
      <c r="AG167" s="7">
        <v>2.8840447813686609E-3</v>
      </c>
      <c r="AH167" s="7">
        <v>-1.2313551465034369E-2</v>
      </c>
      <c r="AI167" s="7">
        <v>-9.5750267022551849E-3</v>
      </c>
      <c r="AJ167" s="7">
        <v>-7.2507066498142406E-3</v>
      </c>
      <c r="AK167" s="7">
        <v>-2.4931348729138512E-3</v>
      </c>
      <c r="AL167" s="7">
        <v>-2.0613291510450089E-4</v>
      </c>
      <c r="AM167" s="7">
        <v>-9.5764705802465003E-3</v>
      </c>
      <c r="AN167" s="7">
        <v>-1.265162475219758E-2</v>
      </c>
      <c r="AO167" s="7">
        <v>-3.4739462838889079E-3</v>
      </c>
      <c r="AP167" s="7">
        <v>-1.2233108824913991E-2</v>
      </c>
      <c r="AQ167" s="7">
        <v>-6.4647596739157319E-3</v>
      </c>
      <c r="AR167" s="7">
        <v>-9.405419087599275E-3</v>
      </c>
      <c r="AS167" s="7">
        <v>-1.4555475346367161E-2</v>
      </c>
      <c r="AT167" s="7">
        <v>-1.164791328713383E-2</v>
      </c>
      <c r="AU167" s="7">
        <v>-7.2070577405301036E-3</v>
      </c>
      <c r="AV167" s="7">
        <v>2.8840447813686609E-3</v>
      </c>
      <c r="AW167" s="7">
        <v>-1.2313551465034369E-2</v>
      </c>
      <c r="AX167" s="7">
        <v>-9.5750267022551849E-3</v>
      </c>
      <c r="AY167" s="7">
        <v>-7.2507066498142406E-3</v>
      </c>
      <c r="AZ167" s="7">
        <v>-2.4931348729138512E-3</v>
      </c>
      <c r="BA167" s="7">
        <v>-2.0613291510450089E-4</v>
      </c>
      <c r="BB167" s="7">
        <v>-9.5764705802465003E-3</v>
      </c>
      <c r="BC167" s="7">
        <v>-1.265162475219758E-2</v>
      </c>
      <c r="BD167" s="7">
        <v>-3.4739462838889079E-3</v>
      </c>
      <c r="BE167" s="7">
        <v>-1.2233108824913991E-2</v>
      </c>
      <c r="BF167" s="7">
        <v>-6.4647596739157319E-3</v>
      </c>
      <c r="BG167" s="7">
        <v>-9.405419087599275E-3</v>
      </c>
      <c r="BH167" s="7">
        <v>-1.4555475346367161E-2</v>
      </c>
      <c r="BI167" s="7">
        <v>-1.164791328713383E-2</v>
      </c>
      <c r="BJ167" s="7">
        <v>-7.008026836647481E-3</v>
      </c>
      <c r="BK167" s="7">
        <v>2.4809174493444532E-3</v>
      </c>
      <c r="BL167" s="7">
        <v>-1.233139597804072E-2</v>
      </c>
      <c r="BM167" s="7">
        <v>-9.5750267022551849E-3</v>
      </c>
      <c r="BN167" s="7">
        <v>-7.1899929201338624E-3</v>
      </c>
      <c r="BO167" s="7">
        <v>-6.3724718248182183E-3</v>
      </c>
      <c r="BP167" s="7">
        <v>-3.0715531182509792E-3</v>
      </c>
      <c r="BQ167" s="7">
        <v>-1.0630564035008699E-2</v>
      </c>
      <c r="BR167" s="7">
        <v>-1.0630564035008699E-2</v>
      </c>
      <c r="BS167" s="7">
        <v>-9.1149047473235659E-3</v>
      </c>
      <c r="BT167" s="7">
        <v>-3.8216584348535611E-3</v>
      </c>
      <c r="BU167" s="7">
        <v>-6.6202701029670287E-4</v>
      </c>
      <c r="BV167" s="7">
        <v>-8.0193874102090137E-3</v>
      </c>
      <c r="BW167" s="7">
        <v>-8.1854797402387512E-3</v>
      </c>
      <c r="BX167" s="7">
        <v>7.0484774945356473E-5</v>
      </c>
      <c r="BY167" s="7">
        <v>-7.008026836647481E-3</v>
      </c>
      <c r="BZ167" s="7">
        <v>2.4809174493444532E-3</v>
      </c>
      <c r="CA167" s="7">
        <v>-1.233139597804072E-2</v>
      </c>
      <c r="CB167" s="7">
        <v>-9.5750267022551849E-3</v>
      </c>
      <c r="CC167" s="7">
        <v>-7.1899929201338624E-3</v>
      </c>
      <c r="CD167" s="7">
        <v>-6.3724718248182183E-3</v>
      </c>
      <c r="CE167" s="7">
        <v>-3.0715531182509792E-3</v>
      </c>
      <c r="CF167" s="7">
        <v>-1.0630564035008699E-2</v>
      </c>
      <c r="CG167" s="7">
        <v>-1.0630564035008699E-2</v>
      </c>
      <c r="CH167" s="7">
        <v>-9.1149047473235659E-3</v>
      </c>
      <c r="CI167" s="7">
        <v>-3.8216584348535611E-3</v>
      </c>
      <c r="CJ167" s="7">
        <v>-6.6202701029670287E-4</v>
      </c>
      <c r="CK167" s="7">
        <v>-8.0193874102090137E-3</v>
      </c>
      <c r="CL167" s="7">
        <v>-8.1854797402387512E-3</v>
      </c>
      <c r="CM167" s="7">
        <v>7.0484774945356473E-5</v>
      </c>
      <c r="CN167" s="7">
        <v>-7.008026836647481E-3</v>
      </c>
      <c r="CO167" s="7">
        <v>2.4809174493444532E-3</v>
      </c>
      <c r="CP167" s="7">
        <v>-1.233139597804072E-2</v>
      </c>
      <c r="CQ167" s="7">
        <v>-9.5750267022551849E-3</v>
      </c>
      <c r="CR167" s="7">
        <v>-7.1899929201338624E-3</v>
      </c>
      <c r="CS167" s="7">
        <v>-6.3724718248182183E-3</v>
      </c>
      <c r="CT167" s="7">
        <v>-3.0715531182509792E-3</v>
      </c>
      <c r="CU167" s="7">
        <v>-1.0630564035008699E-2</v>
      </c>
      <c r="CV167" s="7">
        <v>-1.0630564035008699E-2</v>
      </c>
      <c r="CW167" s="7">
        <v>-9.1149047473235659E-3</v>
      </c>
      <c r="CX167" s="7">
        <v>-3.8216584348535611E-3</v>
      </c>
      <c r="CY167" s="7">
        <v>-6.6202701029670287E-4</v>
      </c>
      <c r="CZ167" s="7">
        <v>-8.0193874102090137E-3</v>
      </c>
      <c r="DA167" s="7">
        <v>-8.1854797402387512E-3</v>
      </c>
      <c r="DB167" s="7">
        <v>7.0484774945356473E-5</v>
      </c>
      <c r="DC167" s="7">
        <v>-7.008026836647481E-3</v>
      </c>
      <c r="DD167" s="7">
        <v>2.4809174493444532E-3</v>
      </c>
      <c r="DE167" s="7">
        <v>-1.233139597804072E-2</v>
      </c>
      <c r="DF167" s="7">
        <v>-9.5750267022551849E-3</v>
      </c>
      <c r="DG167" s="7">
        <v>-7.1899929201338624E-3</v>
      </c>
      <c r="DH167" s="7">
        <v>-6.3724718248182183E-3</v>
      </c>
      <c r="DI167" s="7">
        <v>-3.0715531182509792E-3</v>
      </c>
      <c r="DJ167" s="7">
        <v>-1.0630564035008699E-2</v>
      </c>
      <c r="DK167" s="7">
        <v>-1.0630564035008699E-2</v>
      </c>
      <c r="DL167" s="7">
        <v>-9.1149047473235659E-3</v>
      </c>
      <c r="DM167" s="7">
        <v>-3.8216584348535611E-3</v>
      </c>
      <c r="DN167" s="7">
        <v>-6.6202701029670287E-4</v>
      </c>
      <c r="DO167" s="7">
        <v>-8.0193874102090137E-3</v>
      </c>
      <c r="DP167" s="7">
        <v>-8.1854797402387512E-3</v>
      </c>
      <c r="DQ167" s="7">
        <v>7.0484774945356473E-5</v>
      </c>
      <c r="DS167" t="s">
        <v>352</v>
      </c>
      <c r="DT167">
        <v>1.3814550000000001</v>
      </c>
      <c r="DU167">
        <v>1.5077210000000001</v>
      </c>
      <c r="DV167">
        <v>1.427254</v>
      </c>
      <c r="DW167">
        <v>1.3387260000000001</v>
      </c>
      <c r="DX167">
        <v>1.31792</v>
      </c>
      <c r="DY167">
        <v>1.311358</v>
      </c>
      <c r="DZ167">
        <v>1.0047900000000001</v>
      </c>
      <c r="EA167">
        <v>1.215862</v>
      </c>
      <c r="EB167">
        <v>1.1277790000000001</v>
      </c>
      <c r="EC167">
        <v>1.2697210000000001</v>
      </c>
    </row>
    <row r="168" spans="1:133" x14ac:dyDescent="0.25">
      <c r="A168" s="6">
        <v>45190</v>
      </c>
      <c r="B168" s="7">
        <v>-1.8598580917646931E-2</v>
      </c>
      <c r="C168" s="7">
        <v>-1.7041130933456931E-2</v>
      </c>
      <c r="D168" s="7">
        <v>-1.577616300762151E-2</v>
      </c>
      <c r="E168" s="7">
        <v>-2.1322754937658141E-2</v>
      </c>
      <c r="F168" s="7">
        <v>-1.985726723714186E-2</v>
      </c>
      <c r="G168" s="7">
        <v>-2.003216520514629E-2</v>
      </c>
      <c r="H168" s="7">
        <v>-1.5883520145903721E-2</v>
      </c>
      <c r="I168" s="7">
        <v>-2.5546615558101209E-2</v>
      </c>
      <c r="J168" s="7">
        <v>-2.764838356888134E-2</v>
      </c>
      <c r="K168" s="7">
        <v>-2.2320044150894041E-2</v>
      </c>
      <c r="L168" s="7">
        <v>-1.6216481951819111E-2</v>
      </c>
      <c r="M168" s="7">
        <v>-1.2457880384016479E-2</v>
      </c>
      <c r="N168" s="7">
        <v>-1.990522277556778E-2</v>
      </c>
      <c r="O168" s="7">
        <v>-2.6271407704177671E-2</v>
      </c>
      <c r="P168" s="7">
        <v>-1.608226402193183E-2</v>
      </c>
      <c r="Q168" s="7">
        <v>-1.8598580917646931E-2</v>
      </c>
      <c r="R168" s="7">
        <v>-1.7041130933456931E-2</v>
      </c>
      <c r="S168" s="7">
        <v>-1.577616300762151E-2</v>
      </c>
      <c r="T168" s="7">
        <v>-2.1322754937658141E-2</v>
      </c>
      <c r="U168" s="7">
        <v>-1.985726723714186E-2</v>
      </c>
      <c r="V168" s="7">
        <v>-2.003216520514629E-2</v>
      </c>
      <c r="W168" s="7">
        <v>-1.5883520145903721E-2</v>
      </c>
      <c r="X168" s="7">
        <v>-2.5546615558101209E-2</v>
      </c>
      <c r="Y168" s="7">
        <v>-2.764838356888134E-2</v>
      </c>
      <c r="Z168" s="7">
        <v>-2.2320044150894041E-2</v>
      </c>
      <c r="AA168" s="7">
        <v>-1.6216481951819111E-2</v>
      </c>
      <c r="AB168" s="7">
        <v>-1.2457880384016479E-2</v>
      </c>
      <c r="AC168" s="7">
        <v>-1.990522277556778E-2</v>
      </c>
      <c r="AD168" s="7">
        <v>-2.6271407704177671E-2</v>
      </c>
      <c r="AE168" s="7">
        <v>-1.608226402193183E-2</v>
      </c>
      <c r="AF168" s="7">
        <v>-1.8598580917646931E-2</v>
      </c>
      <c r="AG168" s="7">
        <v>-1.7041130933456931E-2</v>
      </c>
      <c r="AH168" s="7">
        <v>-1.577616300762151E-2</v>
      </c>
      <c r="AI168" s="7">
        <v>-2.1322754937658141E-2</v>
      </c>
      <c r="AJ168" s="7">
        <v>-1.985726723714186E-2</v>
      </c>
      <c r="AK168" s="7">
        <v>-2.003216520514629E-2</v>
      </c>
      <c r="AL168" s="7">
        <v>-1.5883520145903721E-2</v>
      </c>
      <c r="AM168" s="7">
        <v>-2.5546615558101209E-2</v>
      </c>
      <c r="AN168" s="7">
        <v>-2.764838356888134E-2</v>
      </c>
      <c r="AO168" s="7">
        <v>-2.2320044150894041E-2</v>
      </c>
      <c r="AP168" s="7">
        <v>-1.6216481951819111E-2</v>
      </c>
      <c r="AQ168" s="7">
        <v>-1.2457880384016479E-2</v>
      </c>
      <c r="AR168" s="7">
        <v>-1.990522277556778E-2</v>
      </c>
      <c r="AS168" s="7">
        <v>-2.6271407704177671E-2</v>
      </c>
      <c r="AT168" s="7">
        <v>-1.608226402193183E-2</v>
      </c>
      <c r="AU168" s="7">
        <v>-1.8598580917646931E-2</v>
      </c>
      <c r="AV168" s="7">
        <v>-1.7041130933456931E-2</v>
      </c>
      <c r="AW168" s="7">
        <v>-1.577616300762151E-2</v>
      </c>
      <c r="AX168" s="7">
        <v>-2.1322754937658141E-2</v>
      </c>
      <c r="AY168" s="7">
        <v>-1.985726723714186E-2</v>
      </c>
      <c r="AZ168" s="7">
        <v>-2.003216520514629E-2</v>
      </c>
      <c r="BA168" s="7">
        <v>-1.5883520145903721E-2</v>
      </c>
      <c r="BB168" s="7">
        <v>-2.5546615558101209E-2</v>
      </c>
      <c r="BC168" s="7">
        <v>-2.764838356888134E-2</v>
      </c>
      <c r="BD168" s="7">
        <v>-2.2320044150894041E-2</v>
      </c>
      <c r="BE168" s="7">
        <v>-1.6216481951819111E-2</v>
      </c>
      <c r="BF168" s="7">
        <v>-1.2457880384016479E-2</v>
      </c>
      <c r="BG168" s="7">
        <v>-1.990522277556778E-2</v>
      </c>
      <c r="BH168" s="7">
        <v>-2.6271407704177671E-2</v>
      </c>
      <c r="BI168" s="7">
        <v>-1.608226402193183E-2</v>
      </c>
      <c r="BJ168" s="7">
        <v>-1.910203581987575E-2</v>
      </c>
      <c r="BK168" s="7">
        <v>-1.6959267882529671E-2</v>
      </c>
      <c r="BL168" s="7">
        <v>-1.574508019860139E-2</v>
      </c>
      <c r="BM168" s="7">
        <v>-2.1322754937658141E-2</v>
      </c>
      <c r="BN168" s="7">
        <v>-2.0073648395312681E-2</v>
      </c>
      <c r="BO168" s="7">
        <v>-1.8331827830950841E-2</v>
      </c>
      <c r="BP168" s="7">
        <v>-1.455247310995438E-2</v>
      </c>
      <c r="BQ168" s="7">
        <v>-2.564594884246434E-2</v>
      </c>
      <c r="BR168" s="7">
        <v>-2.564594884246434E-2</v>
      </c>
      <c r="BS168" s="7">
        <v>-1.9195289637957521E-2</v>
      </c>
      <c r="BT168" s="7">
        <v>-2.6008056153138229E-2</v>
      </c>
      <c r="BU168" s="7">
        <v>-2.0711328338236409E-2</v>
      </c>
      <c r="BV168" s="7">
        <v>-3.0930922974280781E-2</v>
      </c>
      <c r="BW168" s="7">
        <v>-2.8969043212996249E-2</v>
      </c>
      <c r="BX168" s="7">
        <v>-2.797572500275201E-2</v>
      </c>
      <c r="BY168" s="7">
        <v>-1.910203581987575E-2</v>
      </c>
      <c r="BZ168" s="7">
        <v>-1.6959267882529671E-2</v>
      </c>
      <c r="CA168" s="7">
        <v>-1.574508019860139E-2</v>
      </c>
      <c r="CB168" s="7">
        <v>-2.1322754937658141E-2</v>
      </c>
      <c r="CC168" s="7">
        <v>-2.0073648395312681E-2</v>
      </c>
      <c r="CD168" s="7">
        <v>-1.8331827830950841E-2</v>
      </c>
      <c r="CE168" s="7">
        <v>-1.455247310995438E-2</v>
      </c>
      <c r="CF168" s="7">
        <v>-2.564594884246434E-2</v>
      </c>
      <c r="CG168" s="7">
        <v>-2.564594884246434E-2</v>
      </c>
      <c r="CH168" s="7">
        <v>-1.9195289637957521E-2</v>
      </c>
      <c r="CI168" s="7">
        <v>-2.6008056153138229E-2</v>
      </c>
      <c r="CJ168" s="7">
        <v>-2.0711328338236409E-2</v>
      </c>
      <c r="CK168" s="7">
        <v>-3.0930922974280781E-2</v>
      </c>
      <c r="CL168" s="7">
        <v>-2.8969043212996249E-2</v>
      </c>
      <c r="CM168" s="7">
        <v>-2.797572500275201E-2</v>
      </c>
      <c r="CN168" s="7">
        <v>-1.910203581987575E-2</v>
      </c>
      <c r="CO168" s="7">
        <v>-1.6959267882529671E-2</v>
      </c>
      <c r="CP168" s="7">
        <v>-1.574508019860139E-2</v>
      </c>
      <c r="CQ168" s="7">
        <v>-2.1322754937658141E-2</v>
      </c>
      <c r="CR168" s="7">
        <v>-2.0073648395312681E-2</v>
      </c>
      <c r="CS168" s="7">
        <v>-1.8331827830950841E-2</v>
      </c>
      <c r="CT168" s="7">
        <v>-1.455247310995438E-2</v>
      </c>
      <c r="CU168" s="7">
        <v>-2.564594884246434E-2</v>
      </c>
      <c r="CV168" s="7">
        <v>-2.564594884246434E-2</v>
      </c>
      <c r="CW168" s="7">
        <v>-1.9195289637957521E-2</v>
      </c>
      <c r="CX168" s="7">
        <v>-2.6008056153138229E-2</v>
      </c>
      <c r="CY168" s="7">
        <v>-2.0711328338236409E-2</v>
      </c>
      <c r="CZ168" s="7">
        <v>-3.0930922974280781E-2</v>
      </c>
      <c r="DA168" s="7">
        <v>-2.8969043212996249E-2</v>
      </c>
      <c r="DB168" s="7">
        <v>-2.797572500275201E-2</v>
      </c>
      <c r="DC168" s="7">
        <v>-1.910203581987575E-2</v>
      </c>
      <c r="DD168" s="7">
        <v>-1.6959267882529671E-2</v>
      </c>
      <c r="DE168" s="7">
        <v>-1.574508019860139E-2</v>
      </c>
      <c r="DF168" s="7">
        <v>-2.1322754937658141E-2</v>
      </c>
      <c r="DG168" s="7">
        <v>-2.0073648395312681E-2</v>
      </c>
      <c r="DH168" s="7">
        <v>-1.8331827830950841E-2</v>
      </c>
      <c r="DI168" s="7">
        <v>-1.455247310995438E-2</v>
      </c>
      <c r="DJ168" s="7">
        <v>-2.564594884246434E-2</v>
      </c>
      <c r="DK168" s="7">
        <v>-2.564594884246434E-2</v>
      </c>
      <c r="DL168" s="7">
        <v>-1.9195289637957521E-2</v>
      </c>
      <c r="DM168" s="7">
        <v>-2.6008056153138229E-2</v>
      </c>
      <c r="DN168" s="7">
        <v>-2.0711328338236409E-2</v>
      </c>
      <c r="DO168" s="7">
        <v>-3.0930922974280781E-2</v>
      </c>
      <c r="DP168" s="7">
        <v>-2.8969043212996249E-2</v>
      </c>
      <c r="DQ168" s="7">
        <v>-2.797572500275201E-2</v>
      </c>
      <c r="DS168" t="s">
        <v>353</v>
      </c>
      <c r="DT168">
        <v>1.3432599999999999</v>
      </c>
      <c r="DU168">
        <v>1.466035</v>
      </c>
      <c r="DV168">
        <v>1.3968210000000001</v>
      </c>
      <c r="DW168">
        <v>1.3043929999999999</v>
      </c>
      <c r="DX168">
        <v>1.2898179999999999</v>
      </c>
      <c r="DY168">
        <v>1.2777270000000001</v>
      </c>
      <c r="DZ168">
        <v>0.97839299999999996</v>
      </c>
      <c r="EA168">
        <v>1.1839189999999999</v>
      </c>
      <c r="EB168">
        <v>1.0988560000000001</v>
      </c>
      <c r="EC168">
        <v>1.2372840000000001</v>
      </c>
    </row>
    <row r="169" spans="1:133" x14ac:dyDescent="0.25">
      <c r="A169" s="6">
        <v>45191</v>
      </c>
      <c r="B169" s="7">
        <v>-5.2619057324136773E-3</v>
      </c>
      <c r="C169" s="7">
        <v>-4.3045067487163594E-3</v>
      </c>
      <c r="D169" s="7">
        <v>-5.5830330453412493E-3</v>
      </c>
      <c r="E169" s="7">
        <v>-3.4413896243412072E-3</v>
      </c>
      <c r="F169" s="7">
        <v>-5.5683829746433428E-3</v>
      </c>
      <c r="G169" s="7">
        <v>-3.540658930854194E-3</v>
      </c>
      <c r="H169" s="7">
        <v>-6.1037372172884578E-3</v>
      </c>
      <c r="I169" s="7">
        <v>1.794601019251838E-3</v>
      </c>
      <c r="J169" s="7">
        <v>-1.8165032877380299E-3</v>
      </c>
      <c r="K169" s="7">
        <v>-3.611817902404865E-3</v>
      </c>
      <c r="L169" s="7">
        <v>-4.6017743309133396E-3</v>
      </c>
      <c r="M169" s="7">
        <v>-2.859265860746806E-3</v>
      </c>
      <c r="N169" s="7">
        <v>2.613538913625538E-3</v>
      </c>
      <c r="O169" s="7">
        <v>-1.5861451006884361E-3</v>
      </c>
      <c r="P169" s="7">
        <v>-4.5758623631126979E-3</v>
      </c>
      <c r="Q169" s="7">
        <v>-2.3763304934884808E-3</v>
      </c>
      <c r="R169" s="7">
        <v>-4.5630403615196536E-3</v>
      </c>
      <c r="S169" s="7">
        <v>9.062554678520567E-4</v>
      </c>
      <c r="T169" s="7">
        <v>7.9188652849446328E-3</v>
      </c>
      <c r="U169" s="7">
        <v>-3.6301863357464281E-3</v>
      </c>
      <c r="V169" s="7">
        <v>-5.1240088162142856E-3</v>
      </c>
      <c r="W169" s="7">
        <v>-1.803743027896144E-3</v>
      </c>
      <c r="X169" s="7">
        <v>-1.223174864537094E-2</v>
      </c>
      <c r="Y169" s="7">
        <v>-2.2100607826014401E-2</v>
      </c>
      <c r="Z169" s="7">
        <v>-8.0997127304150394E-3</v>
      </c>
      <c r="AA169" s="7">
        <v>-1.7510597843311379E-3</v>
      </c>
      <c r="AB169" s="7">
        <v>-2.9001170847280798E-3</v>
      </c>
      <c r="AC169" s="7">
        <v>1.7415001357251371E-3</v>
      </c>
      <c r="AD169" s="7">
        <v>2.8156543903993599E-3</v>
      </c>
      <c r="AE169" s="7">
        <v>-2.005846605646973E-3</v>
      </c>
      <c r="AF169" s="7">
        <v>-2.3763304934884808E-3</v>
      </c>
      <c r="AG169" s="7">
        <v>-4.5630403615196536E-3</v>
      </c>
      <c r="AH169" s="7">
        <v>9.062554678520567E-4</v>
      </c>
      <c r="AI169" s="7">
        <v>7.9188652849446328E-3</v>
      </c>
      <c r="AJ169" s="7">
        <v>-3.6301863357464281E-3</v>
      </c>
      <c r="AK169" s="7">
        <v>-5.1240088162142856E-3</v>
      </c>
      <c r="AL169" s="7">
        <v>-1.803743027896144E-3</v>
      </c>
      <c r="AM169" s="7">
        <v>-1.223174864537094E-2</v>
      </c>
      <c r="AN169" s="7">
        <v>-2.2100607826014401E-2</v>
      </c>
      <c r="AO169" s="7">
        <v>-8.0997127304150394E-3</v>
      </c>
      <c r="AP169" s="7">
        <v>-1.7510597843311379E-3</v>
      </c>
      <c r="AQ169" s="7">
        <v>-2.9001170847280798E-3</v>
      </c>
      <c r="AR169" s="7">
        <v>1.7415001357251371E-3</v>
      </c>
      <c r="AS169" s="7">
        <v>2.8156543903993599E-3</v>
      </c>
      <c r="AT169" s="7">
        <v>-2.005846605646973E-3</v>
      </c>
      <c r="AU169" s="7">
        <v>-2.3763304934884808E-3</v>
      </c>
      <c r="AV169" s="7">
        <v>-4.5630403615196536E-3</v>
      </c>
      <c r="AW169" s="7">
        <v>9.062554678520567E-4</v>
      </c>
      <c r="AX169" s="7">
        <v>7.9188652849446328E-3</v>
      </c>
      <c r="AY169" s="7">
        <v>-3.6301863357464281E-3</v>
      </c>
      <c r="AZ169" s="7">
        <v>-5.1240088162142856E-3</v>
      </c>
      <c r="BA169" s="7">
        <v>-1.803743027896144E-3</v>
      </c>
      <c r="BB169" s="7">
        <v>-1.223174864537094E-2</v>
      </c>
      <c r="BC169" s="7">
        <v>-2.2100607826014401E-2</v>
      </c>
      <c r="BD169" s="7">
        <v>-8.0997127304150394E-3</v>
      </c>
      <c r="BE169" s="7">
        <v>-1.7510597843311379E-3</v>
      </c>
      <c r="BF169" s="7">
        <v>-2.9001170847280798E-3</v>
      </c>
      <c r="BG169" s="7">
        <v>1.7415001357251371E-3</v>
      </c>
      <c r="BH169" s="7">
        <v>2.8156543903993599E-3</v>
      </c>
      <c r="BI169" s="7">
        <v>-2.005846605646973E-3</v>
      </c>
      <c r="BJ169" s="7">
        <v>-4.7366278510616363E-3</v>
      </c>
      <c r="BK169" s="7">
        <v>-3.062624293835373E-3</v>
      </c>
      <c r="BL169" s="7">
        <v>2.2664851162046071E-3</v>
      </c>
      <c r="BM169" s="7">
        <v>2.580940954586065E-3</v>
      </c>
      <c r="BN169" s="7">
        <v>-6.0650306997527843E-3</v>
      </c>
      <c r="BO169" s="7">
        <v>-7.3722240217448647E-3</v>
      </c>
      <c r="BP169" s="7">
        <v>-7.520807236605493E-3</v>
      </c>
      <c r="BQ169" s="7">
        <v>-8.7389702057681477E-3</v>
      </c>
      <c r="BR169" s="7">
        <v>-7.2630178964506551E-3</v>
      </c>
      <c r="BS169" s="7">
        <v>-5.5754154217858964E-3</v>
      </c>
      <c r="BT169" s="7">
        <v>4.6409320080524792E-4</v>
      </c>
      <c r="BU169" s="7">
        <v>-8.1089540052033853E-4</v>
      </c>
      <c r="BV169" s="7">
        <v>4.4086799616238036E-3</v>
      </c>
      <c r="BW169" s="7">
        <v>2.8956270804051851E-3</v>
      </c>
      <c r="BX169" s="7">
        <v>2.9768806209249992E-4</v>
      </c>
      <c r="BY169" s="7">
        <v>-2.687070984595571E-3</v>
      </c>
      <c r="BZ169" s="7">
        <v>-4.5126082057693577E-3</v>
      </c>
      <c r="CA169" s="7">
        <v>7.9872645568006295E-4</v>
      </c>
      <c r="CB169" s="7">
        <v>7.918865284944631E-3</v>
      </c>
      <c r="CC169" s="7">
        <v>-3.8420615126079989E-3</v>
      </c>
      <c r="CD169" s="7">
        <v>-4.0944880642902748E-3</v>
      </c>
      <c r="CE169" s="7">
        <v>-3.7738994067820909E-3</v>
      </c>
      <c r="CF169" s="7">
        <v>-6.6088986756351444E-3</v>
      </c>
      <c r="CG169" s="7">
        <v>-6.6088986756351427E-3</v>
      </c>
      <c r="CH169" s="7">
        <v>-4.424758007748825E-3</v>
      </c>
      <c r="CI169" s="7">
        <v>-6.8626919564143546E-3</v>
      </c>
      <c r="CJ169" s="7">
        <v>-1.034156428918842E-4</v>
      </c>
      <c r="CK169" s="7">
        <v>-1.2825652450772201E-2</v>
      </c>
      <c r="CL169" s="7">
        <v>-1.5950524047046121E-2</v>
      </c>
      <c r="CM169" s="7">
        <v>-1.550308836132808E-2</v>
      </c>
      <c r="CN169" s="7">
        <v>-2.687070984595571E-3</v>
      </c>
      <c r="CO169" s="7">
        <v>-4.5126082057693577E-3</v>
      </c>
      <c r="CP169" s="7">
        <v>7.9872645568006295E-4</v>
      </c>
      <c r="CQ169" s="7">
        <v>7.918865284944631E-3</v>
      </c>
      <c r="CR169" s="7">
        <v>-3.8420615126079989E-3</v>
      </c>
      <c r="CS169" s="7">
        <v>-4.0944880642902748E-3</v>
      </c>
      <c r="CT169" s="7">
        <v>-3.7738994067820909E-3</v>
      </c>
      <c r="CU169" s="7">
        <v>-6.6088986756351444E-3</v>
      </c>
      <c r="CV169" s="7">
        <v>-6.6088986756351427E-3</v>
      </c>
      <c r="CW169" s="7">
        <v>-4.424758007748825E-3</v>
      </c>
      <c r="CX169" s="7">
        <v>-6.8626919564143546E-3</v>
      </c>
      <c r="CY169" s="7">
        <v>-1.034156428918842E-4</v>
      </c>
      <c r="CZ169" s="7">
        <v>-1.2825652450772201E-2</v>
      </c>
      <c r="DA169" s="7">
        <v>-1.5950524047046121E-2</v>
      </c>
      <c r="DB169" s="7">
        <v>-1.550308836132808E-2</v>
      </c>
      <c r="DC169" s="7">
        <v>-2.687070984595571E-3</v>
      </c>
      <c r="DD169" s="7">
        <v>-4.5126082057693577E-3</v>
      </c>
      <c r="DE169" s="7">
        <v>7.9872645568006295E-4</v>
      </c>
      <c r="DF169" s="7">
        <v>7.918865284944631E-3</v>
      </c>
      <c r="DG169" s="7">
        <v>-3.8420615126079989E-3</v>
      </c>
      <c r="DH169" s="7">
        <v>-4.0944880642902748E-3</v>
      </c>
      <c r="DI169" s="7">
        <v>-3.7738994067820909E-3</v>
      </c>
      <c r="DJ169" s="7">
        <v>-6.6088986756351444E-3</v>
      </c>
      <c r="DK169" s="7">
        <v>-6.6088986756351427E-3</v>
      </c>
      <c r="DL169" s="7">
        <v>-4.424758007748825E-3</v>
      </c>
      <c r="DM169" s="7">
        <v>-6.8626919564143546E-3</v>
      </c>
      <c r="DN169" s="7">
        <v>-1.034156428918842E-4</v>
      </c>
      <c r="DO169" s="7">
        <v>-1.2825652450772201E-2</v>
      </c>
      <c r="DP169" s="7">
        <v>-1.5950524047046121E-2</v>
      </c>
      <c r="DQ169" s="7">
        <v>-1.550308836132808E-2</v>
      </c>
      <c r="DS169" t="s">
        <v>354</v>
      </c>
      <c r="DT169">
        <v>1.3408199999999999</v>
      </c>
      <c r="DU169">
        <v>1.4336340000000001</v>
      </c>
      <c r="DV169">
        <v>1.407883</v>
      </c>
      <c r="DW169">
        <v>1.2949189999999999</v>
      </c>
      <c r="DX169">
        <v>1.3000320000000001</v>
      </c>
      <c r="DY169">
        <v>1.2692829999999999</v>
      </c>
      <c r="DZ169">
        <v>0.98114800000000002</v>
      </c>
      <c r="EA169">
        <v>1.1872529999999999</v>
      </c>
      <c r="EB169">
        <v>1.091594</v>
      </c>
      <c r="EC169">
        <v>1.2395039999999999</v>
      </c>
    </row>
    <row r="170" spans="1:133" x14ac:dyDescent="0.25">
      <c r="A170" s="6">
        <v>45194</v>
      </c>
      <c r="B170" s="7">
        <v>4.0056327121419646E-3</v>
      </c>
      <c r="C170" s="7">
        <v>7.0522781570296763E-5</v>
      </c>
      <c r="D170" s="7">
        <v>4.5352862149571002E-3</v>
      </c>
      <c r="E170" s="7">
        <v>6.7727066064938984E-3</v>
      </c>
      <c r="F170" s="7">
        <v>4.6862137482977656E-3</v>
      </c>
      <c r="G170" s="7">
        <v>1.883544530699173E-3</v>
      </c>
      <c r="H170" s="7">
        <v>3.4659541093928482E-4</v>
      </c>
      <c r="I170" s="7">
        <v>2.500190699068032E-3</v>
      </c>
      <c r="J170" s="7">
        <v>-2.790471390205394E-5</v>
      </c>
      <c r="K170" s="7">
        <v>3.8728365763219651E-4</v>
      </c>
      <c r="L170" s="7">
        <v>1.3079180088981721E-3</v>
      </c>
      <c r="M170" s="7">
        <v>-3.6485620401699088E-3</v>
      </c>
      <c r="N170" s="7">
        <v>5.2568566933629043E-3</v>
      </c>
      <c r="O170" s="7">
        <v>8.347774634528269E-3</v>
      </c>
      <c r="P170" s="7">
        <v>4.2477202273142109E-4</v>
      </c>
      <c r="Q170" s="7">
        <v>6.2737997624252749E-3</v>
      </c>
      <c r="R170" s="7">
        <v>8.6103602011804452E-4</v>
      </c>
      <c r="S170" s="7">
        <v>6.8889122676006141E-3</v>
      </c>
      <c r="T170" s="7">
        <v>7.412681024550772E-3</v>
      </c>
      <c r="U170" s="7">
        <v>7.4214137580628529E-3</v>
      </c>
      <c r="V170" s="7">
        <v>-6.7919987571051659E-4</v>
      </c>
      <c r="W170" s="7">
        <v>-4.2153100246515793E-3</v>
      </c>
      <c r="X170" s="7">
        <v>2.7839641901788079E-3</v>
      </c>
      <c r="Y170" s="7">
        <v>4.1607941641400711E-3</v>
      </c>
      <c r="Z170" s="7">
        <v>6.9982385118685475E-4</v>
      </c>
      <c r="AA170" s="7">
        <v>2.83548601978942E-3</v>
      </c>
      <c r="AB170" s="7">
        <v>-1.691384005354175E-3</v>
      </c>
      <c r="AC170" s="7">
        <v>1.7640991058576641E-3</v>
      </c>
      <c r="AD170" s="7">
        <v>7.1597171352254241E-3</v>
      </c>
      <c r="AE170" s="7">
        <v>2.500378735224911E-3</v>
      </c>
      <c r="AF170" s="7">
        <v>6.2737997624252749E-3</v>
      </c>
      <c r="AG170" s="7">
        <v>8.6103602011804452E-4</v>
      </c>
      <c r="AH170" s="7">
        <v>6.8889122676006141E-3</v>
      </c>
      <c r="AI170" s="7">
        <v>7.412681024550772E-3</v>
      </c>
      <c r="AJ170" s="7">
        <v>7.4214137580628529E-3</v>
      </c>
      <c r="AK170" s="7">
        <v>-6.7919987571051659E-4</v>
      </c>
      <c r="AL170" s="7">
        <v>-4.2153100246515793E-3</v>
      </c>
      <c r="AM170" s="7">
        <v>2.7839641901788079E-3</v>
      </c>
      <c r="AN170" s="7">
        <v>4.1607941641400711E-3</v>
      </c>
      <c r="AO170" s="7">
        <v>6.9982385118685475E-4</v>
      </c>
      <c r="AP170" s="7">
        <v>2.83548601978942E-3</v>
      </c>
      <c r="AQ170" s="7">
        <v>-1.691384005354175E-3</v>
      </c>
      <c r="AR170" s="7">
        <v>1.7640991058576641E-3</v>
      </c>
      <c r="AS170" s="7">
        <v>7.1597171352254241E-3</v>
      </c>
      <c r="AT170" s="7">
        <v>2.500378735224911E-3</v>
      </c>
      <c r="AU170" s="7">
        <v>6.2737997624252749E-3</v>
      </c>
      <c r="AV170" s="7">
        <v>8.6103602011804452E-4</v>
      </c>
      <c r="AW170" s="7">
        <v>6.8889122676006141E-3</v>
      </c>
      <c r="AX170" s="7">
        <v>7.412681024550772E-3</v>
      </c>
      <c r="AY170" s="7">
        <v>7.4214137580628529E-3</v>
      </c>
      <c r="AZ170" s="7">
        <v>-6.7919987571051659E-4</v>
      </c>
      <c r="BA170" s="7">
        <v>-4.2153100246515793E-3</v>
      </c>
      <c r="BB170" s="7">
        <v>2.7839641901788079E-3</v>
      </c>
      <c r="BC170" s="7">
        <v>4.1607941641400711E-3</v>
      </c>
      <c r="BD170" s="7">
        <v>6.9982385118685475E-4</v>
      </c>
      <c r="BE170" s="7">
        <v>2.83548601978942E-3</v>
      </c>
      <c r="BF170" s="7">
        <v>-1.691384005354175E-3</v>
      </c>
      <c r="BG170" s="7">
        <v>1.7640991058576641E-3</v>
      </c>
      <c r="BH170" s="7">
        <v>7.1597171352254241E-3</v>
      </c>
      <c r="BI170" s="7">
        <v>2.500378735224911E-3</v>
      </c>
      <c r="BJ170" s="7">
        <v>4.9801492988256688E-3</v>
      </c>
      <c r="BK170" s="7">
        <v>2.146696705041935E-3</v>
      </c>
      <c r="BL170" s="7">
        <v>4.1199529524351478E-3</v>
      </c>
      <c r="BM170" s="7">
        <v>1.057715700421772E-2</v>
      </c>
      <c r="BN170" s="7">
        <v>4.6771668970880271E-3</v>
      </c>
      <c r="BO170" s="7">
        <v>-1.2627183438568279E-3</v>
      </c>
      <c r="BP170" s="7">
        <v>-3.829138207705249E-3</v>
      </c>
      <c r="BQ170" s="7">
        <v>6.2593735462847721E-4</v>
      </c>
      <c r="BR170" s="7">
        <v>2.910703016241406E-3</v>
      </c>
      <c r="BS170" s="7">
        <v>-1.1673937416390959E-4</v>
      </c>
      <c r="BT170" s="7">
        <v>4.2976146304774254E-3</v>
      </c>
      <c r="BU170" s="7">
        <v>5.3654652704437818E-3</v>
      </c>
      <c r="BV170" s="7">
        <v>6.1020222642516712E-3</v>
      </c>
      <c r="BW170" s="7">
        <v>6.1382078271979348E-3</v>
      </c>
      <c r="BX170" s="7">
        <v>1.705644736403488E-3</v>
      </c>
      <c r="BY170" s="7">
        <v>6.165576910446717E-3</v>
      </c>
      <c r="BZ170" s="7">
        <v>8.340031565758656E-4</v>
      </c>
      <c r="CA170" s="7">
        <v>6.8107736307964784E-3</v>
      </c>
      <c r="CB170" s="7">
        <v>7.412681024550772E-3</v>
      </c>
      <c r="CC170" s="7">
        <v>8.1723561646837046E-3</v>
      </c>
      <c r="CD170" s="7">
        <v>3.6350373518827671E-3</v>
      </c>
      <c r="CE170" s="7">
        <v>2.6097006297073609E-3</v>
      </c>
      <c r="CF170" s="7">
        <v>3.2098134560971658E-3</v>
      </c>
      <c r="CG170" s="7">
        <v>3.2098134560971658E-3</v>
      </c>
      <c r="CH170" s="7">
        <v>4.3874376814409359E-3</v>
      </c>
      <c r="CI170" s="7">
        <v>-8.9555500421031886E-4</v>
      </c>
      <c r="CJ170" s="7">
        <v>-5.2629036853219444E-3</v>
      </c>
      <c r="CK170" s="7">
        <v>4.1060310512129614E-3</v>
      </c>
      <c r="CL170" s="7">
        <v>5.4651167360149841E-3</v>
      </c>
      <c r="CM170" s="7">
        <v>4.0611426848275456E-3</v>
      </c>
      <c r="CN170" s="7">
        <v>6.165576910446717E-3</v>
      </c>
      <c r="CO170" s="7">
        <v>8.340031565758656E-4</v>
      </c>
      <c r="CP170" s="7">
        <v>6.8107736307964784E-3</v>
      </c>
      <c r="CQ170" s="7">
        <v>7.412681024550772E-3</v>
      </c>
      <c r="CR170" s="7">
        <v>8.1723561646837046E-3</v>
      </c>
      <c r="CS170" s="7">
        <v>3.6350373518827671E-3</v>
      </c>
      <c r="CT170" s="7">
        <v>2.6097006297073609E-3</v>
      </c>
      <c r="CU170" s="7">
        <v>3.2098134560971658E-3</v>
      </c>
      <c r="CV170" s="7">
        <v>3.2098134560971658E-3</v>
      </c>
      <c r="CW170" s="7">
        <v>4.3874376814409359E-3</v>
      </c>
      <c r="CX170" s="7">
        <v>-8.9555500421031886E-4</v>
      </c>
      <c r="CY170" s="7">
        <v>-5.2629036853219444E-3</v>
      </c>
      <c r="CZ170" s="7">
        <v>4.1060310512129614E-3</v>
      </c>
      <c r="DA170" s="7">
        <v>5.4651167360149841E-3</v>
      </c>
      <c r="DB170" s="7">
        <v>4.0611426848275456E-3</v>
      </c>
      <c r="DC170" s="7">
        <v>6.165576910446717E-3</v>
      </c>
      <c r="DD170" s="7">
        <v>8.340031565758656E-4</v>
      </c>
      <c r="DE170" s="7">
        <v>6.8107736307964784E-3</v>
      </c>
      <c r="DF170" s="7">
        <v>7.412681024550772E-3</v>
      </c>
      <c r="DG170" s="7">
        <v>8.1723561646837046E-3</v>
      </c>
      <c r="DH170" s="7">
        <v>3.6350373518827671E-3</v>
      </c>
      <c r="DI170" s="7">
        <v>2.6097006297073609E-3</v>
      </c>
      <c r="DJ170" s="7">
        <v>3.2098134560971658E-3</v>
      </c>
      <c r="DK170" s="7">
        <v>3.2098134560971658E-3</v>
      </c>
      <c r="DL170" s="7">
        <v>4.3874376814409359E-3</v>
      </c>
      <c r="DM170" s="7">
        <v>-8.9555500421031886E-4</v>
      </c>
      <c r="DN170" s="7">
        <v>-5.2629036853219444E-3</v>
      </c>
      <c r="DO170" s="7">
        <v>4.1060310512129614E-3</v>
      </c>
      <c r="DP170" s="7">
        <v>5.4651167360149841E-3</v>
      </c>
      <c r="DQ170" s="7">
        <v>4.0611426848275456E-3</v>
      </c>
      <c r="DS170" t="s">
        <v>355</v>
      </c>
      <c r="DT170">
        <v>1.3407819999999999</v>
      </c>
      <c r="DU170">
        <v>1.4395990000000001</v>
      </c>
      <c r="DV170">
        <v>1.4183190000000001</v>
      </c>
      <c r="DW170">
        <v>1.2986880000000001</v>
      </c>
      <c r="DX170">
        <v>1.309669</v>
      </c>
      <c r="DY170">
        <v>1.2733570000000001</v>
      </c>
      <c r="DZ170">
        <v>0.98817200000000005</v>
      </c>
      <c r="EA170">
        <v>1.1957530000000001</v>
      </c>
      <c r="EB170">
        <v>1.0950979999999999</v>
      </c>
      <c r="EC170">
        <v>1.2426029999999999</v>
      </c>
    </row>
    <row r="171" spans="1:133" x14ac:dyDescent="0.25">
      <c r="A171" s="6">
        <v>45195</v>
      </c>
      <c r="B171" s="7">
        <v>-1.4497865166914699E-2</v>
      </c>
      <c r="C171" s="7">
        <v>-9.7673939054124248E-3</v>
      </c>
      <c r="D171" s="7">
        <v>-1.017147978634423E-2</v>
      </c>
      <c r="E171" s="7">
        <v>-1.181175426370476E-2</v>
      </c>
      <c r="F171" s="7">
        <v>-1.4856836748881261E-2</v>
      </c>
      <c r="G171" s="7">
        <v>-1.2052519399819189E-2</v>
      </c>
      <c r="H171" s="7">
        <v>-9.4173172673985752E-3</v>
      </c>
      <c r="I171" s="7">
        <v>-1.191137165989465E-2</v>
      </c>
      <c r="J171" s="7">
        <v>-1.5852434620348368E-2</v>
      </c>
      <c r="K171" s="7">
        <v>-1.2099580758239199E-2</v>
      </c>
      <c r="L171" s="7">
        <v>-1.094732013463043E-2</v>
      </c>
      <c r="M171" s="7">
        <v>-7.7551146284974516E-3</v>
      </c>
      <c r="N171" s="7">
        <v>-5.8814464464391064E-3</v>
      </c>
      <c r="O171" s="7">
        <v>-9.2688359742987021E-3</v>
      </c>
      <c r="P171" s="7">
        <v>-1.227541484257548E-2</v>
      </c>
      <c r="Q171" s="7">
        <v>-1.2016584682964271E-2</v>
      </c>
      <c r="R171" s="7">
        <v>-1.200581640309107E-2</v>
      </c>
      <c r="S171" s="7">
        <v>-1.7804211912234861E-2</v>
      </c>
      <c r="T171" s="7">
        <v>-2.4001746254519719E-2</v>
      </c>
      <c r="U171" s="7">
        <v>-1.189517031942554E-2</v>
      </c>
      <c r="V171" s="7">
        <v>-1.3667348374602919E-2</v>
      </c>
      <c r="W171" s="7">
        <v>-1.0361244591863911E-2</v>
      </c>
      <c r="X171" s="7">
        <v>-1.293749342163545E-2</v>
      </c>
      <c r="Y171" s="7">
        <v>-1.2555273414017959E-2</v>
      </c>
      <c r="Z171" s="7">
        <v>-1.2703275184356679E-2</v>
      </c>
      <c r="AA171" s="7">
        <v>-1.4327771647533429E-2</v>
      </c>
      <c r="AB171" s="7">
        <v>-1.0639993207823431E-2</v>
      </c>
      <c r="AC171" s="7">
        <v>-1.8628495316160211E-2</v>
      </c>
      <c r="AD171" s="7">
        <v>-1.2050916235494639E-2</v>
      </c>
      <c r="AE171" s="7">
        <v>-1.435856616475392E-2</v>
      </c>
      <c r="AF171" s="7">
        <v>-1.2016584682964271E-2</v>
      </c>
      <c r="AG171" s="7">
        <v>-1.200581640309107E-2</v>
      </c>
      <c r="AH171" s="7">
        <v>-1.7804211912234861E-2</v>
      </c>
      <c r="AI171" s="7">
        <v>-2.4001746254519719E-2</v>
      </c>
      <c r="AJ171" s="7">
        <v>-1.189517031942554E-2</v>
      </c>
      <c r="AK171" s="7">
        <v>-1.3667348374602919E-2</v>
      </c>
      <c r="AL171" s="7">
        <v>-1.0361244591863911E-2</v>
      </c>
      <c r="AM171" s="7">
        <v>-1.293749342163545E-2</v>
      </c>
      <c r="AN171" s="7">
        <v>-1.2555273414017959E-2</v>
      </c>
      <c r="AO171" s="7">
        <v>-1.2703275184356679E-2</v>
      </c>
      <c r="AP171" s="7">
        <v>-1.4327771647533429E-2</v>
      </c>
      <c r="AQ171" s="7">
        <v>-1.0639993207823431E-2</v>
      </c>
      <c r="AR171" s="7">
        <v>-1.8628495316160211E-2</v>
      </c>
      <c r="AS171" s="7">
        <v>-1.2050916235494639E-2</v>
      </c>
      <c r="AT171" s="7">
        <v>-1.435856616475392E-2</v>
      </c>
      <c r="AU171" s="7">
        <v>-1.2016584682964271E-2</v>
      </c>
      <c r="AV171" s="7">
        <v>-1.200581640309107E-2</v>
      </c>
      <c r="AW171" s="7">
        <v>-1.7804211912234861E-2</v>
      </c>
      <c r="AX171" s="7">
        <v>-2.4001746254519719E-2</v>
      </c>
      <c r="AY171" s="7">
        <v>-1.189517031942554E-2</v>
      </c>
      <c r="AZ171" s="7">
        <v>-1.3667348374602919E-2</v>
      </c>
      <c r="BA171" s="7">
        <v>-1.0361244591863911E-2</v>
      </c>
      <c r="BB171" s="7">
        <v>-1.293749342163545E-2</v>
      </c>
      <c r="BC171" s="7">
        <v>-1.2555273414017959E-2</v>
      </c>
      <c r="BD171" s="7">
        <v>-1.2703275184356679E-2</v>
      </c>
      <c r="BE171" s="7">
        <v>-1.4327771647533429E-2</v>
      </c>
      <c r="BF171" s="7">
        <v>-1.0639993207823431E-2</v>
      </c>
      <c r="BG171" s="7">
        <v>-1.8628495316160211E-2</v>
      </c>
      <c r="BH171" s="7">
        <v>-1.2050916235494639E-2</v>
      </c>
      <c r="BI171" s="7">
        <v>-1.435856616475392E-2</v>
      </c>
      <c r="BJ171" s="7">
        <v>-1.3673278015205291E-2</v>
      </c>
      <c r="BK171" s="7">
        <v>-8.9025749649743191E-3</v>
      </c>
      <c r="BL171" s="7">
        <v>-6.8217402339549142E-3</v>
      </c>
      <c r="BM171" s="7">
        <v>-1.6378947423906751E-2</v>
      </c>
      <c r="BN171" s="7">
        <v>-1.508061133936779E-2</v>
      </c>
      <c r="BO171" s="7">
        <v>-1.3338041343916571E-2</v>
      </c>
      <c r="BP171" s="7">
        <v>-1.0823652610921971E-2</v>
      </c>
      <c r="BQ171" s="7">
        <v>-1.16226310192273E-2</v>
      </c>
      <c r="BR171" s="7">
        <v>-1.586131788218461E-2</v>
      </c>
      <c r="BS171" s="7">
        <v>-1.5855280125353741E-2</v>
      </c>
      <c r="BT171" s="7">
        <v>-1.366761750204042E-2</v>
      </c>
      <c r="BU171" s="7">
        <v>-1.170897537089334E-2</v>
      </c>
      <c r="BV171" s="7">
        <v>-1.494548990562535E-2</v>
      </c>
      <c r="BW171" s="7">
        <v>-1.735006440342058E-2</v>
      </c>
      <c r="BX171" s="7">
        <v>-1.8156506592512209E-2</v>
      </c>
      <c r="BY171" s="7">
        <v>-1.296552339770177E-2</v>
      </c>
      <c r="BZ171" s="7">
        <v>-1.222800161756794E-2</v>
      </c>
      <c r="CA171" s="7">
        <v>-1.7914383752255361E-2</v>
      </c>
      <c r="CB171" s="7">
        <v>-2.4001746254519719E-2</v>
      </c>
      <c r="CC171" s="7">
        <v>-1.14500205663717E-2</v>
      </c>
      <c r="CD171" s="7">
        <v>-1.000124086744965E-2</v>
      </c>
      <c r="CE171" s="7">
        <v>-9.5612027938484796E-3</v>
      </c>
      <c r="CF171" s="7">
        <v>-1.024307329973833E-2</v>
      </c>
      <c r="CG171" s="7">
        <v>-1.0243073299738319E-2</v>
      </c>
      <c r="CH171" s="7">
        <v>-1.040034316868702E-2</v>
      </c>
      <c r="CI171" s="7">
        <v>-1.4491021218097779E-2</v>
      </c>
      <c r="CJ171" s="7">
        <v>-1.031823062849439E-2</v>
      </c>
      <c r="CK171" s="7">
        <v>-1.056614093461667E-2</v>
      </c>
      <c r="CL171" s="7">
        <v>-9.440606895007194E-3</v>
      </c>
      <c r="CM171" s="7">
        <v>-1.251187568328381E-2</v>
      </c>
      <c r="CN171" s="7">
        <v>-1.296552339770177E-2</v>
      </c>
      <c r="CO171" s="7">
        <v>-1.222800161756794E-2</v>
      </c>
      <c r="CP171" s="7">
        <v>-1.7914383752255361E-2</v>
      </c>
      <c r="CQ171" s="7">
        <v>-2.4001746254519719E-2</v>
      </c>
      <c r="CR171" s="7">
        <v>-1.14500205663717E-2</v>
      </c>
      <c r="CS171" s="7">
        <v>-1.000124086744965E-2</v>
      </c>
      <c r="CT171" s="7">
        <v>-9.5612027938484796E-3</v>
      </c>
      <c r="CU171" s="7">
        <v>-1.024307329973833E-2</v>
      </c>
      <c r="CV171" s="7">
        <v>-1.0243073299738319E-2</v>
      </c>
      <c r="CW171" s="7">
        <v>-1.040034316868702E-2</v>
      </c>
      <c r="CX171" s="7">
        <v>-1.4491021218097779E-2</v>
      </c>
      <c r="CY171" s="7">
        <v>-1.031823062849439E-2</v>
      </c>
      <c r="CZ171" s="7">
        <v>-1.056614093461667E-2</v>
      </c>
      <c r="DA171" s="7">
        <v>-9.440606895007194E-3</v>
      </c>
      <c r="DB171" s="7">
        <v>-1.251187568328381E-2</v>
      </c>
      <c r="DC171" s="7">
        <v>-1.296552339770177E-2</v>
      </c>
      <c r="DD171" s="7">
        <v>-1.222800161756794E-2</v>
      </c>
      <c r="DE171" s="7">
        <v>-1.7914383752255361E-2</v>
      </c>
      <c r="DF171" s="7">
        <v>-2.4001746254519719E-2</v>
      </c>
      <c r="DG171" s="7">
        <v>-1.14500205663717E-2</v>
      </c>
      <c r="DH171" s="7">
        <v>-1.000124086744965E-2</v>
      </c>
      <c r="DI171" s="7">
        <v>-9.5612027938484796E-3</v>
      </c>
      <c r="DJ171" s="7">
        <v>-1.024307329973833E-2</v>
      </c>
      <c r="DK171" s="7">
        <v>-1.0243073299738319E-2</v>
      </c>
      <c r="DL171" s="7">
        <v>-1.040034316868702E-2</v>
      </c>
      <c r="DM171" s="7">
        <v>-1.4491021218097779E-2</v>
      </c>
      <c r="DN171" s="7">
        <v>-1.031823062849439E-2</v>
      </c>
      <c r="DO171" s="7">
        <v>-1.056614093461667E-2</v>
      </c>
      <c r="DP171" s="7">
        <v>-9.440606895007194E-3</v>
      </c>
      <c r="DQ171" s="7">
        <v>-1.251187568328381E-2</v>
      </c>
      <c r="DS171" t="s">
        <v>356</v>
      </c>
      <c r="DT171">
        <v>1.319528</v>
      </c>
      <c r="DU171">
        <v>1.4215249999999999</v>
      </c>
      <c r="DV171">
        <v>1.384277</v>
      </c>
      <c r="DW171">
        <v>1.2780899999999999</v>
      </c>
      <c r="DX171">
        <v>1.2782340000000001</v>
      </c>
      <c r="DY171">
        <v>1.2603139999999999</v>
      </c>
      <c r="DZ171">
        <v>0.97626400000000002</v>
      </c>
      <c r="EA171">
        <v>1.181343</v>
      </c>
      <c r="EB171">
        <v>1.0838810000000001</v>
      </c>
      <c r="EC171">
        <v>1.2278020000000001</v>
      </c>
    </row>
    <row r="172" spans="1:133" x14ac:dyDescent="0.25">
      <c r="A172" s="6">
        <v>45196</v>
      </c>
      <c r="B172" s="7">
        <v>3.818869794049079E-3</v>
      </c>
      <c r="C172" s="7">
        <v>-1.924544510589644E-3</v>
      </c>
      <c r="D172" s="7">
        <v>3.1434603625928909E-3</v>
      </c>
      <c r="E172" s="7">
        <v>6.2584766932427469E-3</v>
      </c>
      <c r="F172" s="7">
        <v>1.9586743914139829E-3</v>
      </c>
      <c r="G172" s="7">
        <v>-5.533926534040539E-3</v>
      </c>
      <c r="H172" s="7">
        <v>-5.1579067457049729E-3</v>
      </c>
      <c r="I172" s="7">
        <v>2.597167744856761E-3</v>
      </c>
      <c r="J172" s="7">
        <v>-2.2971003798636629E-3</v>
      </c>
      <c r="K172" s="7">
        <v>-7.9427459911983085E-3</v>
      </c>
      <c r="L172" s="7">
        <v>-2.5859289922328401E-3</v>
      </c>
      <c r="M172" s="7">
        <v>-7.3860803827685917E-3</v>
      </c>
      <c r="N172" s="7">
        <v>4.1422103631043976E-3</v>
      </c>
      <c r="O172" s="7">
        <v>1.206221606826177E-2</v>
      </c>
      <c r="P172" s="7">
        <v>-4.6028551297689121E-3</v>
      </c>
      <c r="Q172" s="7">
        <v>2.231298683374816E-3</v>
      </c>
      <c r="R172" s="7">
        <v>-1.248470871807434E-3</v>
      </c>
      <c r="S172" s="7">
        <v>-4.0304800722616094E-3</v>
      </c>
      <c r="T172" s="7">
        <v>1.5376133582059099E-4</v>
      </c>
      <c r="U172" s="7">
        <v>6.3834597618550278E-4</v>
      </c>
      <c r="V172" s="7">
        <v>-4.9498970144233479E-3</v>
      </c>
      <c r="W172" s="7">
        <v>-8.066391327584221E-3</v>
      </c>
      <c r="X172" s="7">
        <v>-7.3017723968697929E-4</v>
      </c>
      <c r="Y172" s="7">
        <v>-5.5247287690567068E-3</v>
      </c>
      <c r="Z172" s="7">
        <v>-3.0739879373857869E-3</v>
      </c>
      <c r="AA172" s="7">
        <v>-2.6723467654962791E-3</v>
      </c>
      <c r="AB172" s="7">
        <v>-6.6750483534252624E-3</v>
      </c>
      <c r="AC172" s="7">
        <v>1.0264158614866379E-4</v>
      </c>
      <c r="AD172" s="7">
        <v>7.4000607425614012E-3</v>
      </c>
      <c r="AE172" s="7">
        <v>-3.8201431396605381E-3</v>
      </c>
      <c r="AF172" s="7">
        <v>2.231298683374816E-3</v>
      </c>
      <c r="AG172" s="7">
        <v>-1.248470871807434E-3</v>
      </c>
      <c r="AH172" s="7">
        <v>-4.0304800722616094E-3</v>
      </c>
      <c r="AI172" s="7">
        <v>1.5376133582059099E-4</v>
      </c>
      <c r="AJ172" s="7">
        <v>6.3834597618550278E-4</v>
      </c>
      <c r="AK172" s="7">
        <v>-4.9498970144233479E-3</v>
      </c>
      <c r="AL172" s="7">
        <v>-8.066391327584221E-3</v>
      </c>
      <c r="AM172" s="7">
        <v>-7.3017723968697929E-4</v>
      </c>
      <c r="AN172" s="7">
        <v>-5.5247287690567068E-3</v>
      </c>
      <c r="AO172" s="7">
        <v>-3.0739879373857869E-3</v>
      </c>
      <c r="AP172" s="7">
        <v>-2.6723467654962791E-3</v>
      </c>
      <c r="AQ172" s="7">
        <v>-6.6750483534252624E-3</v>
      </c>
      <c r="AR172" s="7">
        <v>1.0264158614866379E-4</v>
      </c>
      <c r="AS172" s="7">
        <v>7.4000607425614012E-3</v>
      </c>
      <c r="AT172" s="7">
        <v>-3.8201431396605381E-3</v>
      </c>
      <c r="AU172" s="7">
        <v>2.231298683374816E-3</v>
      </c>
      <c r="AV172" s="7">
        <v>-1.248470871807434E-3</v>
      </c>
      <c r="AW172" s="7">
        <v>-4.0304800722616094E-3</v>
      </c>
      <c r="AX172" s="7">
        <v>1.5376133582059099E-4</v>
      </c>
      <c r="AY172" s="7">
        <v>6.3834597618550278E-4</v>
      </c>
      <c r="AZ172" s="7">
        <v>-4.9498970144233479E-3</v>
      </c>
      <c r="BA172" s="7">
        <v>-8.066391327584221E-3</v>
      </c>
      <c r="BB172" s="7">
        <v>-7.3017723968697929E-4</v>
      </c>
      <c r="BC172" s="7">
        <v>-5.5247287690567068E-3</v>
      </c>
      <c r="BD172" s="7">
        <v>-3.0739879373857869E-3</v>
      </c>
      <c r="BE172" s="7">
        <v>-2.6723467654962791E-3</v>
      </c>
      <c r="BF172" s="7">
        <v>-6.6750483534252624E-3</v>
      </c>
      <c r="BG172" s="7">
        <v>1.0264158614866379E-4</v>
      </c>
      <c r="BH172" s="7">
        <v>7.4000607425614012E-3</v>
      </c>
      <c r="BI172" s="7">
        <v>-3.8201431396605381E-3</v>
      </c>
      <c r="BJ172" s="7">
        <v>4.5224157693875069E-3</v>
      </c>
      <c r="BK172" s="7">
        <v>-4.257856105123047E-4</v>
      </c>
      <c r="BL172" s="7">
        <v>3.5622774003906028E-4</v>
      </c>
      <c r="BM172" s="7">
        <v>7.1629941144981711E-3</v>
      </c>
      <c r="BN172" s="7">
        <v>8.0713125344583744E-4</v>
      </c>
      <c r="BO172" s="7">
        <v>-1.206569012285955E-3</v>
      </c>
      <c r="BP172" s="7">
        <v>-6.9971397043855355E-4</v>
      </c>
      <c r="BQ172" s="7">
        <v>3.729842368236013E-3</v>
      </c>
      <c r="BR172" s="7">
        <v>1.212631205207202E-3</v>
      </c>
      <c r="BS172" s="7">
        <v>1.0194084157355071E-3</v>
      </c>
      <c r="BT172" s="7">
        <v>-1.0167024719103079E-2</v>
      </c>
      <c r="BU172" s="7">
        <v>-1.359457952689371E-2</v>
      </c>
      <c r="BV172" s="7">
        <v>-1.8886434724404611E-3</v>
      </c>
      <c r="BW172" s="7">
        <v>-1.895409534097274E-3</v>
      </c>
      <c r="BX172" s="7">
        <v>-2.2833742464810451E-2</v>
      </c>
      <c r="BY172" s="7">
        <v>-6.8442948975099005E-4</v>
      </c>
      <c r="BZ172" s="7">
        <v>-1.9100809513527669E-3</v>
      </c>
      <c r="CA172" s="7">
        <v>-4.4667748921662434E-3</v>
      </c>
      <c r="CB172" s="7">
        <v>1.5376133582058931E-4</v>
      </c>
      <c r="CC172" s="7">
        <v>1.0236166654928401E-3</v>
      </c>
      <c r="CD172" s="7">
        <v>5.3094041496161842E-3</v>
      </c>
      <c r="CE172" s="7">
        <v>9.0280291962748123E-5</v>
      </c>
      <c r="CF172" s="7">
        <v>7.0814325166015362E-3</v>
      </c>
      <c r="CG172" s="7">
        <v>7.0814325166015397E-3</v>
      </c>
      <c r="CH172" s="7">
        <v>8.8847219229103973E-3</v>
      </c>
      <c r="CI172" s="7">
        <v>-4.7349848433287786E-3</v>
      </c>
      <c r="CJ172" s="7">
        <v>-8.9939050924685814E-3</v>
      </c>
      <c r="CK172" s="7">
        <v>-5.4450555839506386E-3</v>
      </c>
      <c r="CL172" s="7">
        <v>-9.0251138984463464E-3</v>
      </c>
      <c r="CM172" s="7">
        <v>4.1415723318102751E-4</v>
      </c>
      <c r="CN172" s="7">
        <v>-6.8442948975099005E-4</v>
      </c>
      <c r="CO172" s="7">
        <v>-1.9100809513527669E-3</v>
      </c>
      <c r="CP172" s="7">
        <v>-4.4667748921662434E-3</v>
      </c>
      <c r="CQ172" s="7">
        <v>1.5376133582058931E-4</v>
      </c>
      <c r="CR172" s="7">
        <v>1.0236166654928401E-3</v>
      </c>
      <c r="CS172" s="7">
        <v>5.3094041496161842E-3</v>
      </c>
      <c r="CT172" s="7">
        <v>9.0280291962748123E-5</v>
      </c>
      <c r="CU172" s="7">
        <v>7.0814325166015362E-3</v>
      </c>
      <c r="CV172" s="7">
        <v>7.0814325166015397E-3</v>
      </c>
      <c r="CW172" s="7">
        <v>8.8847219229103973E-3</v>
      </c>
      <c r="CX172" s="7">
        <v>-4.7349848433287786E-3</v>
      </c>
      <c r="CY172" s="7">
        <v>-8.9939050924685814E-3</v>
      </c>
      <c r="CZ172" s="7">
        <v>-5.4450555839506386E-3</v>
      </c>
      <c r="DA172" s="7">
        <v>-9.0251138984463464E-3</v>
      </c>
      <c r="DB172" s="7">
        <v>4.1415723318102751E-4</v>
      </c>
      <c r="DC172" s="7">
        <v>-6.8442948975099005E-4</v>
      </c>
      <c r="DD172" s="7">
        <v>-1.9100809513527669E-3</v>
      </c>
      <c r="DE172" s="7">
        <v>-4.4667748921662434E-3</v>
      </c>
      <c r="DF172" s="7">
        <v>1.5376133582058931E-4</v>
      </c>
      <c r="DG172" s="7">
        <v>1.0236166654928401E-3</v>
      </c>
      <c r="DH172" s="7">
        <v>5.3094041496161842E-3</v>
      </c>
      <c r="DI172" s="7">
        <v>9.0280291962748123E-5</v>
      </c>
      <c r="DJ172" s="7">
        <v>7.0814325166015362E-3</v>
      </c>
      <c r="DK172" s="7">
        <v>7.0814325166015397E-3</v>
      </c>
      <c r="DL172" s="7">
        <v>8.8847219229103973E-3</v>
      </c>
      <c r="DM172" s="7">
        <v>-4.7349848433287786E-3</v>
      </c>
      <c r="DN172" s="7">
        <v>-8.9939050924685814E-3</v>
      </c>
      <c r="DO172" s="7">
        <v>-5.4450555839506386E-3</v>
      </c>
      <c r="DP172" s="7">
        <v>-9.0251138984463464E-3</v>
      </c>
      <c r="DQ172" s="7">
        <v>4.1415723318102751E-4</v>
      </c>
      <c r="DS172" t="s">
        <v>357</v>
      </c>
      <c r="DT172">
        <v>1.3164960000000001</v>
      </c>
      <c r="DU172">
        <v>1.4136709999999999</v>
      </c>
      <c r="DV172">
        <v>1.38449</v>
      </c>
      <c r="DW172">
        <v>1.279639</v>
      </c>
      <c r="DX172">
        <v>1.2784310000000001</v>
      </c>
      <c r="DY172">
        <v>1.269239</v>
      </c>
      <c r="DZ172">
        <v>0.98348800000000003</v>
      </c>
      <c r="EA172">
        <v>1.1900850000000001</v>
      </c>
      <c r="EB172">
        <v>1.091556</v>
      </c>
      <c r="EC172">
        <v>1.2309909999999999</v>
      </c>
    </row>
    <row r="173" spans="1:133" x14ac:dyDescent="0.25">
      <c r="A173" s="6">
        <v>45197</v>
      </c>
      <c r="B173" s="7">
        <v>1.0331612898892841E-2</v>
      </c>
      <c r="C173" s="7">
        <v>6.2294213663387863E-3</v>
      </c>
      <c r="D173" s="7">
        <v>7.1038241560828653E-3</v>
      </c>
      <c r="E173" s="7">
        <v>2.3151239696046912E-2</v>
      </c>
      <c r="F173" s="7">
        <v>7.5230986037259024E-3</v>
      </c>
      <c r="G173" s="7">
        <v>1.175011607816568E-3</v>
      </c>
      <c r="H173" s="7">
        <v>-5.9329526450690702E-4</v>
      </c>
      <c r="I173" s="7">
        <v>7.556641156887962E-3</v>
      </c>
      <c r="J173" s="7">
        <v>6.294015763602165E-3</v>
      </c>
      <c r="K173" s="7">
        <v>1.3469629611780679E-5</v>
      </c>
      <c r="L173" s="7">
        <v>4.3914898692656692E-3</v>
      </c>
      <c r="M173" s="7">
        <v>6.7516577555144968E-3</v>
      </c>
      <c r="N173" s="7">
        <v>7.8769545640696645E-3</v>
      </c>
      <c r="O173" s="7">
        <v>1.1669578594193319E-2</v>
      </c>
      <c r="P173" s="7">
        <v>6.0084886527064767E-3</v>
      </c>
      <c r="Q173" s="7">
        <v>-8.9075835064585888E-4</v>
      </c>
      <c r="R173" s="7">
        <v>-7.8146456972523221E-4</v>
      </c>
      <c r="S173" s="7">
        <v>2.8911654267173579E-3</v>
      </c>
      <c r="T173" s="7">
        <v>-2.8209561261697061E-3</v>
      </c>
      <c r="U173" s="7">
        <v>-1.195511947895439E-3</v>
      </c>
      <c r="V173" s="7">
        <v>8.0354805848764921E-3</v>
      </c>
      <c r="W173" s="7">
        <v>5.4374428904481386E-3</v>
      </c>
      <c r="X173" s="7">
        <v>1.1051277332740091E-2</v>
      </c>
      <c r="Y173" s="7">
        <v>1.4926409473136041E-2</v>
      </c>
      <c r="Z173" s="7">
        <v>8.77011189049378E-3</v>
      </c>
      <c r="AA173" s="7">
        <v>1.069347332529498E-2</v>
      </c>
      <c r="AB173" s="7">
        <v>3.4444319943095509E-3</v>
      </c>
      <c r="AC173" s="7">
        <v>1.2239245953144949E-2</v>
      </c>
      <c r="AD173" s="7">
        <v>2.7949105509065601E-2</v>
      </c>
      <c r="AE173" s="7">
        <v>7.9453385002960092E-3</v>
      </c>
      <c r="AF173" s="7">
        <v>-8.9075835064585888E-4</v>
      </c>
      <c r="AG173" s="7">
        <v>-7.8146456972523221E-4</v>
      </c>
      <c r="AH173" s="7">
        <v>2.8911654267173579E-3</v>
      </c>
      <c r="AI173" s="7">
        <v>-2.8209561261697061E-3</v>
      </c>
      <c r="AJ173" s="7">
        <v>-1.195511947895439E-3</v>
      </c>
      <c r="AK173" s="7">
        <v>8.0354805848764921E-3</v>
      </c>
      <c r="AL173" s="7">
        <v>5.4374428904481386E-3</v>
      </c>
      <c r="AM173" s="7">
        <v>1.1051277332740091E-2</v>
      </c>
      <c r="AN173" s="7">
        <v>1.4926409473136041E-2</v>
      </c>
      <c r="AO173" s="7">
        <v>8.77011189049378E-3</v>
      </c>
      <c r="AP173" s="7">
        <v>1.069347332529498E-2</v>
      </c>
      <c r="AQ173" s="7">
        <v>3.4444319943095509E-3</v>
      </c>
      <c r="AR173" s="7">
        <v>1.2239245953144949E-2</v>
      </c>
      <c r="AS173" s="7">
        <v>2.7949105509065601E-2</v>
      </c>
      <c r="AT173" s="7">
        <v>7.9453385002960092E-3</v>
      </c>
      <c r="AU173" s="7">
        <v>-8.9075835064585888E-4</v>
      </c>
      <c r="AV173" s="7">
        <v>-7.8146456972523221E-4</v>
      </c>
      <c r="AW173" s="7">
        <v>2.8911654267173579E-3</v>
      </c>
      <c r="AX173" s="7">
        <v>-2.8209561261697061E-3</v>
      </c>
      <c r="AY173" s="7">
        <v>-1.195511947895439E-3</v>
      </c>
      <c r="AZ173" s="7">
        <v>8.0354805848764921E-3</v>
      </c>
      <c r="BA173" s="7">
        <v>5.4374428904481386E-3</v>
      </c>
      <c r="BB173" s="7">
        <v>1.1051277332740091E-2</v>
      </c>
      <c r="BC173" s="7">
        <v>1.4926409473136041E-2</v>
      </c>
      <c r="BD173" s="7">
        <v>8.77011189049378E-3</v>
      </c>
      <c r="BE173" s="7">
        <v>1.069347332529498E-2</v>
      </c>
      <c r="BF173" s="7">
        <v>3.4444319943095509E-3</v>
      </c>
      <c r="BG173" s="7">
        <v>1.2239245953144949E-2</v>
      </c>
      <c r="BH173" s="7">
        <v>2.7949105509065601E-2</v>
      </c>
      <c r="BI173" s="7">
        <v>7.9453385002960092E-3</v>
      </c>
      <c r="BJ173" s="7">
        <v>8.9978027450142092E-3</v>
      </c>
      <c r="BK173" s="7">
        <v>5.2647729724904051E-3</v>
      </c>
      <c r="BL173" s="7">
        <v>6.8931164604348486E-3</v>
      </c>
      <c r="BM173" s="7">
        <v>2.7485482839320129E-2</v>
      </c>
      <c r="BN173" s="7">
        <v>6.6715269014634739E-3</v>
      </c>
      <c r="BO173" s="7">
        <v>1.025804615883261E-2</v>
      </c>
      <c r="BP173" s="7">
        <v>1.043349322941547E-2</v>
      </c>
      <c r="BQ173" s="7">
        <v>9.1156926458482931E-3</v>
      </c>
      <c r="BR173" s="7">
        <v>9.4913659338948797E-3</v>
      </c>
      <c r="BS173" s="7">
        <v>1.2021547757899979E-2</v>
      </c>
      <c r="BT173" s="7">
        <v>-2.5051422610128239E-3</v>
      </c>
      <c r="BU173" s="7">
        <v>-7.8957372379581687E-3</v>
      </c>
      <c r="BV173" s="7">
        <v>7.1236458050853817E-3</v>
      </c>
      <c r="BW173" s="7">
        <v>7.7177123041183458E-3</v>
      </c>
      <c r="BX173" s="7">
        <v>-1.1039560469173631E-2</v>
      </c>
      <c r="BY173" s="7">
        <v>-1.266885939815138E-3</v>
      </c>
      <c r="BZ173" s="7">
        <v>-5.4192772526583674E-4</v>
      </c>
      <c r="CA173" s="7">
        <v>2.9516871330965118E-3</v>
      </c>
      <c r="CB173" s="7">
        <v>-2.8209561261697009E-3</v>
      </c>
      <c r="CC173" s="7">
        <v>-1.4224587965118291E-3</v>
      </c>
      <c r="CD173" s="7">
        <v>5.5691730821333107E-3</v>
      </c>
      <c r="CE173" s="7">
        <v>6.411797211838783E-3</v>
      </c>
      <c r="CF173" s="7">
        <v>5.6631747301599377E-3</v>
      </c>
      <c r="CG173" s="7">
        <v>5.6631747301599351E-3</v>
      </c>
      <c r="CH173" s="7">
        <v>3.5415985873278608E-3</v>
      </c>
      <c r="CI173" s="7">
        <v>6.3514604171672623E-3</v>
      </c>
      <c r="CJ173" s="7">
        <v>1.232813124673238E-3</v>
      </c>
      <c r="CK173" s="7">
        <v>1.178596405386809E-2</v>
      </c>
      <c r="CL173" s="7">
        <v>1.080177986404989E-2</v>
      </c>
      <c r="CM173" s="7">
        <v>6.1473202759507409E-3</v>
      </c>
      <c r="CN173" s="7">
        <v>-1.266885939815138E-3</v>
      </c>
      <c r="CO173" s="7">
        <v>-5.4192772526583674E-4</v>
      </c>
      <c r="CP173" s="7">
        <v>2.9516871330965118E-3</v>
      </c>
      <c r="CQ173" s="7">
        <v>-2.8209561261697009E-3</v>
      </c>
      <c r="CR173" s="7">
        <v>-1.4224587965118291E-3</v>
      </c>
      <c r="CS173" s="7">
        <v>5.5691730821333107E-3</v>
      </c>
      <c r="CT173" s="7">
        <v>6.411797211838783E-3</v>
      </c>
      <c r="CU173" s="7">
        <v>5.6631747301599377E-3</v>
      </c>
      <c r="CV173" s="7">
        <v>5.6631747301599351E-3</v>
      </c>
      <c r="CW173" s="7">
        <v>3.5415985873278608E-3</v>
      </c>
      <c r="CX173" s="7">
        <v>6.3514604171672623E-3</v>
      </c>
      <c r="CY173" s="7">
        <v>1.232813124673238E-3</v>
      </c>
      <c r="CZ173" s="7">
        <v>1.178596405386809E-2</v>
      </c>
      <c r="DA173" s="7">
        <v>1.080177986404989E-2</v>
      </c>
      <c r="DB173" s="7">
        <v>6.1473202759507409E-3</v>
      </c>
      <c r="DC173" s="7">
        <v>-1.266885939815138E-3</v>
      </c>
      <c r="DD173" s="7">
        <v>-5.4192772526583674E-4</v>
      </c>
      <c r="DE173" s="7">
        <v>2.9516871330965118E-3</v>
      </c>
      <c r="DF173" s="7">
        <v>-2.8209561261697009E-3</v>
      </c>
      <c r="DG173" s="7">
        <v>-1.4224587965118291E-3</v>
      </c>
      <c r="DH173" s="7">
        <v>5.5691730821333107E-3</v>
      </c>
      <c r="DI173" s="7">
        <v>6.411797211838783E-3</v>
      </c>
      <c r="DJ173" s="7">
        <v>5.6631747301599377E-3</v>
      </c>
      <c r="DK173" s="7">
        <v>5.6631747301599351E-3</v>
      </c>
      <c r="DL173" s="7">
        <v>3.5415985873278608E-3</v>
      </c>
      <c r="DM173" s="7">
        <v>6.3514604171672623E-3</v>
      </c>
      <c r="DN173" s="7">
        <v>1.232813124673238E-3</v>
      </c>
      <c r="DO173" s="7">
        <v>1.178596405386809E-2</v>
      </c>
      <c r="DP173" s="7">
        <v>1.080177986404989E-2</v>
      </c>
      <c r="DQ173" s="7">
        <v>6.1473202759507409E-3</v>
      </c>
      <c r="DS173" t="s">
        <v>358</v>
      </c>
      <c r="DT173">
        <v>1.3247819999999999</v>
      </c>
      <c r="DU173">
        <v>1.4347719999999999</v>
      </c>
      <c r="DV173">
        <v>1.380584</v>
      </c>
      <c r="DW173">
        <v>1.291785</v>
      </c>
      <c r="DX173">
        <v>1.2748250000000001</v>
      </c>
      <c r="DY173">
        <v>1.276427</v>
      </c>
      <c r="DZ173">
        <v>1.0109760000000001</v>
      </c>
      <c r="EA173">
        <v>1.223347</v>
      </c>
      <c r="EB173">
        <v>1.0977380000000001</v>
      </c>
      <c r="EC173">
        <v>1.2402930000000001</v>
      </c>
    </row>
    <row r="174" spans="1:133" x14ac:dyDescent="0.25">
      <c r="A174" s="6">
        <v>45198</v>
      </c>
      <c r="B174" s="7">
        <v>-5.8257344028824912E-3</v>
      </c>
      <c r="C174" s="7">
        <v>-9.4523829150786956E-3</v>
      </c>
      <c r="D174" s="7">
        <v>-1.345738057551505E-2</v>
      </c>
      <c r="E174" s="7">
        <v>-1.1191494792473059E-2</v>
      </c>
      <c r="F174" s="7">
        <v>-3.8607945115790481E-3</v>
      </c>
      <c r="G174" s="7">
        <v>-6.1344162759082331E-3</v>
      </c>
      <c r="H174" s="7">
        <v>-7.299907237707722E-3</v>
      </c>
      <c r="I174" s="7">
        <v>-4.3994184669257259E-3</v>
      </c>
      <c r="J174" s="7">
        <v>2.9772028345321248E-3</v>
      </c>
      <c r="K174" s="7">
        <v>-5.1610268140233947E-3</v>
      </c>
      <c r="L174" s="7">
        <v>-1.4447698203101131E-3</v>
      </c>
      <c r="M174" s="7">
        <v>-7.6863763245326004E-3</v>
      </c>
      <c r="N174" s="7">
        <v>1.341000188946579E-3</v>
      </c>
      <c r="O174" s="7">
        <v>7.9786141686930007E-3</v>
      </c>
      <c r="P174" s="7">
        <v>-8.9615883936431751E-4</v>
      </c>
      <c r="Q174" s="7">
        <v>-3.31486347996927E-3</v>
      </c>
      <c r="R174" s="7">
        <v>-7.8215291415361758E-3</v>
      </c>
      <c r="S174" s="7">
        <v>-3.3586670550430999E-3</v>
      </c>
      <c r="T174" s="7">
        <v>9.3655407071353142E-3</v>
      </c>
      <c r="U174" s="7">
        <v>6.0352266317684579E-4</v>
      </c>
      <c r="V174" s="7">
        <v>-1.187867936969306E-3</v>
      </c>
      <c r="W174" s="7">
        <v>-3.9175375412005466E-3</v>
      </c>
      <c r="X174" s="7">
        <v>-2.8917315404585831E-3</v>
      </c>
      <c r="Y174" s="7">
        <v>4.5971183972364944E-3</v>
      </c>
      <c r="Z174" s="7">
        <v>-2.344515658785757E-3</v>
      </c>
      <c r="AA174" s="7">
        <v>-5.925873393060793E-3</v>
      </c>
      <c r="AB174" s="7">
        <v>-6.9785230036208618E-3</v>
      </c>
      <c r="AC174" s="7">
        <v>-5.6753819822720972E-3</v>
      </c>
      <c r="AD174" s="7">
        <v>-5.1146513293558894E-3</v>
      </c>
      <c r="AE174" s="7">
        <v>-4.8585816025207788E-3</v>
      </c>
      <c r="AF174" s="7">
        <v>-3.31486347996927E-3</v>
      </c>
      <c r="AG174" s="7">
        <v>-7.8215291415361758E-3</v>
      </c>
      <c r="AH174" s="7">
        <v>-3.3586670550430999E-3</v>
      </c>
      <c r="AI174" s="7">
        <v>9.3655407071353142E-3</v>
      </c>
      <c r="AJ174" s="7">
        <v>6.0352266317684579E-4</v>
      </c>
      <c r="AK174" s="7">
        <v>-1.187867936969306E-3</v>
      </c>
      <c r="AL174" s="7">
        <v>-3.9175375412005466E-3</v>
      </c>
      <c r="AM174" s="7">
        <v>-2.8917315404585831E-3</v>
      </c>
      <c r="AN174" s="7">
        <v>4.5971183972364944E-3</v>
      </c>
      <c r="AO174" s="7">
        <v>-2.344515658785757E-3</v>
      </c>
      <c r="AP174" s="7">
        <v>-5.925873393060793E-3</v>
      </c>
      <c r="AQ174" s="7">
        <v>-6.9785230036208618E-3</v>
      </c>
      <c r="AR174" s="7">
        <v>-5.6753819822720972E-3</v>
      </c>
      <c r="AS174" s="7">
        <v>-5.1146513293558894E-3</v>
      </c>
      <c r="AT174" s="7">
        <v>-4.8585816025207788E-3</v>
      </c>
      <c r="AU174" s="7">
        <v>-3.31486347996927E-3</v>
      </c>
      <c r="AV174" s="7">
        <v>-7.8215291415361758E-3</v>
      </c>
      <c r="AW174" s="7">
        <v>-3.3586670550430999E-3</v>
      </c>
      <c r="AX174" s="7">
        <v>9.3655407071353142E-3</v>
      </c>
      <c r="AY174" s="7">
        <v>6.0352266317684579E-4</v>
      </c>
      <c r="AZ174" s="7">
        <v>-1.187867936969306E-3</v>
      </c>
      <c r="BA174" s="7">
        <v>-3.9175375412005466E-3</v>
      </c>
      <c r="BB174" s="7">
        <v>-2.8917315404585831E-3</v>
      </c>
      <c r="BC174" s="7">
        <v>4.5971183972364944E-3</v>
      </c>
      <c r="BD174" s="7">
        <v>-2.344515658785757E-3</v>
      </c>
      <c r="BE174" s="7">
        <v>-5.925873393060793E-3</v>
      </c>
      <c r="BF174" s="7">
        <v>-6.9785230036208618E-3</v>
      </c>
      <c r="BG174" s="7">
        <v>-5.6753819822720972E-3</v>
      </c>
      <c r="BH174" s="7">
        <v>-5.1146513293558894E-3</v>
      </c>
      <c r="BI174" s="7">
        <v>-4.8585816025207788E-3</v>
      </c>
      <c r="BJ174" s="7">
        <v>-5.646449677242843E-3</v>
      </c>
      <c r="BK174" s="7">
        <v>-8.8973477721961385E-3</v>
      </c>
      <c r="BL174" s="7">
        <v>-1.1232154711386369E-2</v>
      </c>
      <c r="BM174" s="7">
        <v>-2.8914811905368602E-3</v>
      </c>
      <c r="BN174" s="7">
        <v>-3.239916373427975E-3</v>
      </c>
      <c r="BO174" s="7">
        <v>-5.6630891548838241E-3</v>
      </c>
      <c r="BP174" s="7">
        <v>-1.051002322725491E-2</v>
      </c>
      <c r="BQ174" s="7">
        <v>-7.7138813996079584E-3</v>
      </c>
      <c r="BR174" s="7">
        <v>-2.625665784239473E-4</v>
      </c>
      <c r="BS174" s="7">
        <v>-6.2286291668246993E-3</v>
      </c>
      <c r="BT174" s="7">
        <v>-6.3500457517870201E-3</v>
      </c>
      <c r="BU174" s="7">
        <v>-9.6813581836314236E-3</v>
      </c>
      <c r="BV174" s="7">
        <v>-3.8792890026776842E-3</v>
      </c>
      <c r="BW174" s="7">
        <v>7.7786150767663459E-4</v>
      </c>
      <c r="BX174" s="7">
        <v>-9.4860024599916967E-4</v>
      </c>
      <c r="BY174" s="7">
        <v>-1.5690055054844441E-3</v>
      </c>
      <c r="BZ174" s="7">
        <v>-8.0455956154853493E-3</v>
      </c>
      <c r="CA174" s="7">
        <v>-3.372675462602592E-3</v>
      </c>
      <c r="CB174" s="7">
        <v>9.365540707135309E-3</v>
      </c>
      <c r="CC174" s="7">
        <v>1.772523838845008E-3</v>
      </c>
      <c r="CD174" s="7">
        <v>-6.0856681322760953E-3</v>
      </c>
      <c r="CE174" s="7">
        <v>-6.7362707676266211E-3</v>
      </c>
      <c r="CF174" s="7">
        <v>-5.3921682265246178E-3</v>
      </c>
      <c r="CG174" s="7">
        <v>-5.3921682265246204E-3</v>
      </c>
      <c r="CH174" s="7">
        <v>-8.920376455536283E-3</v>
      </c>
      <c r="CI174" s="7">
        <v>1.020953451022266E-3</v>
      </c>
      <c r="CJ174" s="7">
        <v>-7.2603562355105376E-5</v>
      </c>
      <c r="CK174" s="7">
        <v>4.4744049381168823E-3</v>
      </c>
      <c r="CL174" s="7">
        <v>5.7198503922340467E-3</v>
      </c>
      <c r="CM174" s="7">
        <v>-7.6618951732629918E-3</v>
      </c>
      <c r="CN174" s="7">
        <v>-1.5690055054844441E-3</v>
      </c>
      <c r="CO174" s="7">
        <v>-8.0455956154853493E-3</v>
      </c>
      <c r="CP174" s="7">
        <v>-3.372675462602592E-3</v>
      </c>
      <c r="CQ174" s="7">
        <v>9.365540707135309E-3</v>
      </c>
      <c r="CR174" s="7">
        <v>1.772523838845008E-3</v>
      </c>
      <c r="CS174" s="7">
        <v>-6.0856681322760953E-3</v>
      </c>
      <c r="CT174" s="7">
        <v>-6.7362707676266211E-3</v>
      </c>
      <c r="CU174" s="7">
        <v>-5.3921682265246178E-3</v>
      </c>
      <c r="CV174" s="7">
        <v>-5.3921682265246204E-3</v>
      </c>
      <c r="CW174" s="7">
        <v>-8.920376455536283E-3</v>
      </c>
      <c r="CX174" s="7">
        <v>1.020953451022266E-3</v>
      </c>
      <c r="CY174" s="7">
        <v>-7.2603562355105376E-5</v>
      </c>
      <c r="CZ174" s="7">
        <v>4.4744049381168823E-3</v>
      </c>
      <c r="DA174" s="7">
        <v>5.7198503922340467E-3</v>
      </c>
      <c r="DB174" s="7">
        <v>-7.6618951732629918E-3</v>
      </c>
      <c r="DC174" s="7">
        <v>-1.5690055054844441E-3</v>
      </c>
      <c r="DD174" s="7">
        <v>-8.0455956154853493E-3</v>
      </c>
      <c r="DE174" s="7">
        <v>-3.372675462602592E-3</v>
      </c>
      <c r="DF174" s="7">
        <v>9.365540707135309E-3</v>
      </c>
      <c r="DG174" s="7">
        <v>1.772523838845008E-3</v>
      </c>
      <c r="DH174" s="7">
        <v>-6.0856681322760953E-3</v>
      </c>
      <c r="DI174" s="7">
        <v>-6.7362707676266211E-3</v>
      </c>
      <c r="DJ174" s="7">
        <v>-5.3921682265246178E-3</v>
      </c>
      <c r="DK174" s="7">
        <v>-5.3921682265246204E-3</v>
      </c>
      <c r="DL174" s="7">
        <v>-8.920376455536283E-3</v>
      </c>
      <c r="DM174" s="7">
        <v>1.020953451022266E-3</v>
      </c>
      <c r="DN174" s="7">
        <v>-7.2603562355105376E-5</v>
      </c>
      <c r="DO174" s="7">
        <v>4.4744049381168823E-3</v>
      </c>
      <c r="DP174" s="7">
        <v>5.7198503922340467E-3</v>
      </c>
      <c r="DQ174" s="7">
        <v>-7.6618951732629918E-3</v>
      </c>
      <c r="DS174" t="s">
        <v>359</v>
      </c>
      <c r="DT174">
        <v>1.328727</v>
      </c>
      <c r="DU174">
        <v>1.441368</v>
      </c>
      <c r="DV174">
        <v>1.3935139999999999</v>
      </c>
      <c r="DW174">
        <v>1.2914460000000001</v>
      </c>
      <c r="DX174">
        <v>1.286764</v>
      </c>
      <c r="DY174">
        <v>1.269544</v>
      </c>
      <c r="DZ174">
        <v>1.0058050000000001</v>
      </c>
      <c r="EA174">
        <v>1.21709</v>
      </c>
      <c r="EB174">
        <v>1.091818</v>
      </c>
      <c r="EC174">
        <v>1.234837</v>
      </c>
    </row>
    <row r="175" spans="1:133" x14ac:dyDescent="0.25">
      <c r="A175" s="6">
        <v>45201</v>
      </c>
      <c r="B175" s="7">
        <v>1.0492690162086809E-3</v>
      </c>
      <c r="C175" s="7">
        <v>1.542206646177292E-3</v>
      </c>
      <c r="D175" s="7">
        <v>-1.338601591246625E-3</v>
      </c>
      <c r="E175" s="7">
        <v>3.3143700518364718E-3</v>
      </c>
      <c r="F175" s="7">
        <v>9.5700105127337484E-4</v>
      </c>
      <c r="G175" s="7">
        <v>-9.0232039800687541E-3</v>
      </c>
      <c r="H175" s="7">
        <v>-6.6580998371301367E-3</v>
      </c>
      <c r="I175" s="7">
        <v>3.686140552352701E-3</v>
      </c>
      <c r="J175" s="7">
        <v>1.169643537298313E-2</v>
      </c>
      <c r="K175" s="7">
        <v>-1.118709098827037E-2</v>
      </c>
      <c r="L175" s="7">
        <v>-7.710045143350882E-3</v>
      </c>
      <c r="M175" s="7">
        <v>-8.9569569855908714E-3</v>
      </c>
      <c r="N175" s="7">
        <v>8.2856261126434717E-3</v>
      </c>
      <c r="O175" s="7">
        <v>9.348328359559132E-3</v>
      </c>
      <c r="P175" s="7">
        <v>-1.06016958863545E-2</v>
      </c>
      <c r="Q175" s="7">
        <v>-6.0863994144196836E-3</v>
      </c>
      <c r="R175" s="7">
        <v>-1.4870603816647379E-3</v>
      </c>
      <c r="S175" s="7">
        <v>1.9309121296773289E-3</v>
      </c>
      <c r="T175" s="7">
        <v>4.0139927677356642E-3</v>
      </c>
      <c r="U175" s="7">
        <v>-8.3980018607681291E-3</v>
      </c>
      <c r="V175" s="7">
        <v>-4.2094771676719879E-3</v>
      </c>
      <c r="W175" s="7">
        <v>-8.1656787268745926E-3</v>
      </c>
      <c r="X175" s="7">
        <v>-1.3710851580006451E-3</v>
      </c>
      <c r="Y175" s="7">
        <v>4.086162291001106E-3</v>
      </c>
      <c r="Z175" s="7">
        <v>-4.2150976679239697E-3</v>
      </c>
      <c r="AA175" s="7">
        <v>-4.2647189166133948E-4</v>
      </c>
      <c r="AB175" s="7">
        <v>-3.864039989500074E-3</v>
      </c>
      <c r="AC175" s="7">
        <v>9.4078540077169939E-3</v>
      </c>
      <c r="AD175" s="7">
        <v>1.147509789370765E-2</v>
      </c>
      <c r="AE175" s="7">
        <v>-3.6168718843896022E-3</v>
      </c>
      <c r="AF175" s="7">
        <v>-6.0863994144196836E-3</v>
      </c>
      <c r="AG175" s="7">
        <v>-1.4870603816647379E-3</v>
      </c>
      <c r="AH175" s="7">
        <v>1.9309121296773289E-3</v>
      </c>
      <c r="AI175" s="7">
        <v>4.0139927677356642E-3</v>
      </c>
      <c r="AJ175" s="7">
        <v>-8.3980018607681291E-3</v>
      </c>
      <c r="AK175" s="7">
        <v>-4.2094771676719879E-3</v>
      </c>
      <c r="AL175" s="7">
        <v>-8.1656787268745926E-3</v>
      </c>
      <c r="AM175" s="7">
        <v>-1.3710851580006451E-3</v>
      </c>
      <c r="AN175" s="7">
        <v>4.086162291001106E-3</v>
      </c>
      <c r="AO175" s="7">
        <v>-4.2150976679239697E-3</v>
      </c>
      <c r="AP175" s="7">
        <v>-4.2647189166133948E-4</v>
      </c>
      <c r="AQ175" s="7">
        <v>-3.864039989500074E-3</v>
      </c>
      <c r="AR175" s="7">
        <v>9.4078540077169939E-3</v>
      </c>
      <c r="AS175" s="7">
        <v>1.147509789370765E-2</v>
      </c>
      <c r="AT175" s="7">
        <v>-3.6168718843896022E-3</v>
      </c>
      <c r="AU175" s="7">
        <v>-6.0863994144196836E-3</v>
      </c>
      <c r="AV175" s="7">
        <v>-1.4870603816647379E-3</v>
      </c>
      <c r="AW175" s="7">
        <v>1.9309121296773289E-3</v>
      </c>
      <c r="AX175" s="7">
        <v>4.0139927677356642E-3</v>
      </c>
      <c r="AY175" s="7">
        <v>-8.3980018607681291E-3</v>
      </c>
      <c r="AZ175" s="7">
        <v>-4.2094771676719879E-3</v>
      </c>
      <c r="BA175" s="7">
        <v>-8.1656787268745926E-3</v>
      </c>
      <c r="BB175" s="7">
        <v>-1.3710851580006451E-3</v>
      </c>
      <c r="BC175" s="7">
        <v>4.086162291001106E-3</v>
      </c>
      <c r="BD175" s="7">
        <v>-4.2150976679239697E-3</v>
      </c>
      <c r="BE175" s="7">
        <v>-4.2647189166133948E-4</v>
      </c>
      <c r="BF175" s="7">
        <v>-3.864039989500074E-3</v>
      </c>
      <c r="BG175" s="7">
        <v>9.4078540077169939E-3</v>
      </c>
      <c r="BH175" s="7">
        <v>1.147509789370765E-2</v>
      </c>
      <c r="BI175" s="7">
        <v>-3.6168718843896022E-3</v>
      </c>
      <c r="BJ175" s="7">
        <v>3.1040705118204818E-3</v>
      </c>
      <c r="BK175" s="7">
        <v>7.4877186059721596E-4</v>
      </c>
      <c r="BL175" s="7">
        <v>8.5619496924529952E-3</v>
      </c>
      <c r="BM175" s="7">
        <v>1.423939674829309E-2</v>
      </c>
      <c r="BN175" s="7">
        <v>2.175181635020282E-4</v>
      </c>
      <c r="BO175" s="7">
        <v>-3.8091758441491101E-3</v>
      </c>
      <c r="BP175" s="7">
        <v>-4.6358858527542519E-3</v>
      </c>
      <c r="BQ175" s="7">
        <v>-4.4874026457999011E-3</v>
      </c>
      <c r="BR175" s="7">
        <v>1.106804203555757E-3</v>
      </c>
      <c r="BS175" s="7">
        <v>-5.6436837273839526E-3</v>
      </c>
      <c r="BT175" s="7">
        <v>-1.7921004442950649E-2</v>
      </c>
      <c r="BU175" s="7">
        <v>-2.117386035041173E-2</v>
      </c>
      <c r="BV175" s="7">
        <v>-2.4714405692660929E-4</v>
      </c>
      <c r="BW175" s="7">
        <v>1.6638503812062061E-4</v>
      </c>
      <c r="BX175" s="7">
        <v>-3.2045835036290042E-2</v>
      </c>
      <c r="BY175" s="7">
        <v>-4.7738403065622007E-3</v>
      </c>
      <c r="BZ175" s="7">
        <v>-9.2962239778807002E-4</v>
      </c>
      <c r="CA175" s="7">
        <v>2.0528050351648259E-3</v>
      </c>
      <c r="CB175" s="7">
        <v>4.0139927677356633E-3</v>
      </c>
      <c r="CC175" s="7">
        <v>-9.7186641913388095E-3</v>
      </c>
      <c r="CD175" s="7">
        <v>-8.045854431967564E-3</v>
      </c>
      <c r="CE175" s="7">
        <v>-1.2376662757090311E-2</v>
      </c>
      <c r="CF175" s="7">
        <v>-8.7544873278360162E-4</v>
      </c>
      <c r="CG175" s="7">
        <v>-8.7544873278360552E-4</v>
      </c>
      <c r="CH175" s="7">
        <v>-9.3926688217759475E-3</v>
      </c>
      <c r="CI175" s="7">
        <v>-1.9836364940437612E-3</v>
      </c>
      <c r="CJ175" s="7">
        <v>-1.8777253741558489E-3</v>
      </c>
      <c r="CK175" s="7">
        <v>3.9320843477117732E-3</v>
      </c>
      <c r="CL175" s="7">
        <v>1.6759159275225601E-3</v>
      </c>
      <c r="CM175" s="7">
        <v>-4.0361957129023702E-3</v>
      </c>
      <c r="CN175" s="7">
        <v>-4.7738403065622007E-3</v>
      </c>
      <c r="CO175" s="7">
        <v>-9.2962239778807002E-4</v>
      </c>
      <c r="CP175" s="7">
        <v>2.0528050351648259E-3</v>
      </c>
      <c r="CQ175" s="7">
        <v>4.0139927677356633E-3</v>
      </c>
      <c r="CR175" s="7">
        <v>-9.7186641913388095E-3</v>
      </c>
      <c r="CS175" s="7">
        <v>-8.045854431967564E-3</v>
      </c>
      <c r="CT175" s="7">
        <v>-1.2376662757090311E-2</v>
      </c>
      <c r="CU175" s="7">
        <v>-8.7544873278360162E-4</v>
      </c>
      <c r="CV175" s="7">
        <v>-8.7544873278360552E-4</v>
      </c>
      <c r="CW175" s="7">
        <v>-9.3926688217759475E-3</v>
      </c>
      <c r="CX175" s="7">
        <v>-1.9836364940437612E-3</v>
      </c>
      <c r="CY175" s="7">
        <v>-1.8777253741558489E-3</v>
      </c>
      <c r="CZ175" s="7">
        <v>3.9320843477117732E-3</v>
      </c>
      <c r="DA175" s="7">
        <v>1.6759159275225601E-3</v>
      </c>
      <c r="DB175" s="7">
        <v>-4.0361957129023702E-3</v>
      </c>
      <c r="DC175" s="7">
        <v>-4.7738403065622007E-3</v>
      </c>
      <c r="DD175" s="7">
        <v>-9.2962239778807002E-4</v>
      </c>
      <c r="DE175" s="7">
        <v>2.0528050351648259E-3</v>
      </c>
      <c r="DF175" s="7">
        <v>4.0139927677356633E-3</v>
      </c>
      <c r="DG175" s="7">
        <v>-9.7186641913388095E-3</v>
      </c>
      <c r="DH175" s="7">
        <v>-8.045854431967564E-3</v>
      </c>
      <c r="DI175" s="7">
        <v>-1.2376662757090311E-2</v>
      </c>
      <c r="DJ175" s="7">
        <v>-8.7544873278360162E-4</v>
      </c>
      <c r="DK175" s="7">
        <v>-8.7544873278360552E-4</v>
      </c>
      <c r="DL175" s="7">
        <v>-9.3926688217759475E-3</v>
      </c>
      <c r="DM175" s="7">
        <v>-1.9836364940437612E-3</v>
      </c>
      <c r="DN175" s="7">
        <v>-1.8777253741558489E-3</v>
      </c>
      <c r="DO175" s="7">
        <v>3.9320843477117732E-3</v>
      </c>
      <c r="DP175" s="7">
        <v>1.6759159275225601E-3</v>
      </c>
      <c r="DQ175" s="7">
        <v>-4.0361957129023702E-3</v>
      </c>
      <c r="DS175" t="s">
        <v>360</v>
      </c>
      <c r="DT175">
        <v>1.344268</v>
      </c>
      <c r="DU175">
        <v>1.4472579999999999</v>
      </c>
      <c r="DV175">
        <v>1.3991070000000001</v>
      </c>
      <c r="DW175">
        <v>1.292875</v>
      </c>
      <c r="DX175">
        <v>1.2919290000000001</v>
      </c>
      <c r="DY175">
        <v>1.268432</v>
      </c>
      <c r="DZ175">
        <v>1.017347</v>
      </c>
      <c r="EA175">
        <v>1.2310559999999999</v>
      </c>
      <c r="EB175">
        <v>1.0908629999999999</v>
      </c>
      <c r="EC175">
        <v>1.2393879999999999</v>
      </c>
    </row>
    <row r="176" spans="1:133" x14ac:dyDescent="0.25">
      <c r="A176" s="6">
        <v>45202</v>
      </c>
      <c r="B176" s="7">
        <v>-3.3259732210852129E-3</v>
      </c>
      <c r="C176" s="7">
        <v>-5.3683303062287864E-3</v>
      </c>
      <c r="D176" s="7">
        <v>-1.238050922276269E-2</v>
      </c>
      <c r="E176" s="7">
        <v>-1.1781896358923851E-2</v>
      </c>
      <c r="F176" s="7">
        <v>-2.8831787765751112E-3</v>
      </c>
      <c r="G176" s="7">
        <v>-1.625267065752033E-2</v>
      </c>
      <c r="H176" s="7">
        <v>-1.351367774648843E-2</v>
      </c>
      <c r="I176" s="7">
        <v>-1.539428492388119E-2</v>
      </c>
      <c r="J176" s="7">
        <v>-1.6444784773997141E-2</v>
      </c>
      <c r="K176" s="7">
        <v>-1.3947367637842481E-2</v>
      </c>
      <c r="L176" s="7">
        <v>-1.592124769590134E-2</v>
      </c>
      <c r="M176" s="7">
        <v>-1.0622702655255761E-2</v>
      </c>
      <c r="N176" s="7">
        <v>-1.9020042506354331E-2</v>
      </c>
      <c r="O176" s="7">
        <v>-2.0970929813855121E-2</v>
      </c>
      <c r="P176" s="7">
        <v>-1.6305578324312731E-2</v>
      </c>
      <c r="Q176" s="7">
        <v>-3.3259732210852129E-3</v>
      </c>
      <c r="R176" s="7">
        <v>-5.3683303062287864E-3</v>
      </c>
      <c r="S176" s="7">
        <v>-1.238050922276269E-2</v>
      </c>
      <c r="T176" s="7">
        <v>-1.1781896358923851E-2</v>
      </c>
      <c r="U176" s="7">
        <v>-2.8831787765751112E-3</v>
      </c>
      <c r="V176" s="7">
        <v>-1.625267065752033E-2</v>
      </c>
      <c r="W176" s="7">
        <v>-1.351367774648843E-2</v>
      </c>
      <c r="X176" s="7">
        <v>-1.539428492388119E-2</v>
      </c>
      <c r="Y176" s="7">
        <v>-1.6444784773997141E-2</v>
      </c>
      <c r="Z176" s="7">
        <v>-1.3947367637842481E-2</v>
      </c>
      <c r="AA176" s="7">
        <v>-1.592124769590134E-2</v>
      </c>
      <c r="AB176" s="7">
        <v>-1.0622702655255761E-2</v>
      </c>
      <c r="AC176" s="7">
        <v>-1.9020042506354331E-2</v>
      </c>
      <c r="AD176" s="7">
        <v>-2.0970929813855121E-2</v>
      </c>
      <c r="AE176" s="7">
        <v>-1.6305578324312731E-2</v>
      </c>
      <c r="AF176" s="7">
        <v>-8.4012969853622475E-3</v>
      </c>
      <c r="AG176" s="7">
        <v>-6.5482233528091913E-3</v>
      </c>
      <c r="AH176" s="7">
        <v>-1.411587726380855E-2</v>
      </c>
      <c r="AI176" s="7">
        <v>-1.45037117722258E-2</v>
      </c>
      <c r="AJ176" s="7">
        <v>-8.7717651561959788E-3</v>
      </c>
      <c r="AK176" s="7">
        <v>-1.031710931002632E-2</v>
      </c>
      <c r="AL176" s="7">
        <v>-7.4091904621729687E-3</v>
      </c>
      <c r="AM176" s="7">
        <v>-1.349304486262568E-2</v>
      </c>
      <c r="AN176" s="7">
        <v>-1.9040458137576811E-2</v>
      </c>
      <c r="AO176" s="7">
        <v>-1.049583132303638E-2</v>
      </c>
      <c r="AP176" s="7">
        <v>-1.3067783732328669E-2</v>
      </c>
      <c r="AQ176" s="7">
        <v>-6.9290186187821864E-3</v>
      </c>
      <c r="AR176" s="7">
        <v>-2.1471734033853121E-2</v>
      </c>
      <c r="AS176" s="7">
        <v>-2.3831064267046311E-2</v>
      </c>
      <c r="AT176" s="7">
        <v>-1.2884650561523631E-2</v>
      </c>
      <c r="AU176" s="7">
        <v>-8.4012969853622475E-3</v>
      </c>
      <c r="AV176" s="7">
        <v>-6.5482233528091913E-3</v>
      </c>
      <c r="AW176" s="7">
        <v>-1.411587726380855E-2</v>
      </c>
      <c r="AX176" s="7">
        <v>-1.45037117722258E-2</v>
      </c>
      <c r="AY176" s="7">
        <v>-8.7717651561959788E-3</v>
      </c>
      <c r="AZ176" s="7">
        <v>-1.031710931002632E-2</v>
      </c>
      <c r="BA176" s="7">
        <v>-7.4091904621729687E-3</v>
      </c>
      <c r="BB176" s="7">
        <v>-1.349304486262568E-2</v>
      </c>
      <c r="BC176" s="7">
        <v>-1.9040458137576811E-2</v>
      </c>
      <c r="BD176" s="7">
        <v>-1.049583132303638E-2</v>
      </c>
      <c r="BE176" s="7">
        <v>-1.3067783732328669E-2</v>
      </c>
      <c r="BF176" s="7">
        <v>-6.9290186187821864E-3</v>
      </c>
      <c r="BG176" s="7">
        <v>-2.1471734033853121E-2</v>
      </c>
      <c r="BH176" s="7">
        <v>-2.3831064267046311E-2</v>
      </c>
      <c r="BI176" s="7">
        <v>-1.2884650561523631E-2</v>
      </c>
      <c r="BJ176" s="7">
        <v>-4.5914690930854759E-3</v>
      </c>
      <c r="BK176" s="7">
        <v>-6.4185101346993043E-3</v>
      </c>
      <c r="BL176" s="7">
        <v>-1.2379643036942851E-2</v>
      </c>
      <c r="BM176" s="7">
        <v>-1.41084114256677E-2</v>
      </c>
      <c r="BN176" s="7">
        <v>-2.5614629953771388E-3</v>
      </c>
      <c r="BO176" s="7">
        <v>-3.1810361012851989E-3</v>
      </c>
      <c r="BP176" s="7">
        <v>-3.6729338986233331E-3</v>
      </c>
      <c r="BQ176" s="7">
        <v>-8.7452845441515353E-3</v>
      </c>
      <c r="BR176" s="7">
        <v>-3.5158232376171928E-3</v>
      </c>
      <c r="BS176" s="7">
        <v>-2.252908559386195E-3</v>
      </c>
      <c r="BT176" s="7">
        <v>-1.9391457339943852E-2</v>
      </c>
      <c r="BU176" s="7">
        <v>-1.6813570215118461E-2</v>
      </c>
      <c r="BV176" s="7">
        <v>-1.2942679125009449E-2</v>
      </c>
      <c r="BW176" s="7">
        <v>-1.4457526587635329E-2</v>
      </c>
      <c r="BX176" s="7">
        <v>-2.1537334228040061E-2</v>
      </c>
      <c r="BY176" s="7">
        <v>-4.5914690930854759E-3</v>
      </c>
      <c r="BZ176" s="7">
        <v>-6.4185101346993043E-3</v>
      </c>
      <c r="CA176" s="7">
        <v>-1.2379643036942851E-2</v>
      </c>
      <c r="CB176" s="7">
        <v>-1.41084114256677E-2</v>
      </c>
      <c r="CC176" s="7">
        <v>-2.5614629953771388E-3</v>
      </c>
      <c r="CD176" s="7">
        <v>-3.1810361012851989E-3</v>
      </c>
      <c r="CE176" s="7">
        <v>-3.6729338986233331E-3</v>
      </c>
      <c r="CF176" s="7">
        <v>-8.7452845441515353E-3</v>
      </c>
      <c r="CG176" s="7">
        <v>-3.5158232376171928E-3</v>
      </c>
      <c r="CH176" s="7">
        <v>-2.252908559386195E-3</v>
      </c>
      <c r="CI176" s="7">
        <v>-1.9391457339943852E-2</v>
      </c>
      <c r="CJ176" s="7">
        <v>-1.6813570215118461E-2</v>
      </c>
      <c r="CK176" s="7">
        <v>-1.2942679125009449E-2</v>
      </c>
      <c r="CL176" s="7">
        <v>-1.4457526587635329E-2</v>
      </c>
      <c r="CM176" s="7">
        <v>-2.1537334228040061E-2</v>
      </c>
      <c r="CN176" s="7">
        <v>-8.9880640081472993E-3</v>
      </c>
      <c r="CO176" s="7">
        <v>-7.1560573011899943E-3</v>
      </c>
      <c r="CP176" s="7">
        <v>-1.431772600259716E-2</v>
      </c>
      <c r="CQ176" s="7">
        <v>-1.45037117722258E-2</v>
      </c>
      <c r="CR176" s="7">
        <v>-8.4435049469733375E-3</v>
      </c>
      <c r="CS176" s="7">
        <v>-7.7988246795405447E-3</v>
      </c>
      <c r="CT176" s="7">
        <v>-3.068416021836157E-3</v>
      </c>
      <c r="CU176" s="7">
        <v>-1.426380315950722E-2</v>
      </c>
      <c r="CV176" s="7">
        <v>-1.426380315950721E-2</v>
      </c>
      <c r="CW176" s="7">
        <v>-9.6578143282402065E-3</v>
      </c>
      <c r="CX176" s="7">
        <v>-1.3602542091502339E-2</v>
      </c>
      <c r="CY176" s="7">
        <v>-1.113053544328543E-2</v>
      </c>
      <c r="CZ176" s="7">
        <v>-1.337397284202585E-2</v>
      </c>
      <c r="DA176" s="7">
        <v>-1.4914559608187069E-2</v>
      </c>
      <c r="DB176" s="7">
        <v>-1.1452547889758529E-2</v>
      </c>
      <c r="DC176" s="7">
        <v>-8.9880640081472993E-3</v>
      </c>
      <c r="DD176" s="7">
        <v>-7.1560573011899943E-3</v>
      </c>
      <c r="DE176" s="7">
        <v>-1.431772600259716E-2</v>
      </c>
      <c r="DF176" s="7">
        <v>-1.45037117722258E-2</v>
      </c>
      <c r="DG176" s="7">
        <v>-8.4435049469733375E-3</v>
      </c>
      <c r="DH176" s="7">
        <v>-7.7988246795405447E-3</v>
      </c>
      <c r="DI176" s="7">
        <v>-3.068416021836157E-3</v>
      </c>
      <c r="DJ176" s="7">
        <v>-1.426380315950722E-2</v>
      </c>
      <c r="DK176" s="7">
        <v>-1.426380315950721E-2</v>
      </c>
      <c r="DL176" s="7">
        <v>-9.6578143282402065E-3</v>
      </c>
      <c r="DM176" s="7">
        <v>-1.3602542091502339E-2</v>
      </c>
      <c r="DN176" s="7">
        <v>-1.113053544328543E-2</v>
      </c>
      <c r="DO176" s="7">
        <v>-1.337397284202585E-2</v>
      </c>
      <c r="DP176" s="7">
        <v>-1.4914559608187069E-2</v>
      </c>
      <c r="DQ176" s="7">
        <v>-1.1452547889758529E-2</v>
      </c>
      <c r="DS176" t="s">
        <v>361</v>
      </c>
      <c r="DT176">
        <v>1.3221620000000001</v>
      </c>
      <c r="DU176">
        <v>1.4234579999999999</v>
      </c>
      <c r="DV176">
        <v>1.3793679999999999</v>
      </c>
      <c r="DW176">
        <v>1.28833</v>
      </c>
      <c r="DX176">
        <v>1.276708</v>
      </c>
      <c r="DY176">
        <v>1.263973</v>
      </c>
      <c r="DZ176">
        <v>0.99310200000000004</v>
      </c>
      <c r="EA176">
        <v>1.201719</v>
      </c>
      <c r="EB176">
        <v>1.0753029999999999</v>
      </c>
      <c r="EC176">
        <v>1.2203090000000001</v>
      </c>
    </row>
    <row r="177" spans="1:133" x14ac:dyDescent="0.25">
      <c r="A177" s="6">
        <v>45203</v>
      </c>
      <c r="B177" s="7">
        <v>1.2168582957189479E-3</v>
      </c>
      <c r="C177" s="7">
        <v>2.3835623157794539E-3</v>
      </c>
      <c r="D177" s="7">
        <v>5.524492352273847E-3</v>
      </c>
      <c r="E177" s="7">
        <v>5.5429427980035924E-3</v>
      </c>
      <c r="F177" s="7">
        <v>1.9019383990586619E-3</v>
      </c>
      <c r="G177" s="7">
        <v>9.4603909657173281E-3</v>
      </c>
      <c r="H177" s="7">
        <v>1.04754143653392E-2</v>
      </c>
      <c r="I177" s="7">
        <v>2.238419295115001E-2</v>
      </c>
      <c r="J177" s="7">
        <v>2.2823695886243379E-2</v>
      </c>
      <c r="K177" s="7">
        <v>1.023329610109594E-2</v>
      </c>
      <c r="L177" s="7">
        <v>4.2477743050390931E-3</v>
      </c>
      <c r="M177" s="7">
        <v>3.7939853420171149E-3</v>
      </c>
      <c r="N177" s="7">
        <v>3.9855792860929136E-3</v>
      </c>
      <c r="O177" s="7">
        <v>9.1810069789888295E-3</v>
      </c>
      <c r="P177" s="7">
        <v>4.0696448888982717E-3</v>
      </c>
      <c r="Q177" s="7">
        <v>1.2168582957189479E-3</v>
      </c>
      <c r="R177" s="7">
        <v>2.3835623157794539E-3</v>
      </c>
      <c r="S177" s="7">
        <v>5.524492352273847E-3</v>
      </c>
      <c r="T177" s="7">
        <v>5.5429427980035924E-3</v>
      </c>
      <c r="U177" s="7">
        <v>1.9019383990586619E-3</v>
      </c>
      <c r="V177" s="7">
        <v>9.4603909657173281E-3</v>
      </c>
      <c r="W177" s="7">
        <v>1.04754143653392E-2</v>
      </c>
      <c r="X177" s="7">
        <v>2.238419295115001E-2</v>
      </c>
      <c r="Y177" s="7">
        <v>2.2823695886243379E-2</v>
      </c>
      <c r="Z177" s="7">
        <v>1.023329610109594E-2</v>
      </c>
      <c r="AA177" s="7">
        <v>4.2477743050390931E-3</v>
      </c>
      <c r="AB177" s="7">
        <v>3.7939853420171149E-3</v>
      </c>
      <c r="AC177" s="7">
        <v>3.9855792860929136E-3</v>
      </c>
      <c r="AD177" s="7">
        <v>9.1810069789888295E-3</v>
      </c>
      <c r="AE177" s="7">
        <v>4.0696448888982717E-3</v>
      </c>
      <c r="AF177" s="7">
        <v>2.5844721069997021E-3</v>
      </c>
      <c r="AG177" s="7">
        <v>1.750816713490304E-3</v>
      </c>
      <c r="AH177" s="7">
        <v>6.3543384070070428E-3</v>
      </c>
      <c r="AI177" s="7">
        <v>1.045623939273046E-2</v>
      </c>
      <c r="AJ177" s="7">
        <v>3.9354228668176672E-3</v>
      </c>
      <c r="AK177" s="7">
        <v>8.7054666884642008E-3</v>
      </c>
      <c r="AL177" s="7">
        <v>3.7191434725528921E-3</v>
      </c>
      <c r="AM177" s="7">
        <v>1.6568659407306171E-2</v>
      </c>
      <c r="AN177" s="7">
        <v>3.3527109703112477E-2</v>
      </c>
      <c r="AO177" s="7">
        <v>8.7134936673542041E-3</v>
      </c>
      <c r="AP177" s="7">
        <v>1.1425465576413789E-2</v>
      </c>
      <c r="AQ177" s="7">
        <v>8.4584674458994084E-3</v>
      </c>
      <c r="AR177" s="7">
        <v>1.6858180695002219E-2</v>
      </c>
      <c r="AS177" s="7">
        <v>2.4156294609770541E-2</v>
      </c>
      <c r="AT177" s="7">
        <v>1.1268433451924079E-2</v>
      </c>
      <c r="AU177" s="7">
        <v>2.5844721069997021E-3</v>
      </c>
      <c r="AV177" s="7">
        <v>1.750816713490304E-3</v>
      </c>
      <c r="AW177" s="7">
        <v>6.3543384070070428E-3</v>
      </c>
      <c r="AX177" s="7">
        <v>1.045623939273046E-2</v>
      </c>
      <c r="AY177" s="7">
        <v>3.9354228668176672E-3</v>
      </c>
      <c r="AZ177" s="7">
        <v>8.7054666884642008E-3</v>
      </c>
      <c r="BA177" s="7">
        <v>3.7191434725528921E-3</v>
      </c>
      <c r="BB177" s="7">
        <v>1.6568659407306171E-2</v>
      </c>
      <c r="BC177" s="7">
        <v>3.3527109703112477E-2</v>
      </c>
      <c r="BD177" s="7">
        <v>8.7134936673542041E-3</v>
      </c>
      <c r="BE177" s="7">
        <v>1.1425465576413789E-2</v>
      </c>
      <c r="BF177" s="7">
        <v>8.4584674458994084E-3</v>
      </c>
      <c r="BG177" s="7">
        <v>1.6858180695002219E-2</v>
      </c>
      <c r="BH177" s="7">
        <v>2.4156294609770541E-2</v>
      </c>
      <c r="BI177" s="7">
        <v>1.1268433451924079E-2</v>
      </c>
      <c r="BJ177" s="7">
        <v>1.0213766291541639E-3</v>
      </c>
      <c r="BK177" s="7">
        <v>3.9259015860044063E-3</v>
      </c>
      <c r="BL177" s="7">
        <v>5.5244001416906944E-3</v>
      </c>
      <c r="BM177" s="7">
        <v>5.8411763637931102E-3</v>
      </c>
      <c r="BN177" s="7">
        <v>2.2832295002209709E-3</v>
      </c>
      <c r="BO177" s="7">
        <v>7.8309216620101596E-3</v>
      </c>
      <c r="BP177" s="7">
        <v>6.2055475355918439E-3</v>
      </c>
      <c r="BQ177" s="7">
        <v>1.245805865308683E-2</v>
      </c>
      <c r="BR177" s="7">
        <v>1.234422190636909E-2</v>
      </c>
      <c r="BS177" s="7">
        <v>3.9666669966716686E-3</v>
      </c>
      <c r="BT177" s="7">
        <v>4.5905327464140222E-3</v>
      </c>
      <c r="BU177" s="7">
        <v>2.6378909389771651E-3</v>
      </c>
      <c r="BV177" s="7">
        <v>3.1678931354563551E-3</v>
      </c>
      <c r="BW177" s="7">
        <v>4.0439429264668546E-3</v>
      </c>
      <c r="BX177" s="7">
        <v>7.180201532121744E-3</v>
      </c>
      <c r="BY177" s="7">
        <v>1.0213766291541639E-3</v>
      </c>
      <c r="BZ177" s="7">
        <v>3.9259015860044063E-3</v>
      </c>
      <c r="CA177" s="7">
        <v>5.5244001416906944E-3</v>
      </c>
      <c r="CB177" s="7">
        <v>5.8411763637931102E-3</v>
      </c>
      <c r="CC177" s="7">
        <v>2.2832295002209709E-3</v>
      </c>
      <c r="CD177" s="7">
        <v>7.8309216620101596E-3</v>
      </c>
      <c r="CE177" s="7">
        <v>6.2055475355918439E-3</v>
      </c>
      <c r="CF177" s="7">
        <v>1.245805865308683E-2</v>
      </c>
      <c r="CG177" s="7">
        <v>1.234422190636909E-2</v>
      </c>
      <c r="CH177" s="7">
        <v>3.9666669966716686E-3</v>
      </c>
      <c r="CI177" s="7">
        <v>4.5905327464140222E-3</v>
      </c>
      <c r="CJ177" s="7">
        <v>2.6378909389771651E-3</v>
      </c>
      <c r="CK177" s="7">
        <v>3.1678931354563551E-3</v>
      </c>
      <c r="CL177" s="7">
        <v>4.0439429264668546E-3</v>
      </c>
      <c r="CM177" s="7">
        <v>7.180201532121744E-3</v>
      </c>
      <c r="CN177" s="7">
        <v>5.71599307423485E-3</v>
      </c>
      <c r="CO177" s="7">
        <v>2.431908998373537E-3</v>
      </c>
      <c r="CP177" s="7">
        <v>6.8320533419169724E-3</v>
      </c>
      <c r="CQ177" s="7">
        <v>1.045623939273046E-2</v>
      </c>
      <c r="CR177" s="7">
        <v>3.1267639943322462E-3</v>
      </c>
      <c r="CS177" s="7">
        <v>-2.6426510860796388E-3</v>
      </c>
      <c r="CT177" s="7">
        <v>-5.211850220648382E-3</v>
      </c>
      <c r="CU177" s="7">
        <v>5.5550693971351964E-3</v>
      </c>
      <c r="CV177" s="7">
        <v>5.5550693971351851E-3</v>
      </c>
      <c r="CW177" s="7">
        <v>-1.248920265356987E-3</v>
      </c>
      <c r="CX177" s="7">
        <v>1.264903010179198E-2</v>
      </c>
      <c r="CY177" s="7">
        <v>4.0373585987497542E-3</v>
      </c>
      <c r="CZ177" s="7">
        <v>2.0099199901750721E-2</v>
      </c>
      <c r="DA177" s="7">
        <v>2.4541880412261831E-2</v>
      </c>
      <c r="DB177" s="7">
        <v>1.620866094134054E-2</v>
      </c>
      <c r="DC177" s="7">
        <v>5.71599307423485E-3</v>
      </c>
      <c r="DD177" s="7">
        <v>2.431908998373537E-3</v>
      </c>
      <c r="DE177" s="7">
        <v>6.8320533419169724E-3</v>
      </c>
      <c r="DF177" s="7">
        <v>1.045623939273046E-2</v>
      </c>
      <c r="DG177" s="7">
        <v>3.1267639943322462E-3</v>
      </c>
      <c r="DH177" s="7">
        <v>-2.6426510860796388E-3</v>
      </c>
      <c r="DI177" s="7">
        <v>-5.211850220648382E-3</v>
      </c>
      <c r="DJ177" s="7">
        <v>5.5550693971351964E-3</v>
      </c>
      <c r="DK177" s="7">
        <v>5.5550693971351851E-3</v>
      </c>
      <c r="DL177" s="7">
        <v>-1.248920265356987E-3</v>
      </c>
      <c r="DM177" s="7">
        <v>1.264903010179198E-2</v>
      </c>
      <c r="DN177" s="7">
        <v>4.0373585987497542E-3</v>
      </c>
      <c r="DO177" s="7">
        <v>2.0099199901750721E-2</v>
      </c>
      <c r="DP177" s="7">
        <v>2.4541880412261831E-2</v>
      </c>
      <c r="DQ177" s="7">
        <v>1.620866094134054E-2</v>
      </c>
      <c r="DS177" t="s">
        <v>362</v>
      </c>
      <c r="DT177">
        <v>1.352338</v>
      </c>
      <c r="DU177">
        <v>1.455946</v>
      </c>
      <c r="DV177">
        <v>1.3874249999999999</v>
      </c>
      <c r="DW177">
        <v>1.304233</v>
      </c>
      <c r="DX177">
        <v>1.283784</v>
      </c>
      <c r="DY177">
        <v>1.279576</v>
      </c>
      <c r="DZ177">
        <v>1.0170920000000001</v>
      </c>
      <c r="EA177">
        <v>1.230748</v>
      </c>
      <c r="EB177">
        <v>1.0812759999999999</v>
      </c>
      <c r="EC177">
        <v>1.247625</v>
      </c>
    </row>
    <row r="178" spans="1:133" x14ac:dyDescent="0.25">
      <c r="A178" s="6">
        <v>45204</v>
      </c>
      <c r="B178" s="7">
        <v>-1.949635528444154E-3</v>
      </c>
      <c r="C178" s="7">
        <v>-1.2919530935800779E-3</v>
      </c>
      <c r="D178" s="7">
        <v>-1.300307588192935E-3</v>
      </c>
      <c r="E178" s="7">
        <v>-1.713050094660905E-3</v>
      </c>
      <c r="F178" s="7">
        <v>-2.1703057226594739E-3</v>
      </c>
      <c r="G178" s="7">
        <v>2.187789589116276E-4</v>
      </c>
      <c r="H178" s="7">
        <v>4.4384453939265616E-3</v>
      </c>
      <c r="I178" s="7">
        <v>-3.0546956109381339E-4</v>
      </c>
      <c r="J178" s="7">
        <v>-1.8726315198020599E-3</v>
      </c>
      <c r="K178" s="7">
        <v>8.4415770597857378E-4</v>
      </c>
      <c r="L178" s="7">
        <v>-2.0910981986570088E-3</v>
      </c>
      <c r="M178" s="7">
        <v>2.3945640145991618E-3</v>
      </c>
      <c r="N178" s="7">
        <v>-6.068995854883936E-3</v>
      </c>
      <c r="O178" s="7">
        <v>-4.110272500951492E-3</v>
      </c>
      <c r="P178" s="7">
        <v>-2.543851335742915E-3</v>
      </c>
      <c r="Q178" s="7">
        <v>-1.949635528444154E-3</v>
      </c>
      <c r="R178" s="7">
        <v>-1.2919530935800779E-3</v>
      </c>
      <c r="S178" s="7">
        <v>-1.300307588192935E-3</v>
      </c>
      <c r="T178" s="7">
        <v>-1.713050094660905E-3</v>
      </c>
      <c r="U178" s="7">
        <v>-2.1703057226594739E-3</v>
      </c>
      <c r="V178" s="7">
        <v>2.187789589116276E-4</v>
      </c>
      <c r="W178" s="7">
        <v>4.4384453939265616E-3</v>
      </c>
      <c r="X178" s="7">
        <v>-3.0546956109381339E-4</v>
      </c>
      <c r="Y178" s="7">
        <v>-1.8726315198020599E-3</v>
      </c>
      <c r="Z178" s="7">
        <v>8.4415770597857378E-4</v>
      </c>
      <c r="AA178" s="7">
        <v>-2.0910981986570088E-3</v>
      </c>
      <c r="AB178" s="7">
        <v>2.3945640145991618E-3</v>
      </c>
      <c r="AC178" s="7">
        <v>-6.068995854883936E-3</v>
      </c>
      <c r="AD178" s="7">
        <v>-4.110272500951492E-3</v>
      </c>
      <c r="AE178" s="7">
        <v>-2.543851335742915E-3</v>
      </c>
      <c r="AF178" s="7">
        <v>-1.3532013308085449E-3</v>
      </c>
      <c r="AG178" s="7">
        <v>-7.2457664454593409E-4</v>
      </c>
      <c r="AH178" s="7">
        <v>3.391685936525887E-3</v>
      </c>
      <c r="AI178" s="7">
        <v>1.9819650592402651E-3</v>
      </c>
      <c r="AJ178" s="7">
        <v>-2.2257829072571031E-3</v>
      </c>
      <c r="AK178" s="7">
        <v>-8.2667450952708891E-3</v>
      </c>
      <c r="AL178" s="7">
        <v>-1.8057492428118969E-2</v>
      </c>
      <c r="AM178" s="7">
        <v>-6.0039082253074876E-3</v>
      </c>
      <c r="AN178" s="7">
        <v>-3.2075459535311382E-3</v>
      </c>
      <c r="AO178" s="7">
        <v>-4.8619587443988277E-3</v>
      </c>
      <c r="AP178" s="7">
        <v>-3.0624064129256431E-3</v>
      </c>
      <c r="AQ178" s="7">
        <v>-2.772327840305074E-3</v>
      </c>
      <c r="AR178" s="7">
        <v>1.4627827796761699E-3</v>
      </c>
      <c r="AS178" s="7">
        <v>-5.3538953459399486E-3</v>
      </c>
      <c r="AT178" s="7">
        <v>-4.4273360551898766E-3</v>
      </c>
      <c r="AU178" s="7">
        <v>-1.3532013308085449E-3</v>
      </c>
      <c r="AV178" s="7">
        <v>-7.2457664454593409E-4</v>
      </c>
      <c r="AW178" s="7">
        <v>3.391685936525887E-3</v>
      </c>
      <c r="AX178" s="7">
        <v>1.9819650592402651E-3</v>
      </c>
      <c r="AY178" s="7">
        <v>-2.2257829072571031E-3</v>
      </c>
      <c r="AZ178" s="7">
        <v>-8.2667450952708891E-3</v>
      </c>
      <c r="BA178" s="7">
        <v>-1.8057492428118969E-2</v>
      </c>
      <c r="BB178" s="7">
        <v>-6.0039082253074876E-3</v>
      </c>
      <c r="BC178" s="7">
        <v>-3.2075459535311382E-3</v>
      </c>
      <c r="BD178" s="7">
        <v>-4.8619587443988277E-3</v>
      </c>
      <c r="BE178" s="7">
        <v>-3.0624064129256431E-3</v>
      </c>
      <c r="BF178" s="7">
        <v>-2.772327840305074E-3</v>
      </c>
      <c r="BG178" s="7">
        <v>1.4627827796761699E-3</v>
      </c>
      <c r="BH178" s="7">
        <v>-5.3538953459399486E-3</v>
      </c>
      <c r="BI178" s="7">
        <v>-4.4273360551898766E-3</v>
      </c>
      <c r="BJ178" s="7">
        <v>-2.4794076750018841E-3</v>
      </c>
      <c r="BK178" s="7">
        <v>-2.8848577150726641E-3</v>
      </c>
      <c r="BL178" s="7">
        <v>-1.3004552357375309E-3</v>
      </c>
      <c r="BM178" s="7">
        <v>-1.6821787874767261E-3</v>
      </c>
      <c r="BN178" s="7">
        <v>-2.3362114103205331E-3</v>
      </c>
      <c r="BO178" s="7">
        <v>1.7324525102330179E-3</v>
      </c>
      <c r="BP178" s="7">
        <v>1.386752889919677E-3</v>
      </c>
      <c r="BQ178" s="7">
        <v>4.1019488945267116E-3</v>
      </c>
      <c r="BR178" s="7">
        <v>5.1801887981353682E-3</v>
      </c>
      <c r="BS178" s="7">
        <v>2.0725472632007621E-3</v>
      </c>
      <c r="BT178" s="7">
        <v>-7.3740791856870269E-4</v>
      </c>
      <c r="BU178" s="7">
        <v>2.3460414510152738E-3</v>
      </c>
      <c r="BV178" s="7">
        <v>1.917190701347005E-3</v>
      </c>
      <c r="BW178" s="7">
        <v>1.1351333744818251E-3</v>
      </c>
      <c r="BX178" s="7">
        <v>-3.1351436148100461E-3</v>
      </c>
      <c r="BY178" s="7">
        <v>-2.4794076750018841E-3</v>
      </c>
      <c r="BZ178" s="7">
        <v>-2.8848577150726641E-3</v>
      </c>
      <c r="CA178" s="7">
        <v>-1.3004552357375309E-3</v>
      </c>
      <c r="CB178" s="7">
        <v>-1.6821787874767261E-3</v>
      </c>
      <c r="CC178" s="7">
        <v>-2.3362114103205331E-3</v>
      </c>
      <c r="CD178" s="7">
        <v>1.7324525102330179E-3</v>
      </c>
      <c r="CE178" s="7">
        <v>1.386752889919677E-3</v>
      </c>
      <c r="CF178" s="7">
        <v>4.1019488945267116E-3</v>
      </c>
      <c r="CG178" s="7">
        <v>5.1801887981353682E-3</v>
      </c>
      <c r="CH178" s="7">
        <v>2.0725472632007621E-3</v>
      </c>
      <c r="CI178" s="7">
        <v>-7.3740791856870269E-4</v>
      </c>
      <c r="CJ178" s="7">
        <v>2.3460414510152738E-3</v>
      </c>
      <c r="CK178" s="7">
        <v>1.917190701347005E-3</v>
      </c>
      <c r="CL178" s="7">
        <v>1.1351333744818251E-3</v>
      </c>
      <c r="CM178" s="7">
        <v>-3.1351436148100461E-3</v>
      </c>
      <c r="CN178" s="7">
        <v>-8.6632032527528269E-4</v>
      </c>
      <c r="CO178" s="7">
        <v>-8.5863722443326471E-4</v>
      </c>
      <c r="CP178" s="7">
        <v>3.702228341857784E-3</v>
      </c>
      <c r="CQ178" s="7">
        <v>1.9819650592402651E-3</v>
      </c>
      <c r="CR178" s="7">
        <v>-2.834450496834293E-3</v>
      </c>
      <c r="CS178" s="7">
        <v>-1.443808920345277E-3</v>
      </c>
      <c r="CT178" s="7">
        <v>2.3344745265441299E-3</v>
      </c>
      <c r="CU178" s="7">
        <v>-6.5075826729389368E-3</v>
      </c>
      <c r="CV178" s="7">
        <v>-6.5075826729389394E-3</v>
      </c>
      <c r="CW178" s="7">
        <v>-2.133994840249012E-3</v>
      </c>
      <c r="CX178" s="7">
        <v>-1.363860390785172E-2</v>
      </c>
      <c r="CY178" s="7">
        <v>-3.4480750577762523E-2</v>
      </c>
      <c r="CZ178" s="7">
        <v>-2.2303491962672711E-3</v>
      </c>
      <c r="DA178" s="7">
        <v>-7.5925736772634042E-4</v>
      </c>
      <c r="DB178" s="7">
        <v>-9.8144988259135785E-3</v>
      </c>
      <c r="DC178" s="7">
        <v>-8.6632032527528269E-4</v>
      </c>
      <c r="DD178" s="7">
        <v>-8.5863722443326471E-4</v>
      </c>
      <c r="DE178" s="7">
        <v>3.702228341857784E-3</v>
      </c>
      <c r="DF178" s="7">
        <v>1.9819650592402651E-3</v>
      </c>
      <c r="DG178" s="7">
        <v>-2.834450496834293E-3</v>
      </c>
      <c r="DH178" s="7">
        <v>-1.443808920345277E-3</v>
      </c>
      <c r="DI178" s="7">
        <v>2.3344745265441299E-3</v>
      </c>
      <c r="DJ178" s="7">
        <v>-6.5075826729389368E-3</v>
      </c>
      <c r="DK178" s="7">
        <v>-6.5075826729389394E-3</v>
      </c>
      <c r="DL178" s="7">
        <v>-2.133994840249012E-3</v>
      </c>
      <c r="DM178" s="7">
        <v>-1.363860390785172E-2</v>
      </c>
      <c r="DN178" s="7">
        <v>-3.4480750577762523E-2</v>
      </c>
      <c r="DO178" s="7">
        <v>-2.2303491962672711E-3</v>
      </c>
      <c r="DP178" s="7">
        <v>-7.5925736772634042E-4</v>
      </c>
      <c r="DQ178" s="7">
        <v>-9.8144988259135785E-3</v>
      </c>
      <c r="DS178" t="s">
        <v>363</v>
      </c>
      <c r="DT178">
        <v>1.3498060000000001</v>
      </c>
      <c r="DU178">
        <v>1.45322</v>
      </c>
      <c r="DV178">
        <v>1.385092</v>
      </c>
      <c r="DW178">
        <v>1.310989</v>
      </c>
      <c r="DX178">
        <v>1.281585</v>
      </c>
      <c r="DY178">
        <v>1.2862039999999999</v>
      </c>
      <c r="DZ178">
        <v>1.011647</v>
      </c>
      <c r="EA178">
        <v>1.224159</v>
      </c>
      <c r="EB178">
        <v>1.0742400000000001</v>
      </c>
      <c r="EC178">
        <v>1.2472430000000001</v>
      </c>
    </row>
    <row r="179" spans="1:133" x14ac:dyDescent="0.25">
      <c r="A179" s="6">
        <v>45205</v>
      </c>
      <c r="B179" s="7">
        <v>4.4934363882207784E-3</v>
      </c>
      <c r="C179" s="7">
        <v>1.156967854419904E-3</v>
      </c>
      <c r="D179" s="7">
        <v>1.100224431597927E-2</v>
      </c>
      <c r="E179" s="7">
        <v>1.215052905790648E-2</v>
      </c>
      <c r="F179" s="7">
        <v>5.7774199895816534E-3</v>
      </c>
      <c r="G179" s="7">
        <v>1.187856453024862E-2</v>
      </c>
      <c r="H179" s="7">
        <v>8.0392914895318583E-3</v>
      </c>
      <c r="I179" s="7">
        <v>1.7975315425045549E-2</v>
      </c>
      <c r="J179" s="7">
        <v>2.1522164589853999E-2</v>
      </c>
      <c r="K179" s="7">
        <v>1.0710144088270999E-2</v>
      </c>
      <c r="L179" s="7">
        <v>6.1279651708435164E-3</v>
      </c>
      <c r="M179" s="7">
        <v>3.3800521349015501E-3</v>
      </c>
      <c r="N179" s="7">
        <v>1.4329974656310191E-2</v>
      </c>
      <c r="O179" s="7">
        <v>1.7728999936850828E-2</v>
      </c>
      <c r="P179" s="7">
        <v>7.5173026340518267E-3</v>
      </c>
      <c r="Q179" s="7">
        <v>4.4934363882207784E-3</v>
      </c>
      <c r="R179" s="7">
        <v>1.156967854419904E-3</v>
      </c>
      <c r="S179" s="7">
        <v>1.100224431597927E-2</v>
      </c>
      <c r="T179" s="7">
        <v>1.215052905790648E-2</v>
      </c>
      <c r="U179" s="7">
        <v>5.7774199895816534E-3</v>
      </c>
      <c r="V179" s="7">
        <v>1.187856453024862E-2</v>
      </c>
      <c r="W179" s="7">
        <v>8.0392914895318583E-3</v>
      </c>
      <c r="X179" s="7">
        <v>1.7975315425045549E-2</v>
      </c>
      <c r="Y179" s="7">
        <v>2.1522164589853999E-2</v>
      </c>
      <c r="Z179" s="7">
        <v>1.0710144088270999E-2</v>
      </c>
      <c r="AA179" s="7">
        <v>6.1279651708435164E-3</v>
      </c>
      <c r="AB179" s="7">
        <v>3.3800521349015501E-3</v>
      </c>
      <c r="AC179" s="7">
        <v>1.4329974656310191E-2</v>
      </c>
      <c r="AD179" s="7">
        <v>1.7728999936850828E-2</v>
      </c>
      <c r="AE179" s="7">
        <v>7.5173026340518267E-3</v>
      </c>
      <c r="AF179" s="7">
        <v>8.551902774720236E-3</v>
      </c>
      <c r="AG179" s="7">
        <v>6.9887949899120521E-3</v>
      </c>
      <c r="AH179" s="7">
        <v>1.2820411568728081E-2</v>
      </c>
      <c r="AI179" s="7">
        <v>1.743969487162041E-2</v>
      </c>
      <c r="AJ179" s="7">
        <v>1.015147468808146E-2</v>
      </c>
      <c r="AK179" s="7">
        <v>9.2148208001078258E-3</v>
      </c>
      <c r="AL179" s="7">
        <v>2.8799948907126168E-3</v>
      </c>
      <c r="AM179" s="7">
        <v>1.6155064108598211E-2</v>
      </c>
      <c r="AN179" s="7">
        <v>1.4267964065532801E-2</v>
      </c>
      <c r="AO179" s="7">
        <v>1.07151057579264E-2</v>
      </c>
      <c r="AP179" s="7">
        <v>1.26433472482692E-2</v>
      </c>
      <c r="AQ179" s="7">
        <v>6.6179414414841761E-3</v>
      </c>
      <c r="AR179" s="7">
        <v>2.0467446645729009E-2</v>
      </c>
      <c r="AS179" s="7">
        <v>3.6090636930316652E-2</v>
      </c>
      <c r="AT179" s="7">
        <v>1.068590318328728E-2</v>
      </c>
      <c r="AU179" s="7">
        <v>8.551902774720236E-3</v>
      </c>
      <c r="AV179" s="7">
        <v>6.9887949899120521E-3</v>
      </c>
      <c r="AW179" s="7">
        <v>1.2820411568728081E-2</v>
      </c>
      <c r="AX179" s="7">
        <v>1.743969487162041E-2</v>
      </c>
      <c r="AY179" s="7">
        <v>1.015147468808146E-2</v>
      </c>
      <c r="AZ179" s="7">
        <v>9.2148208001078258E-3</v>
      </c>
      <c r="BA179" s="7">
        <v>2.8799948907126168E-3</v>
      </c>
      <c r="BB179" s="7">
        <v>1.6155064108598211E-2</v>
      </c>
      <c r="BC179" s="7">
        <v>1.4267964065532801E-2</v>
      </c>
      <c r="BD179" s="7">
        <v>1.07151057579264E-2</v>
      </c>
      <c r="BE179" s="7">
        <v>1.26433472482692E-2</v>
      </c>
      <c r="BF179" s="7">
        <v>6.6179414414841761E-3</v>
      </c>
      <c r="BG179" s="7">
        <v>2.0467446645729009E-2</v>
      </c>
      <c r="BH179" s="7">
        <v>3.6090636930316652E-2</v>
      </c>
      <c r="BI179" s="7">
        <v>1.068590318328728E-2</v>
      </c>
      <c r="BJ179" s="7">
        <v>5.4933607466205389E-3</v>
      </c>
      <c r="BK179" s="7">
        <v>3.4828234652234621E-3</v>
      </c>
      <c r="BL179" s="7">
        <v>1.100320405074476E-2</v>
      </c>
      <c r="BM179" s="7">
        <v>8.4219150527712183E-3</v>
      </c>
      <c r="BN179" s="7">
        <v>6.1283698246704862E-3</v>
      </c>
      <c r="BO179" s="7">
        <v>4.5455271545085394E-3</v>
      </c>
      <c r="BP179" s="7">
        <v>3.7633719462592248E-3</v>
      </c>
      <c r="BQ179" s="7">
        <v>9.3796825454053462E-3</v>
      </c>
      <c r="BR179" s="7">
        <v>8.5382544312595059E-3</v>
      </c>
      <c r="BS179" s="7">
        <v>3.386371364520812E-3</v>
      </c>
      <c r="BT179" s="7">
        <v>9.445135784314565E-3</v>
      </c>
      <c r="BU179" s="7">
        <v>8.6375730095058119E-3</v>
      </c>
      <c r="BV179" s="7">
        <v>6.4345709989413382E-3</v>
      </c>
      <c r="BW179" s="7">
        <v>6.3036499374661617E-3</v>
      </c>
      <c r="BX179" s="7">
        <v>1.345874831434456E-2</v>
      </c>
      <c r="BY179" s="7">
        <v>5.4933607466205389E-3</v>
      </c>
      <c r="BZ179" s="7">
        <v>3.4828234652234621E-3</v>
      </c>
      <c r="CA179" s="7">
        <v>1.100320405074476E-2</v>
      </c>
      <c r="CB179" s="7">
        <v>8.4219150527712183E-3</v>
      </c>
      <c r="CC179" s="7">
        <v>6.1283698246704862E-3</v>
      </c>
      <c r="CD179" s="7">
        <v>4.5455271545085394E-3</v>
      </c>
      <c r="CE179" s="7">
        <v>3.7633719462592248E-3</v>
      </c>
      <c r="CF179" s="7">
        <v>9.3796825454053462E-3</v>
      </c>
      <c r="CG179" s="7">
        <v>8.5382544312595059E-3</v>
      </c>
      <c r="CH179" s="7">
        <v>3.386371364520812E-3</v>
      </c>
      <c r="CI179" s="7">
        <v>9.445135784314565E-3</v>
      </c>
      <c r="CJ179" s="7">
        <v>8.6375730095058119E-3</v>
      </c>
      <c r="CK179" s="7">
        <v>6.4345709989413382E-3</v>
      </c>
      <c r="CL179" s="7">
        <v>6.3036499374661617E-3</v>
      </c>
      <c r="CM179" s="7">
        <v>1.345874831434456E-2</v>
      </c>
      <c r="CN179" s="7">
        <v>1.084269364690107E-2</v>
      </c>
      <c r="CO179" s="7">
        <v>7.4089131635836254E-3</v>
      </c>
      <c r="CP179" s="7">
        <v>1.3080626353750961E-2</v>
      </c>
      <c r="CQ179" s="7">
        <v>1.743969487162041E-2</v>
      </c>
      <c r="CR179" s="7">
        <v>9.8848759098068215E-3</v>
      </c>
      <c r="CS179" s="7">
        <v>4.8362841199378476E-3</v>
      </c>
      <c r="CT179" s="7">
        <v>2.3819856507525982E-3</v>
      </c>
      <c r="CU179" s="7">
        <v>1.4709121917851989E-2</v>
      </c>
      <c r="CV179" s="7">
        <v>1.4709121917851981E-2</v>
      </c>
      <c r="CW179" s="7">
        <v>6.6013009918850967E-3</v>
      </c>
      <c r="CX179" s="7">
        <v>1.1954297326913299E-2</v>
      </c>
      <c r="CY179" s="7">
        <v>9.1946283628752314E-3</v>
      </c>
      <c r="CZ179" s="7">
        <v>9.4379803723916855E-3</v>
      </c>
      <c r="DA179" s="7">
        <v>1.049590527745905E-2</v>
      </c>
      <c r="DB179" s="7">
        <v>8.5270912452148923E-3</v>
      </c>
      <c r="DC179" s="7">
        <v>1.084269364690107E-2</v>
      </c>
      <c r="DD179" s="7">
        <v>7.4089131635836254E-3</v>
      </c>
      <c r="DE179" s="7">
        <v>1.3080626353750961E-2</v>
      </c>
      <c r="DF179" s="7">
        <v>1.743969487162041E-2</v>
      </c>
      <c r="DG179" s="7">
        <v>9.8848759098068215E-3</v>
      </c>
      <c r="DH179" s="7">
        <v>4.8362841199378476E-3</v>
      </c>
      <c r="DI179" s="7">
        <v>2.3819856507525982E-3</v>
      </c>
      <c r="DJ179" s="7">
        <v>1.4709121917851989E-2</v>
      </c>
      <c r="DK179" s="7">
        <v>1.4709121917851981E-2</v>
      </c>
      <c r="DL179" s="7">
        <v>6.6013009918850967E-3</v>
      </c>
      <c r="DM179" s="7">
        <v>1.1954297326913299E-2</v>
      </c>
      <c r="DN179" s="7">
        <v>9.1946283628752314E-3</v>
      </c>
      <c r="DO179" s="7">
        <v>9.4379803723916855E-3</v>
      </c>
      <c r="DP179" s="7">
        <v>1.049590527745905E-2</v>
      </c>
      <c r="DQ179" s="7">
        <v>8.5270912452148923E-3</v>
      </c>
      <c r="DS179" t="s">
        <v>364</v>
      </c>
      <c r="DT179">
        <v>1.378857</v>
      </c>
      <c r="DU179">
        <v>1.484496</v>
      </c>
      <c r="DV179">
        <v>1.396757</v>
      </c>
      <c r="DW179">
        <v>1.3221830000000001</v>
      </c>
      <c r="DX179">
        <v>1.2971569999999999</v>
      </c>
      <c r="DY179">
        <v>1.297186</v>
      </c>
      <c r="DZ179">
        <v>1.0481579999999999</v>
      </c>
      <c r="EA179">
        <v>1.2683390000000001</v>
      </c>
      <c r="EB179">
        <v>1.090041</v>
      </c>
      <c r="EC179">
        <v>1.269663</v>
      </c>
    </row>
    <row r="180" spans="1:133" x14ac:dyDescent="0.25">
      <c r="A180" s="6">
        <v>45208</v>
      </c>
      <c r="B180" s="7">
        <v>4.6753751292310346E-3</v>
      </c>
      <c r="C180" s="7">
        <v>3.7972003457395881E-3</v>
      </c>
      <c r="D180" s="7">
        <v>-5.2181789517774628E-3</v>
      </c>
      <c r="E180" s="7">
        <v>-4.1555511145717483E-3</v>
      </c>
      <c r="F180" s="7">
        <v>7.1607901493090688E-3</v>
      </c>
      <c r="G180" s="7">
        <v>5.8163335256633552E-4</v>
      </c>
      <c r="H180" s="7">
        <v>5.7382803575808192E-3</v>
      </c>
      <c r="I180" s="7">
        <v>1.926452337009069E-3</v>
      </c>
      <c r="J180" s="7">
        <v>-1.5925948475429929E-3</v>
      </c>
      <c r="K180" s="7">
        <v>1.7856813425247219E-4</v>
      </c>
      <c r="L180" s="7">
        <v>6.7575711750010271E-3</v>
      </c>
      <c r="M180" s="7">
        <v>5.7881341754520586E-3</v>
      </c>
      <c r="N180" s="7">
        <v>9.16402641367914E-3</v>
      </c>
      <c r="O180" s="7">
        <v>5.9170015588106981E-3</v>
      </c>
      <c r="P180" s="7">
        <v>5.7309798331069226E-3</v>
      </c>
      <c r="Q180" s="7">
        <v>4.6753751292310346E-3</v>
      </c>
      <c r="R180" s="7">
        <v>3.7972003457395881E-3</v>
      </c>
      <c r="S180" s="7">
        <v>-5.2181789517774628E-3</v>
      </c>
      <c r="T180" s="7">
        <v>-4.1555511145717483E-3</v>
      </c>
      <c r="U180" s="7">
        <v>7.1607901493090688E-3</v>
      </c>
      <c r="V180" s="7">
        <v>5.8163335256633552E-4</v>
      </c>
      <c r="W180" s="7">
        <v>5.7382803575808192E-3</v>
      </c>
      <c r="X180" s="7">
        <v>1.926452337009069E-3</v>
      </c>
      <c r="Y180" s="7">
        <v>-1.5925948475429929E-3</v>
      </c>
      <c r="Z180" s="7">
        <v>1.7856813425247219E-4</v>
      </c>
      <c r="AA180" s="7">
        <v>6.7575711750010271E-3</v>
      </c>
      <c r="AB180" s="7">
        <v>5.7881341754520586E-3</v>
      </c>
      <c r="AC180" s="7">
        <v>9.16402641367914E-3</v>
      </c>
      <c r="AD180" s="7">
        <v>5.9170015588106981E-3</v>
      </c>
      <c r="AE180" s="7">
        <v>5.7309798331069226E-3</v>
      </c>
      <c r="AF180" s="7">
        <v>1.064461691048974E-2</v>
      </c>
      <c r="AG180" s="7">
        <v>2.7965595386440788E-2</v>
      </c>
      <c r="AH180" s="7">
        <v>4.440921694971023E-3</v>
      </c>
      <c r="AI180" s="7">
        <v>5.9118078495411282E-3</v>
      </c>
      <c r="AJ180" s="7">
        <v>1.1963187052022459E-2</v>
      </c>
      <c r="AK180" s="7">
        <v>2.3135268066067E-3</v>
      </c>
      <c r="AL180" s="7">
        <v>6.3790782309070641E-3</v>
      </c>
      <c r="AM180" s="7">
        <v>-2.8255989248689968E-3</v>
      </c>
      <c r="AN180" s="7">
        <v>-3.0696950884627492E-3</v>
      </c>
      <c r="AO180" s="7">
        <v>2.3983530003409089E-3</v>
      </c>
      <c r="AP180" s="7">
        <v>1.1500009906088471E-3</v>
      </c>
      <c r="AQ180" s="7">
        <v>-6.2435692000589738E-4</v>
      </c>
      <c r="AR180" s="7">
        <v>9.8471049792656692E-5</v>
      </c>
      <c r="AS180" s="7">
        <v>2.5734714918085261E-3</v>
      </c>
      <c r="AT180" s="7">
        <v>2.113672933148469E-4</v>
      </c>
      <c r="AU180" s="7">
        <v>1.064461691048974E-2</v>
      </c>
      <c r="AV180" s="7">
        <v>2.7965595386440788E-2</v>
      </c>
      <c r="AW180" s="7">
        <v>4.440921694971023E-3</v>
      </c>
      <c r="AX180" s="7">
        <v>5.9118078495411282E-3</v>
      </c>
      <c r="AY180" s="7">
        <v>1.1963187052022459E-2</v>
      </c>
      <c r="AZ180" s="7">
        <v>2.3135268066067E-3</v>
      </c>
      <c r="BA180" s="7">
        <v>6.3790782309070641E-3</v>
      </c>
      <c r="BB180" s="7">
        <v>-2.8255989248689968E-3</v>
      </c>
      <c r="BC180" s="7">
        <v>-3.0696950884627492E-3</v>
      </c>
      <c r="BD180" s="7">
        <v>2.3983530003409089E-3</v>
      </c>
      <c r="BE180" s="7">
        <v>1.1500009906088471E-3</v>
      </c>
      <c r="BF180" s="7">
        <v>-6.2435692000589738E-4</v>
      </c>
      <c r="BG180" s="7">
        <v>9.8471049792656692E-5</v>
      </c>
      <c r="BH180" s="7">
        <v>2.5734714918085261E-3</v>
      </c>
      <c r="BI180" s="7">
        <v>2.113672933148469E-4</v>
      </c>
      <c r="BJ180" s="7">
        <v>4.3079298436567923E-3</v>
      </c>
      <c r="BK180" s="7">
        <v>2.8740927570637788E-3</v>
      </c>
      <c r="BL180" s="7">
        <v>-5.2189163799163368E-3</v>
      </c>
      <c r="BM180" s="7">
        <v>-4.0000394531880023E-3</v>
      </c>
      <c r="BN180" s="7">
        <v>7.7051072540062892E-3</v>
      </c>
      <c r="BO180" s="7">
        <v>4.8657866648089548E-3</v>
      </c>
      <c r="BP180" s="7">
        <v>6.5307728273481542E-3</v>
      </c>
      <c r="BQ180" s="7">
        <v>3.0375897465617779E-3</v>
      </c>
      <c r="BR180" s="7">
        <v>-4.723778023638125E-4</v>
      </c>
      <c r="BS180" s="7">
        <v>5.7669144989691739E-3</v>
      </c>
      <c r="BT180" s="7">
        <v>-2.8000907927789309E-3</v>
      </c>
      <c r="BU180" s="7">
        <v>-2.132980097447521E-3</v>
      </c>
      <c r="BV180" s="7">
        <v>-4.7850714059543449E-3</v>
      </c>
      <c r="BW180" s="7">
        <v>-5.4325445347162904E-3</v>
      </c>
      <c r="BX180" s="7">
        <v>-5.1042423177011086E-3</v>
      </c>
      <c r="BY180" s="7">
        <v>4.3079298436567923E-3</v>
      </c>
      <c r="BZ180" s="7">
        <v>2.8740927570637788E-3</v>
      </c>
      <c r="CA180" s="7">
        <v>-5.2189163799163368E-3</v>
      </c>
      <c r="CB180" s="7">
        <v>-4.0000394531880023E-3</v>
      </c>
      <c r="CC180" s="7">
        <v>7.7051072540062892E-3</v>
      </c>
      <c r="CD180" s="7">
        <v>4.8657866648089548E-3</v>
      </c>
      <c r="CE180" s="7">
        <v>6.5307728273481542E-3</v>
      </c>
      <c r="CF180" s="7">
        <v>3.0375897465617779E-3</v>
      </c>
      <c r="CG180" s="7">
        <v>-4.723778023638125E-4</v>
      </c>
      <c r="CH180" s="7">
        <v>5.7669144989691739E-3</v>
      </c>
      <c r="CI180" s="7">
        <v>-2.8000907927789309E-3</v>
      </c>
      <c r="CJ180" s="7">
        <v>-2.132980097447521E-3</v>
      </c>
      <c r="CK180" s="7">
        <v>-4.7850714059543449E-3</v>
      </c>
      <c r="CL180" s="7">
        <v>-5.4325445347162904E-3</v>
      </c>
      <c r="CM180" s="7">
        <v>-5.1042423177011086E-3</v>
      </c>
      <c r="CN180" s="7">
        <v>9.8673643317265386E-3</v>
      </c>
      <c r="CO180" s="7">
        <v>2.653056306564441E-2</v>
      </c>
      <c r="CP180" s="7">
        <v>4.0005045937468913E-3</v>
      </c>
      <c r="CQ180" s="7">
        <v>5.9118078495411282E-3</v>
      </c>
      <c r="CR180" s="7">
        <v>1.330614829178446E-2</v>
      </c>
      <c r="CS180" s="7">
        <v>8.6272338865170384E-3</v>
      </c>
      <c r="CT180" s="7">
        <v>9.9340985938167828E-3</v>
      </c>
      <c r="CU180" s="7">
        <v>4.638563583231425E-3</v>
      </c>
      <c r="CV180" s="7">
        <v>4.6385635832314302E-3</v>
      </c>
      <c r="CW180" s="7">
        <v>6.6306080241658721E-3</v>
      </c>
      <c r="CX180" s="7">
        <v>-1.636684232141195E-3</v>
      </c>
      <c r="CY180" s="7">
        <v>1.4520460861311411E-3</v>
      </c>
      <c r="CZ180" s="7">
        <v>3.5190177529408583E-4</v>
      </c>
      <c r="DA180" s="7">
        <v>-1.7942616706928571E-3</v>
      </c>
      <c r="DB180" s="7">
        <v>4.4502970218333118E-3</v>
      </c>
      <c r="DC180" s="7">
        <v>9.8673643317265386E-3</v>
      </c>
      <c r="DD180" s="7">
        <v>2.653056306564441E-2</v>
      </c>
      <c r="DE180" s="7">
        <v>4.0005045937468913E-3</v>
      </c>
      <c r="DF180" s="7">
        <v>5.9118078495411282E-3</v>
      </c>
      <c r="DG180" s="7">
        <v>1.330614829178446E-2</v>
      </c>
      <c r="DH180" s="7">
        <v>8.6272338865170384E-3</v>
      </c>
      <c r="DI180" s="7">
        <v>9.9340985938167828E-3</v>
      </c>
      <c r="DJ180" s="7">
        <v>4.638563583231425E-3</v>
      </c>
      <c r="DK180" s="7">
        <v>4.6385635832314302E-3</v>
      </c>
      <c r="DL180" s="7">
        <v>6.6306080241658721E-3</v>
      </c>
      <c r="DM180" s="7">
        <v>-1.636684232141195E-3</v>
      </c>
      <c r="DN180" s="7">
        <v>1.4520460861311411E-3</v>
      </c>
      <c r="DO180" s="7">
        <v>3.5190177529408583E-4</v>
      </c>
      <c r="DP180" s="7">
        <v>-1.7942616706928571E-3</v>
      </c>
      <c r="DQ180" s="7">
        <v>4.4502970218333118E-3</v>
      </c>
      <c r="DS180" t="s">
        <v>365</v>
      </c>
      <c r="DT180">
        <v>1.3766609999999999</v>
      </c>
      <c r="DU180">
        <v>1.482132</v>
      </c>
      <c r="DV180">
        <v>1.39117</v>
      </c>
      <c r="DW180">
        <v>1.321558</v>
      </c>
      <c r="DX180">
        <v>1.2917670000000001</v>
      </c>
      <c r="DY180">
        <v>1.296573</v>
      </c>
      <c r="DZ180">
        <v>1.0508550000000001</v>
      </c>
      <c r="EA180">
        <v>1.271603</v>
      </c>
      <c r="EB180">
        <v>1.095097</v>
      </c>
      <c r="EC180">
        <v>1.2721089999999999</v>
      </c>
    </row>
    <row r="181" spans="1:133" x14ac:dyDescent="0.25">
      <c r="A181" s="6">
        <v>45209</v>
      </c>
      <c r="B181" s="7">
        <v>1.040251397106578E-2</v>
      </c>
      <c r="C181" s="7">
        <v>5.2823063892621326E-3</v>
      </c>
      <c r="D181" s="7">
        <v>9.3564313249434594E-3</v>
      </c>
      <c r="E181" s="7">
        <v>1.0275665683542771E-2</v>
      </c>
      <c r="F181" s="7">
        <v>1.0204601008693239E-2</v>
      </c>
      <c r="G181" s="7">
        <v>5.4384930595234721E-3</v>
      </c>
      <c r="H181" s="7">
        <v>1.7377479943435321E-4</v>
      </c>
      <c r="I181" s="7">
        <v>4.1394015198388152E-3</v>
      </c>
      <c r="J181" s="7">
        <v>7.2379722479429818E-3</v>
      </c>
      <c r="K181" s="7">
        <v>2.7699339473547962E-3</v>
      </c>
      <c r="L181" s="7">
        <v>6.2652559007750058E-3</v>
      </c>
      <c r="M181" s="7">
        <v>9.0700027399968595E-3</v>
      </c>
      <c r="N181" s="7">
        <v>6.9767183382596441E-4</v>
      </c>
      <c r="O181" s="7">
        <v>1.441385025748155E-3</v>
      </c>
      <c r="P181" s="7">
        <v>6.3203410923794359E-3</v>
      </c>
      <c r="Q181" s="7">
        <v>1.040251397106578E-2</v>
      </c>
      <c r="R181" s="7">
        <v>5.2823063892621326E-3</v>
      </c>
      <c r="S181" s="7">
        <v>9.3564313249434594E-3</v>
      </c>
      <c r="T181" s="7">
        <v>1.0275665683542771E-2</v>
      </c>
      <c r="U181" s="7">
        <v>1.0204601008693239E-2</v>
      </c>
      <c r="V181" s="7">
        <v>5.4384930595234721E-3</v>
      </c>
      <c r="W181" s="7">
        <v>1.7377479943435321E-4</v>
      </c>
      <c r="X181" s="7">
        <v>4.1394015198388152E-3</v>
      </c>
      <c r="Y181" s="7">
        <v>7.2379722479429818E-3</v>
      </c>
      <c r="Z181" s="7">
        <v>2.7699339473547962E-3</v>
      </c>
      <c r="AA181" s="7">
        <v>6.2652559007750058E-3</v>
      </c>
      <c r="AB181" s="7">
        <v>9.0700027399968595E-3</v>
      </c>
      <c r="AC181" s="7">
        <v>6.9767183382596441E-4</v>
      </c>
      <c r="AD181" s="7">
        <v>1.441385025748155E-3</v>
      </c>
      <c r="AE181" s="7">
        <v>6.3203410923794359E-3</v>
      </c>
      <c r="AF181" s="7">
        <v>2.2839355789724511E-3</v>
      </c>
      <c r="AG181" s="7">
        <v>2.9448964971931399E-4</v>
      </c>
      <c r="AH181" s="7">
        <v>-7.5561570106170853E-4</v>
      </c>
      <c r="AI181" s="7">
        <v>-5.486373042984871E-3</v>
      </c>
      <c r="AJ181" s="7">
        <v>2.4053279720197981E-3</v>
      </c>
      <c r="AK181" s="7">
        <v>8.8084926551538992E-3</v>
      </c>
      <c r="AL181" s="7">
        <v>9.5524981080916636E-3</v>
      </c>
      <c r="AM181" s="7">
        <v>9.3952923177714372E-3</v>
      </c>
      <c r="AN181" s="7">
        <v>1.134220497857657E-2</v>
      </c>
      <c r="AO181" s="7">
        <v>1.065257458123486E-2</v>
      </c>
      <c r="AP181" s="7">
        <v>5.8860481984598437E-3</v>
      </c>
      <c r="AQ181" s="7">
        <v>5.1010720582740357E-3</v>
      </c>
      <c r="AR181" s="7">
        <v>4.4587197420786241E-3</v>
      </c>
      <c r="AS181" s="7">
        <v>1.1672567816549699E-2</v>
      </c>
      <c r="AT181" s="7">
        <v>7.7288804009075611E-3</v>
      </c>
      <c r="AU181" s="7">
        <v>2.2839355789724511E-3</v>
      </c>
      <c r="AV181" s="7">
        <v>2.9448964971931399E-4</v>
      </c>
      <c r="AW181" s="7">
        <v>-7.5561570106170853E-4</v>
      </c>
      <c r="AX181" s="7">
        <v>-5.486373042984871E-3</v>
      </c>
      <c r="AY181" s="7">
        <v>2.4053279720197981E-3</v>
      </c>
      <c r="AZ181" s="7">
        <v>8.8084926551538992E-3</v>
      </c>
      <c r="BA181" s="7">
        <v>9.5524981080916636E-3</v>
      </c>
      <c r="BB181" s="7">
        <v>9.3952923177714372E-3</v>
      </c>
      <c r="BC181" s="7">
        <v>1.134220497857657E-2</v>
      </c>
      <c r="BD181" s="7">
        <v>1.065257458123486E-2</v>
      </c>
      <c r="BE181" s="7">
        <v>5.8860481984598437E-3</v>
      </c>
      <c r="BF181" s="7">
        <v>5.1010720582740357E-3</v>
      </c>
      <c r="BG181" s="7">
        <v>4.4587197420786241E-3</v>
      </c>
      <c r="BH181" s="7">
        <v>1.1672567816549699E-2</v>
      </c>
      <c r="BI181" s="7">
        <v>7.7288804009075611E-3</v>
      </c>
      <c r="BJ181" s="7">
        <v>1.1703018912369431E-2</v>
      </c>
      <c r="BK181" s="7">
        <v>5.8946616077058299E-3</v>
      </c>
      <c r="BL181" s="7">
        <v>9.3567096520127593E-3</v>
      </c>
      <c r="BM181" s="7">
        <v>9.3073563724007432E-3</v>
      </c>
      <c r="BN181" s="7">
        <v>9.9145603549669198E-3</v>
      </c>
      <c r="BO181" s="7">
        <v>2.0474573643175929E-3</v>
      </c>
      <c r="BP181" s="7">
        <v>2.819903964374342E-3</v>
      </c>
      <c r="BQ181" s="7">
        <v>-3.6501339312840632E-4</v>
      </c>
      <c r="BR181" s="7">
        <v>-1.059600886238327E-3</v>
      </c>
      <c r="BS181" s="7">
        <v>4.2454028189476021E-3</v>
      </c>
      <c r="BT181" s="7">
        <v>7.6553941627689054E-3</v>
      </c>
      <c r="BU181" s="7">
        <v>5.8220190346695306E-3</v>
      </c>
      <c r="BV181" s="7">
        <v>5.1254665728866274E-3</v>
      </c>
      <c r="BW181" s="7">
        <v>5.6656481381467177E-3</v>
      </c>
      <c r="BX181" s="7">
        <v>6.2872945365491989E-3</v>
      </c>
      <c r="BY181" s="7">
        <v>1.1703018912369431E-2</v>
      </c>
      <c r="BZ181" s="7">
        <v>5.8946616077058299E-3</v>
      </c>
      <c r="CA181" s="7">
        <v>9.3567096520127593E-3</v>
      </c>
      <c r="CB181" s="7">
        <v>9.3073563724007432E-3</v>
      </c>
      <c r="CC181" s="7">
        <v>9.9145603549669198E-3</v>
      </c>
      <c r="CD181" s="7">
        <v>2.0474573643175929E-3</v>
      </c>
      <c r="CE181" s="7">
        <v>2.819903964374342E-3</v>
      </c>
      <c r="CF181" s="7">
        <v>-3.6501339312840632E-4</v>
      </c>
      <c r="CG181" s="7">
        <v>-1.059600886238327E-3</v>
      </c>
      <c r="CH181" s="7">
        <v>4.2454028189476021E-3</v>
      </c>
      <c r="CI181" s="7">
        <v>7.6553941627689054E-3</v>
      </c>
      <c r="CJ181" s="7">
        <v>5.8220190346695306E-3</v>
      </c>
      <c r="CK181" s="7">
        <v>5.1254665728866274E-3</v>
      </c>
      <c r="CL181" s="7">
        <v>5.6656481381467177E-3</v>
      </c>
      <c r="CM181" s="7">
        <v>6.2872945365491989E-3</v>
      </c>
      <c r="CN181" s="7">
        <v>2.881883334076817E-3</v>
      </c>
      <c r="CO181" s="7">
        <v>7.4529154502120637E-4</v>
      </c>
      <c r="CP181" s="7">
        <v>-6.1372448437824168E-4</v>
      </c>
      <c r="CQ181" s="7">
        <v>-5.486373042984871E-3</v>
      </c>
      <c r="CR181" s="7">
        <v>2.2438114296975541E-3</v>
      </c>
      <c r="CS181" s="7">
        <v>4.3512585477660654E-3</v>
      </c>
      <c r="CT181" s="7">
        <v>6.4864387923979751E-3</v>
      </c>
      <c r="CU181" s="7">
        <v>6.1705873782315077E-3</v>
      </c>
      <c r="CV181" s="7">
        <v>6.170587378231506E-3</v>
      </c>
      <c r="CW181" s="7">
        <v>2.4902649853027138E-3</v>
      </c>
      <c r="CX181" s="7">
        <v>1.085504987380209E-2</v>
      </c>
      <c r="CY181" s="7">
        <v>1.5317483822155699E-2</v>
      </c>
      <c r="CZ181" s="7">
        <v>6.6329791566255066E-3</v>
      </c>
      <c r="DA181" s="7">
        <v>8.2588469557664471E-3</v>
      </c>
      <c r="DB181" s="7">
        <v>1.7607860866765579E-2</v>
      </c>
      <c r="DC181" s="7">
        <v>2.881883334076817E-3</v>
      </c>
      <c r="DD181" s="7">
        <v>7.4529154502120637E-4</v>
      </c>
      <c r="DE181" s="7">
        <v>-6.1372448437824168E-4</v>
      </c>
      <c r="DF181" s="7">
        <v>-5.486373042984871E-3</v>
      </c>
      <c r="DG181" s="7">
        <v>2.2438114296975541E-3</v>
      </c>
      <c r="DH181" s="7">
        <v>4.3512585477660654E-3</v>
      </c>
      <c r="DI181" s="7">
        <v>6.4864387923979751E-3</v>
      </c>
      <c r="DJ181" s="7">
        <v>6.1705873782315077E-3</v>
      </c>
      <c r="DK181" s="7">
        <v>6.170587378231506E-3</v>
      </c>
      <c r="DL181" s="7">
        <v>2.4902649853027138E-3</v>
      </c>
      <c r="DM181" s="7">
        <v>1.085504987380209E-2</v>
      </c>
      <c r="DN181" s="7">
        <v>1.5317483822155699E-2</v>
      </c>
      <c r="DO181" s="7">
        <v>6.6329791566255066E-3</v>
      </c>
      <c r="DP181" s="7">
        <v>8.2588469557664471E-3</v>
      </c>
      <c r="DQ181" s="7">
        <v>1.7607860866765579E-2</v>
      </c>
      <c r="DS181" t="s">
        <v>366</v>
      </c>
      <c r="DT181">
        <v>1.386625</v>
      </c>
      <c r="DU181">
        <v>1.4928600000000001</v>
      </c>
      <c r="DV181">
        <v>1.404118</v>
      </c>
      <c r="DW181">
        <v>1.3201579999999999</v>
      </c>
      <c r="DX181">
        <v>1.3050409999999999</v>
      </c>
      <c r="DY181">
        <v>1.295199</v>
      </c>
      <c r="DZ181">
        <v>1.063121</v>
      </c>
      <c r="EA181">
        <v>1.286446</v>
      </c>
      <c r="EB181">
        <v>1.1018539999999999</v>
      </c>
      <c r="EC181">
        <v>1.2773749999999999</v>
      </c>
    </row>
    <row r="182" spans="1:133" x14ac:dyDescent="0.25">
      <c r="A182" s="6">
        <v>45210</v>
      </c>
      <c r="B182" s="7">
        <v>3.384685854676139E-3</v>
      </c>
      <c r="C182" s="7">
        <v>-2.145328074324669E-3</v>
      </c>
      <c r="D182" s="7">
        <v>4.9829467248114871E-3</v>
      </c>
      <c r="E182" s="7">
        <v>6.2913991797181584E-3</v>
      </c>
      <c r="F182" s="7">
        <v>4.1293275214677643E-3</v>
      </c>
      <c r="G182" s="7">
        <v>-3.2261175129036659E-3</v>
      </c>
      <c r="H182" s="7">
        <v>2.035051048495628E-3</v>
      </c>
      <c r="I182" s="7">
        <v>8.7006192421537031E-3</v>
      </c>
      <c r="J182" s="7">
        <v>-6.4951568818369875E-4</v>
      </c>
      <c r="K182" s="7">
        <v>5.1047849089440921E-3</v>
      </c>
      <c r="L182" s="7">
        <v>-1.4987196978882059E-3</v>
      </c>
      <c r="M182" s="7">
        <v>-7.0891554059218211E-3</v>
      </c>
      <c r="N182" s="7">
        <v>3.6085854391676771E-3</v>
      </c>
      <c r="O182" s="7">
        <v>9.0858624779113599E-3</v>
      </c>
      <c r="P182" s="7">
        <v>-2.8887557385698999E-3</v>
      </c>
      <c r="Q182" s="7">
        <v>3.384685854676139E-3</v>
      </c>
      <c r="R182" s="7">
        <v>-2.145328074324669E-3</v>
      </c>
      <c r="S182" s="7">
        <v>4.9829467248114871E-3</v>
      </c>
      <c r="T182" s="7">
        <v>6.2913991797181584E-3</v>
      </c>
      <c r="U182" s="7">
        <v>4.1293275214677643E-3</v>
      </c>
      <c r="V182" s="7">
        <v>-3.2261175129036659E-3</v>
      </c>
      <c r="W182" s="7">
        <v>2.035051048495628E-3</v>
      </c>
      <c r="X182" s="7">
        <v>8.7006192421537031E-3</v>
      </c>
      <c r="Y182" s="7">
        <v>-6.4951568818369875E-4</v>
      </c>
      <c r="Z182" s="7">
        <v>5.1047849089440921E-3</v>
      </c>
      <c r="AA182" s="7">
        <v>-1.4987196978882059E-3</v>
      </c>
      <c r="AB182" s="7">
        <v>-7.0891554059218211E-3</v>
      </c>
      <c r="AC182" s="7">
        <v>3.6085854391676771E-3</v>
      </c>
      <c r="AD182" s="7">
        <v>9.0858624779113599E-3</v>
      </c>
      <c r="AE182" s="7">
        <v>-2.8887557385698999E-3</v>
      </c>
      <c r="AF182" s="7">
        <v>-6.5898514820528099E-3</v>
      </c>
      <c r="AG182" s="7">
        <v>-1.2028397790404129E-3</v>
      </c>
      <c r="AH182" s="7">
        <v>2.7577201782801879E-3</v>
      </c>
      <c r="AI182" s="7">
        <v>4.3976816534211597E-3</v>
      </c>
      <c r="AJ182" s="7">
        <v>-3.3065223906771882E-3</v>
      </c>
      <c r="AK182" s="7">
        <v>-1.642110202591953E-4</v>
      </c>
      <c r="AL182" s="7">
        <v>-5.5417600909773599E-3</v>
      </c>
      <c r="AM182" s="7">
        <v>9.9381340989837062E-3</v>
      </c>
      <c r="AN182" s="7">
        <v>1.353572294330708E-2</v>
      </c>
      <c r="AO182" s="7">
        <v>4.5838144471074711E-3</v>
      </c>
      <c r="AP182" s="7">
        <v>-7.3079858181944544E-3</v>
      </c>
      <c r="AQ182" s="7">
        <v>-6.7854046224778636E-3</v>
      </c>
      <c r="AR182" s="7">
        <v>6.3746241919852764E-3</v>
      </c>
      <c r="AS182" s="7">
        <v>4.8346914364034181E-3</v>
      </c>
      <c r="AT182" s="7">
        <v>-7.2008759096034384E-3</v>
      </c>
      <c r="AU182" s="7">
        <v>-6.5898514820528099E-3</v>
      </c>
      <c r="AV182" s="7">
        <v>-1.2028397790404129E-3</v>
      </c>
      <c r="AW182" s="7">
        <v>2.7577201782801879E-3</v>
      </c>
      <c r="AX182" s="7">
        <v>4.3976816534211597E-3</v>
      </c>
      <c r="AY182" s="7">
        <v>-3.3065223906771882E-3</v>
      </c>
      <c r="AZ182" s="7">
        <v>-1.642110202591953E-4</v>
      </c>
      <c r="BA182" s="7">
        <v>-5.5417600909773599E-3</v>
      </c>
      <c r="BB182" s="7">
        <v>9.9381340989837062E-3</v>
      </c>
      <c r="BC182" s="7">
        <v>1.353572294330708E-2</v>
      </c>
      <c r="BD182" s="7">
        <v>4.5838144471074711E-3</v>
      </c>
      <c r="BE182" s="7">
        <v>-7.3079858181944544E-3</v>
      </c>
      <c r="BF182" s="7">
        <v>-6.7854046224778636E-3</v>
      </c>
      <c r="BG182" s="7">
        <v>6.3746241919852764E-3</v>
      </c>
      <c r="BH182" s="7">
        <v>4.8346914364034181E-3</v>
      </c>
      <c r="BI182" s="7">
        <v>-7.2008759096034384E-3</v>
      </c>
      <c r="BJ182" s="7">
        <v>4.9738925763511618E-3</v>
      </c>
      <c r="BK182" s="7">
        <v>-8.8923021494302472E-4</v>
      </c>
      <c r="BL182" s="7">
        <v>4.982286558193114E-3</v>
      </c>
      <c r="BM182" s="7">
        <v>5.7604812823567036E-3</v>
      </c>
      <c r="BN182" s="7">
        <v>4.1429996664442293E-3</v>
      </c>
      <c r="BO182" s="7">
        <v>6.2307712904775686E-3</v>
      </c>
      <c r="BP182" s="7">
        <v>7.2280638213833657E-3</v>
      </c>
      <c r="BQ182" s="7">
        <v>1.4176752290453889E-2</v>
      </c>
      <c r="BR182" s="7">
        <v>4.8956606470425337E-3</v>
      </c>
      <c r="BS182" s="7">
        <v>2.2660671787878622E-3</v>
      </c>
      <c r="BT182" s="7">
        <v>-8.8631975801439083E-3</v>
      </c>
      <c r="BU182" s="7">
        <v>-1.2261278955461721E-2</v>
      </c>
      <c r="BV182" s="7">
        <v>-1.5374883522917149E-2</v>
      </c>
      <c r="BW182" s="7">
        <v>-1.653254821501696E-2</v>
      </c>
      <c r="BX182" s="7">
        <v>-7.0583150464291764E-3</v>
      </c>
      <c r="BY182" s="7">
        <v>4.9738925763511618E-3</v>
      </c>
      <c r="BZ182" s="7">
        <v>-8.8923021494302472E-4</v>
      </c>
      <c r="CA182" s="7">
        <v>4.982286558193114E-3</v>
      </c>
      <c r="CB182" s="7">
        <v>5.7604812823567036E-3</v>
      </c>
      <c r="CC182" s="7">
        <v>4.1429996664442293E-3</v>
      </c>
      <c r="CD182" s="7">
        <v>6.2307712904775686E-3</v>
      </c>
      <c r="CE182" s="7">
        <v>7.2280638213833657E-3</v>
      </c>
      <c r="CF182" s="7">
        <v>1.4176752290453889E-2</v>
      </c>
      <c r="CG182" s="7">
        <v>4.8956606470425337E-3</v>
      </c>
      <c r="CH182" s="7">
        <v>2.2660671787878622E-3</v>
      </c>
      <c r="CI182" s="7">
        <v>-8.8631975801439083E-3</v>
      </c>
      <c r="CJ182" s="7">
        <v>-1.2261278955461721E-2</v>
      </c>
      <c r="CK182" s="7">
        <v>-1.5374883522917149E-2</v>
      </c>
      <c r="CL182" s="7">
        <v>-1.653254821501696E-2</v>
      </c>
      <c r="CM182" s="7">
        <v>-7.0583150464291764E-3</v>
      </c>
      <c r="CN182" s="7">
        <v>-3.429124484462899E-3</v>
      </c>
      <c r="CO182" s="7">
        <v>-9.1547075310149375E-4</v>
      </c>
      <c r="CP182" s="7">
        <v>3.1815434458673528E-3</v>
      </c>
      <c r="CQ182" s="7">
        <v>4.3976816534211588E-3</v>
      </c>
      <c r="CR182" s="7">
        <v>-3.0670972282047311E-3</v>
      </c>
      <c r="CS182" s="7">
        <v>-4.9685413993644789E-3</v>
      </c>
      <c r="CT182" s="7">
        <v>-5.3095355821512081E-3</v>
      </c>
      <c r="CU182" s="7">
        <v>1.2123438575039679E-2</v>
      </c>
      <c r="CV182" s="7">
        <v>1.2123438575039671E-2</v>
      </c>
      <c r="CW182" s="7">
        <v>-8.1670714182758754E-3</v>
      </c>
      <c r="CX182" s="7">
        <v>-2.1465018544715858E-3</v>
      </c>
      <c r="CY182" s="7">
        <v>-5.6017736277905184E-3</v>
      </c>
      <c r="CZ182" s="7">
        <v>3.90004322641988E-5</v>
      </c>
      <c r="DA182" s="7">
        <v>1.270746457604845E-3</v>
      </c>
      <c r="DB182" s="7">
        <v>-2.9878030641955411E-3</v>
      </c>
      <c r="DC182" s="7">
        <v>-3.429124484462899E-3</v>
      </c>
      <c r="DD182" s="7">
        <v>-9.1547075310149375E-4</v>
      </c>
      <c r="DE182" s="7">
        <v>3.1815434458673528E-3</v>
      </c>
      <c r="DF182" s="7">
        <v>4.3976816534211588E-3</v>
      </c>
      <c r="DG182" s="7">
        <v>-3.0670972282047311E-3</v>
      </c>
      <c r="DH182" s="7">
        <v>-4.9685413993644789E-3</v>
      </c>
      <c r="DI182" s="7">
        <v>-5.3095355821512081E-3</v>
      </c>
      <c r="DJ182" s="7">
        <v>1.2123438575039679E-2</v>
      </c>
      <c r="DK182" s="7">
        <v>1.2123438575039671E-2</v>
      </c>
      <c r="DL182" s="7">
        <v>-8.1670714182758754E-3</v>
      </c>
      <c r="DM182" s="7">
        <v>-2.1465018544715858E-3</v>
      </c>
      <c r="DN182" s="7">
        <v>-5.6017736277905184E-3</v>
      </c>
      <c r="DO182" s="7">
        <v>3.90004322641988E-5</v>
      </c>
      <c r="DP182" s="7">
        <v>1.270746457604845E-3</v>
      </c>
      <c r="DQ182" s="7">
        <v>-2.9878030641955411E-3</v>
      </c>
      <c r="DS182" t="s">
        <v>367</v>
      </c>
      <c r="DT182">
        <v>1.385724</v>
      </c>
      <c r="DU182">
        <v>1.4918899999999999</v>
      </c>
      <c r="DV182">
        <v>1.4122060000000001</v>
      </c>
      <c r="DW182">
        <v>1.3266210000000001</v>
      </c>
      <c r="DX182">
        <v>1.3132509999999999</v>
      </c>
      <c r="DY182">
        <v>1.3015399999999999</v>
      </c>
      <c r="DZ182">
        <v>1.0682609999999999</v>
      </c>
      <c r="EA182">
        <v>1.2926660000000001</v>
      </c>
      <c r="EB182">
        <v>1.115213</v>
      </c>
      <c r="EC182">
        <v>1.288489</v>
      </c>
    </row>
    <row r="183" spans="1:133" x14ac:dyDescent="0.25">
      <c r="A183" s="6">
        <v>45211</v>
      </c>
      <c r="B183" s="7">
        <v>-1.0394474719118E-2</v>
      </c>
      <c r="C183" s="7">
        <v>-9.2524393433559005E-3</v>
      </c>
      <c r="D183" s="7">
        <v>-1.0849744850329621E-2</v>
      </c>
      <c r="E183" s="7">
        <v>-1.32342412307187E-2</v>
      </c>
      <c r="F183" s="7">
        <v>-8.7908200063473996E-3</v>
      </c>
      <c r="G183" s="7">
        <v>-7.69954576647198E-3</v>
      </c>
      <c r="H183" s="7">
        <v>-7.4470371220585847E-3</v>
      </c>
      <c r="I183" s="7">
        <v>-2.492052959817085E-3</v>
      </c>
      <c r="J183" s="7">
        <v>-9.2672944648516404E-3</v>
      </c>
      <c r="K183" s="7">
        <v>-5.1054744528750487E-3</v>
      </c>
      <c r="L183" s="7">
        <v>-7.9609860211533531E-3</v>
      </c>
      <c r="M183" s="7">
        <v>-5.5126903920098939E-3</v>
      </c>
      <c r="N183" s="7">
        <v>4.0510391504615792E-3</v>
      </c>
      <c r="O183" s="7">
        <v>5.1677537856012539E-3</v>
      </c>
      <c r="P183" s="7">
        <v>-8.635212038846837E-3</v>
      </c>
      <c r="Q183" s="7">
        <v>-1.0394474719118E-2</v>
      </c>
      <c r="R183" s="7">
        <v>-9.2524393433559005E-3</v>
      </c>
      <c r="S183" s="7">
        <v>-1.0849744850329621E-2</v>
      </c>
      <c r="T183" s="7">
        <v>-1.32342412307187E-2</v>
      </c>
      <c r="U183" s="7">
        <v>-8.7908200063473996E-3</v>
      </c>
      <c r="V183" s="7">
        <v>-7.69954576647198E-3</v>
      </c>
      <c r="W183" s="7">
        <v>-7.4470371220585847E-3</v>
      </c>
      <c r="X183" s="7">
        <v>-2.492052959817085E-3</v>
      </c>
      <c r="Y183" s="7">
        <v>-9.2672944648516404E-3</v>
      </c>
      <c r="Z183" s="7">
        <v>-5.1054744528750487E-3</v>
      </c>
      <c r="AA183" s="7">
        <v>-7.9609860211533531E-3</v>
      </c>
      <c r="AB183" s="7">
        <v>-5.5126903920098939E-3</v>
      </c>
      <c r="AC183" s="7">
        <v>4.0510391504615792E-3</v>
      </c>
      <c r="AD183" s="7">
        <v>5.1677537856012539E-3</v>
      </c>
      <c r="AE183" s="7">
        <v>-8.635212038846837E-3</v>
      </c>
      <c r="AF183" s="7">
        <v>-1.31509234742627E-2</v>
      </c>
      <c r="AG183" s="7">
        <v>-1.119109527204588E-2</v>
      </c>
      <c r="AH183" s="7">
        <v>-1.6718154319505011E-4</v>
      </c>
      <c r="AI183" s="7">
        <v>-2.150474890014388E-3</v>
      </c>
      <c r="AJ183" s="7">
        <v>-1.243118623306283E-2</v>
      </c>
      <c r="AK183" s="7">
        <v>-1.088966071521192E-2</v>
      </c>
      <c r="AL183" s="7">
        <v>-1.556392120645674E-2</v>
      </c>
      <c r="AM183" s="7">
        <v>-9.4266870907143384E-3</v>
      </c>
      <c r="AN183" s="7">
        <v>-6.0309740711405038E-3</v>
      </c>
      <c r="AO183" s="7">
        <v>-8.2245235162057735E-3</v>
      </c>
      <c r="AP183" s="7">
        <v>-9.1307523084970792E-3</v>
      </c>
      <c r="AQ183" s="7">
        <v>-4.2249983210930564E-3</v>
      </c>
      <c r="AR183" s="7">
        <v>-7.1191393984933338E-3</v>
      </c>
      <c r="AS183" s="7">
        <v>-3.8243879626616282E-3</v>
      </c>
      <c r="AT183" s="7">
        <v>-9.0199096134412609E-3</v>
      </c>
      <c r="AU183" s="7">
        <v>-1.31509234742627E-2</v>
      </c>
      <c r="AV183" s="7">
        <v>-1.119109527204588E-2</v>
      </c>
      <c r="AW183" s="7">
        <v>-1.6718154319505011E-4</v>
      </c>
      <c r="AX183" s="7">
        <v>-2.150474890014388E-3</v>
      </c>
      <c r="AY183" s="7">
        <v>-1.243118623306283E-2</v>
      </c>
      <c r="AZ183" s="7">
        <v>-1.088966071521192E-2</v>
      </c>
      <c r="BA183" s="7">
        <v>-1.556392120645674E-2</v>
      </c>
      <c r="BB183" s="7">
        <v>-9.4266870907143384E-3</v>
      </c>
      <c r="BC183" s="7">
        <v>-6.0309740711405038E-3</v>
      </c>
      <c r="BD183" s="7">
        <v>-8.2245235162057735E-3</v>
      </c>
      <c r="BE183" s="7">
        <v>-9.1307523084970792E-3</v>
      </c>
      <c r="BF183" s="7">
        <v>-4.2249983210930564E-3</v>
      </c>
      <c r="BG183" s="7">
        <v>-7.1191393984933338E-3</v>
      </c>
      <c r="BH183" s="7">
        <v>-3.8243879626616282E-3</v>
      </c>
      <c r="BI183" s="7">
        <v>-9.0199096134412609E-3</v>
      </c>
      <c r="BJ183" s="7">
        <v>-9.4833223508728887E-3</v>
      </c>
      <c r="BK183" s="7">
        <v>-8.6066523849439441E-3</v>
      </c>
      <c r="BL183" s="7">
        <v>-1.08485910224935E-2</v>
      </c>
      <c r="BM183" s="7">
        <v>-1.3766277269640279E-2</v>
      </c>
      <c r="BN183" s="7">
        <v>-8.5007375798028181E-3</v>
      </c>
      <c r="BO183" s="7">
        <v>-8.4387555980895562E-3</v>
      </c>
      <c r="BP183" s="7">
        <v>-9.2265910436495156E-3</v>
      </c>
      <c r="BQ183" s="7">
        <v>-3.7276520435834022E-3</v>
      </c>
      <c r="BR183" s="7">
        <v>-5.928562583948872E-3</v>
      </c>
      <c r="BS183" s="7">
        <v>-1.0355194564593811E-2</v>
      </c>
      <c r="BT183" s="7">
        <v>-9.4266299616714844E-3</v>
      </c>
      <c r="BU183" s="7">
        <v>-1.0584875253305689E-2</v>
      </c>
      <c r="BV183" s="7">
        <v>-1.871140050799644E-2</v>
      </c>
      <c r="BW183" s="7">
        <v>-1.997345578838098E-2</v>
      </c>
      <c r="BX183" s="7">
        <v>-7.1385341156177864E-3</v>
      </c>
      <c r="BY183" s="7">
        <v>-9.4833223508728887E-3</v>
      </c>
      <c r="BZ183" s="7">
        <v>-8.6066523849439441E-3</v>
      </c>
      <c r="CA183" s="7">
        <v>-1.08485910224935E-2</v>
      </c>
      <c r="CB183" s="7">
        <v>-1.3766277269640279E-2</v>
      </c>
      <c r="CC183" s="7">
        <v>-8.5007375798028181E-3</v>
      </c>
      <c r="CD183" s="7">
        <v>-8.4387555980895562E-3</v>
      </c>
      <c r="CE183" s="7">
        <v>-9.2265910436495156E-3</v>
      </c>
      <c r="CF183" s="7">
        <v>-3.7276520435834022E-3</v>
      </c>
      <c r="CG183" s="7">
        <v>-5.928562583948872E-3</v>
      </c>
      <c r="CH183" s="7">
        <v>-1.0355194564593811E-2</v>
      </c>
      <c r="CI183" s="7">
        <v>-9.4266299616714844E-3</v>
      </c>
      <c r="CJ183" s="7">
        <v>-1.0584875253305689E-2</v>
      </c>
      <c r="CK183" s="7">
        <v>-1.871140050799644E-2</v>
      </c>
      <c r="CL183" s="7">
        <v>-1.997345578838098E-2</v>
      </c>
      <c r="CM183" s="7">
        <v>-7.1385341156177864E-3</v>
      </c>
      <c r="CN183" s="7">
        <v>-1.4853135772173041E-2</v>
      </c>
      <c r="CO183" s="7">
        <v>-1.2193716810638751E-2</v>
      </c>
      <c r="CP183" s="7">
        <v>-2.5120808420239787E-4</v>
      </c>
      <c r="CQ183" s="7">
        <v>-2.1504748900143841E-3</v>
      </c>
      <c r="CR183" s="7">
        <v>-1.152821610342364E-2</v>
      </c>
      <c r="CS183" s="7">
        <v>-5.2125747444379811E-3</v>
      </c>
      <c r="CT183" s="7">
        <v>-9.4754830483483703E-3</v>
      </c>
      <c r="CU183" s="7">
        <v>2.165232666634379E-4</v>
      </c>
      <c r="CV183" s="7">
        <v>2.165232666634366E-4</v>
      </c>
      <c r="CW183" s="7">
        <v>-7.5645920841897179E-3</v>
      </c>
      <c r="CX183" s="7">
        <v>-1.214859934121741E-2</v>
      </c>
      <c r="CY183" s="7">
        <v>-1.5522867781135329E-2</v>
      </c>
      <c r="CZ183" s="7">
        <v>-8.5554018103720583E-3</v>
      </c>
      <c r="DA183" s="7">
        <v>-1.152603729530044E-2</v>
      </c>
      <c r="DB183" s="7">
        <v>-1.4758870394722951E-2</v>
      </c>
      <c r="DC183" s="7">
        <v>-1.4853135772173041E-2</v>
      </c>
      <c r="DD183" s="7">
        <v>-1.2193716810638751E-2</v>
      </c>
      <c r="DE183" s="7">
        <v>-2.5120808420239787E-4</v>
      </c>
      <c r="DF183" s="7">
        <v>-2.1504748900143841E-3</v>
      </c>
      <c r="DG183" s="7">
        <v>-1.152821610342364E-2</v>
      </c>
      <c r="DH183" s="7">
        <v>-5.2125747444379811E-3</v>
      </c>
      <c r="DI183" s="7">
        <v>-9.4754830483483703E-3</v>
      </c>
      <c r="DJ183" s="7">
        <v>2.165232666634379E-4</v>
      </c>
      <c r="DK183" s="7">
        <v>2.165232666634366E-4</v>
      </c>
      <c r="DL183" s="7">
        <v>-7.5645920841897179E-3</v>
      </c>
      <c r="DM183" s="7">
        <v>-1.214859934121741E-2</v>
      </c>
      <c r="DN183" s="7">
        <v>-1.5522867781135329E-2</v>
      </c>
      <c r="DO183" s="7">
        <v>-8.5554018103720583E-3</v>
      </c>
      <c r="DP183" s="7">
        <v>-1.152603729530044E-2</v>
      </c>
      <c r="DQ183" s="7">
        <v>-1.4758870394722951E-2</v>
      </c>
      <c r="DS183" t="s">
        <v>368</v>
      </c>
      <c r="DT183">
        <v>1.3728819999999999</v>
      </c>
      <c r="DU183">
        <v>1.478064</v>
      </c>
      <c r="DV183">
        <v>1.392765</v>
      </c>
      <c r="DW183">
        <v>1.318756</v>
      </c>
      <c r="DX183">
        <v>1.295871</v>
      </c>
      <c r="DY183">
        <v>1.2938240000000001</v>
      </c>
      <c r="DZ183">
        <v>1.064176</v>
      </c>
      <c r="EA183">
        <v>1.287722</v>
      </c>
      <c r="EB183">
        <v>1.1154539999999999</v>
      </c>
      <c r="EC183">
        <v>1.2852779999999999</v>
      </c>
    </row>
    <row r="184" spans="1:133" x14ac:dyDescent="0.25">
      <c r="A184" s="6">
        <v>45212</v>
      </c>
      <c r="B184" s="7">
        <v>-7.6688170604803803E-4</v>
      </c>
      <c r="C184" s="7">
        <v>1.3834907615526131E-3</v>
      </c>
      <c r="D184" s="7">
        <v>-1.389615394798762E-2</v>
      </c>
      <c r="E184" s="7">
        <v>-3.2971888887608929E-2</v>
      </c>
      <c r="F184" s="7">
        <v>3.191952752147485E-3</v>
      </c>
      <c r="G184" s="7">
        <v>-7.1620363083681488E-3</v>
      </c>
      <c r="H184" s="7">
        <v>-5.3085086943159034E-3</v>
      </c>
      <c r="I184" s="7">
        <v>-1.7439328285841191E-2</v>
      </c>
      <c r="J184" s="7">
        <v>-2.2448085520833921E-2</v>
      </c>
      <c r="K184" s="7">
        <v>-8.1908107677506267E-3</v>
      </c>
      <c r="L184" s="7">
        <v>-3.9242824808546446E-3</v>
      </c>
      <c r="M184" s="7">
        <v>2.1646125847909958E-3</v>
      </c>
      <c r="N184" s="7">
        <v>-1.414757718141617E-2</v>
      </c>
      <c r="O184" s="7">
        <v>-2.0011642484560579E-2</v>
      </c>
      <c r="P184" s="7">
        <v>-6.358082326732014E-3</v>
      </c>
      <c r="Q184" s="7">
        <v>2.8137377107422192E-3</v>
      </c>
      <c r="R184" s="7">
        <v>9.2762588372029286E-4</v>
      </c>
      <c r="S184" s="7">
        <v>-6.262339429766034E-3</v>
      </c>
      <c r="T184" s="7">
        <v>-7.0103838417971678E-3</v>
      </c>
      <c r="U184" s="7">
        <v>3.669019519055159E-3</v>
      </c>
      <c r="V184" s="7">
        <v>5.3950938620997068E-3</v>
      </c>
      <c r="W184" s="7">
        <v>6.3017981254774582E-3</v>
      </c>
      <c r="X184" s="7">
        <v>-5.026823201800916E-3</v>
      </c>
      <c r="Y184" s="7">
        <v>-1.6147473770673451E-2</v>
      </c>
      <c r="Z184" s="7">
        <v>1.07360331649788E-2</v>
      </c>
      <c r="AA184" s="7">
        <v>-3.0486071696124231E-3</v>
      </c>
      <c r="AB184" s="7">
        <v>3.234615800225148E-3</v>
      </c>
      <c r="AC184" s="7">
        <v>-2.2954740919108149E-3</v>
      </c>
      <c r="AD184" s="7">
        <v>-7.0658247677055667E-3</v>
      </c>
      <c r="AE184" s="7">
        <v>-5.0043250462042544E-3</v>
      </c>
      <c r="AF184" s="7">
        <v>-7.6688170604803803E-4</v>
      </c>
      <c r="AG184" s="7">
        <v>1.3834907615526131E-3</v>
      </c>
      <c r="AH184" s="7">
        <v>-1.389615394798762E-2</v>
      </c>
      <c r="AI184" s="7">
        <v>-3.2971888887608929E-2</v>
      </c>
      <c r="AJ184" s="7">
        <v>3.191952752147485E-3</v>
      </c>
      <c r="AK184" s="7">
        <v>-7.1620363083681488E-3</v>
      </c>
      <c r="AL184" s="7">
        <v>-5.3085086943159034E-3</v>
      </c>
      <c r="AM184" s="7">
        <v>-1.7439328285841191E-2</v>
      </c>
      <c r="AN184" s="7">
        <v>-2.2448085520833921E-2</v>
      </c>
      <c r="AO184" s="7">
        <v>-8.1908107677506267E-3</v>
      </c>
      <c r="AP184" s="7">
        <v>-3.9242824808546446E-3</v>
      </c>
      <c r="AQ184" s="7">
        <v>2.1646125847909958E-3</v>
      </c>
      <c r="AR184" s="7">
        <v>-1.414757718141617E-2</v>
      </c>
      <c r="AS184" s="7">
        <v>-2.0011642484560579E-2</v>
      </c>
      <c r="AT184" s="7">
        <v>-6.358082326732014E-3</v>
      </c>
      <c r="AU184" s="7">
        <v>-2.2210840299389631E-3</v>
      </c>
      <c r="AV184" s="7">
        <v>6.6215698938990909E-4</v>
      </c>
      <c r="AW184" s="7">
        <v>-8.7113648892638111E-3</v>
      </c>
      <c r="AX184" s="7">
        <v>-1.327034990581431E-2</v>
      </c>
      <c r="AY184" s="7">
        <v>-6.7097320685178688E-3</v>
      </c>
      <c r="AZ184" s="7">
        <v>-4.3282811148840682E-3</v>
      </c>
      <c r="BA184" s="7">
        <v>3.2924924159011418E-3</v>
      </c>
      <c r="BB184" s="7">
        <v>-1.3633981188699721E-2</v>
      </c>
      <c r="BC184" s="7">
        <v>-2.3059297618187959E-2</v>
      </c>
      <c r="BD184" s="7">
        <v>-8.5043189134595999E-3</v>
      </c>
      <c r="BE184" s="7">
        <v>-4.7115465285027299E-3</v>
      </c>
      <c r="BF184" s="7">
        <v>2.5583278844363358E-3</v>
      </c>
      <c r="BG184" s="7">
        <v>-1.8466787265675799E-2</v>
      </c>
      <c r="BH184" s="7">
        <v>-2.6349683970096779E-2</v>
      </c>
      <c r="BI184" s="7">
        <v>-1.851185246951258E-3</v>
      </c>
      <c r="BJ184" s="7">
        <v>1.3569598341273781E-3</v>
      </c>
      <c r="BK184" s="7">
        <v>3.7278005371917371E-3</v>
      </c>
      <c r="BL184" s="7">
        <v>-1.9346703936764301E-2</v>
      </c>
      <c r="BM184" s="7">
        <v>-2.8106988218823761E-2</v>
      </c>
      <c r="BN184" s="7">
        <v>4.0766956278172391E-3</v>
      </c>
      <c r="BO184" s="7">
        <v>-9.2898901792509408E-3</v>
      </c>
      <c r="BP184" s="7">
        <v>-5.4843135600234592E-3</v>
      </c>
      <c r="BQ184" s="7">
        <v>-1.50023698913872E-2</v>
      </c>
      <c r="BR184" s="7">
        <v>-1.8266683335189202E-2</v>
      </c>
      <c r="BS184" s="7">
        <v>-1.0174291668183471E-2</v>
      </c>
      <c r="BT184" s="7">
        <v>-7.0023715416526033E-3</v>
      </c>
      <c r="BU184" s="7">
        <v>2.322505219697896E-3</v>
      </c>
      <c r="BV184" s="7">
        <v>-1.849430490470684E-2</v>
      </c>
      <c r="BW184" s="7">
        <v>-2.2448085520833931E-2</v>
      </c>
      <c r="BX184" s="7">
        <v>-4.6007976439754721E-3</v>
      </c>
      <c r="BY184" s="7">
        <v>3.5273120416956308E-3</v>
      </c>
      <c r="BZ184" s="7">
        <v>2.4900231767597098E-3</v>
      </c>
      <c r="CA184" s="7">
        <v>-6.2621980376379779E-3</v>
      </c>
      <c r="CB184" s="7">
        <v>-5.943549046062503E-3</v>
      </c>
      <c r="CC184" s="7">
        <v>3.8658607768204088E-3</v>
      </c>
      <c r="CD184" s="7">
        <v>1.161372933758878E-2</v>
      </c>
      <c r="CE184" s="7">
        <v>2.5365267174132441E-3</v>
      </c>
      <c r="CF184" s="7">
        <v>1.0521900474547541E-2</v>
      </c>
      <c r="CG184" s="7">
        <v>2.7982618476388971E-2</v>
      </c>
      <c r="CH184" s="7">
        <v>1.5500053763613231E-3</v>
      </c>
      <c r="CI184" s="7">
        <v>2.303502773252461E-3</v>
      </c>
      <c r="CJ184" s="7">
        <v>9.121515081612009E-3</v>
      </c>
      <c r="CK184" s="7">
        <v>5.708856820268688E-3</v>
      </c>
      <c r="CL184" s="7">
        <v>3.6726575157344189E-3</v>
      </c>
      <c r="CM184" s="7">
        <v>-1.765455857377764E-3</v>
      </c>
      <c r="CN184" s="7">
        <v>1.3569598341273781E-3</v>
      </c>
      <c r="CO184" s="7">
        <v>3.7278005371917371E-3</v>
      </c>
      <c r="CP184" s="7">
        <v>-1.9346703936764301E-2</v>
      </c>
      <c r="CQ184" s="7">
        <v>-2.8106988218823761E-2</v>
      </c>
      <c r="CR184" s="7">
        <v>4.0766956278172391E-3</v>
      </c>
      <c r="CS184" s="7">
        <v>-9.2898901792509408E-3</v>
      </c>
      <c r="CT184" s="7">
        <v>-5.4843135600234592E-3</v>
      </c>
      <c r="CU184" s="7">
        <v>-1.50023698913872E-2</v>
      </c>
      <c r="CV184" s="7">
        <v>-1.8266683335189202E-2</v>
      </c>
      <c r="CW184" s="7">
        <v>-1.0174291668183471E-2</v>
      </c>
      <c r="CX184" s="7">
        <v>-7.0023715416526033E-3</v>
      </c>
      <c r="CY184" s="7">
        <v>2.322505219697896E-3</v>
      </c>
      <c r="CZ184" s="7">
        <v>-1.849430490470684E-2</v>
      </c>
      <c r="DA184" s="7">
        <v>-2.2448085520833931E-2</v>
      </c>
      <c r="DB184" s="7">
        <v>-4.6007976439754721E-3</v>
      </c>
      <c r="DC184" s="7">
        <v>-5.2569096443174654E-3</v>
      </c>
      <c r="DD184" s="7">
        <v>3.0453458148343299E-4</v>
      </c>
      <c r="DE184" s="7">
        <v>-9.1254495759895381E-3</v>
      </c>
      <c r="DF184" s="7">
        <v>-1.327034990581431E-2</v>
      </c>
      <c r="DG184" s="7">
        <v>-7.4794910183203032E-3</v>
      </c>
      <c r="DH184" s="7">
        <v>-8.6817501434079125E-4</v>
      </c>
      <c r="DI184" s="7">
        <v>-3.8415389389624762E-3</v>
      </c>
      <c r="DJ184" s="7">
        <v>-8.3888397546575209E-3</v>
      </c>
      <c r="DK184" s="7">
        <v>-8.3888397546575122E-3</v>
      </c>
      <c r="DL184" s="7">
        <v>1.3205464442691689E-3</v>
      </c>
      <c r="DM184" s="7">
        <v>-4.5854339287259146E-3</v>
      </c>
      <c r="DN184" s="7">
        <v>4.1451823960064731E-3</v>
      </c>
      <c r="DO184" s="7">
        <v>-1.0640283247153199E-2</v>
      </c>
      <c r="DP184" s="7">
        <v>-1.211164333361415E-2</v>
      </c>
      <c r="DQ184" s="7">
        <v>-5.3714990504659084E-3</v>
      </c>
      <c r="DS184" t="s">
        <v>92</v>
      </c>
      <c r="DT184">
        <v>1.3420639999999999</v>
      </c>
      <c r="DU184">
        <v>1.454197</v>
      </c>
      <c r="DV184">
        <v>1.384487</v>
      </c>
      <c r="DW184">
        <v>1.294667</v>
      </c>
      <c r="DX184">
        <v>1.2867869999999999</v>
      </c>
      <c r="DY184">
        <v>1.3300289999999999</v>
      </c>
      <c r="DZ184">
        <v>1.04288</v>
      </c>
      <c r="EA184">
        <v>1.2537910000000001</v>
      </c>
      <c r="EB184">
        <v>1.095078</v>
      </c>
      <c r="EC184">
        <v>1.2628630000000001</v>
      </c>
    </row>
    <row r="185" spans="1:133" x14ac:dyDescent="0.25">
      <c r="A185" s="6">
        <v>45215</v>
      </c>
      <c r="B185" s="7">
        <v>8.2417191351609395E-3</v>
      </c>
      <c r="C185" s="7">
        <v>5.0619454999618644E-3</v>
      </c>
      <c r="D185" s="7">
        <v>9.2280912545294712E-3</v>
      </c>
      <c r="E185" s="7">
        <v>1.4073530909130751E-2</v>
      </c>
      <c r="F185" s="7">
        <v>8.3999247599349999E-3</v>
      </c>
      <c r="G185" s="7">
        <v>9.5834383886783149E-3</v>
      </c>
      <c r="H185" s="7">
        <v>9.38533069711351E-3</v>
      </c>
      <c r="I185" s="7">
        <v>6.6119113582392801E-3</v>
      </c>
      <c r="J185" s="7">
        <v>1.378001780618127E-2</v>
      </c>
      <c r="K185" s="7">
        <v>8.7465113013074827E-3</v>
      </c>
      <c r="L185" s="7">
        <v>1.001750003878096E-2</v>
      </c>
      <c r="M185" s="7">
        <v>6.5767846553044821E-3</v>
      </c>
      <c r="N185" s="7">
        <v>8.5148898825620246E-3</v>
      </c>
      <c r="O185" s="7">
        <v>9.7049676109499054E-3</v>
      </c>
      <c r="P185" s="7">
        <v>1.096773409582296E-2</v>
      </c>
      <c r="Q185" s="7">
        <v>9.1193320096817059E-3</v>
      </c>
      <c r="R185" s="7">
        <v>6.9573385638203381E-3</v>
      </c>
      <c r="S185" s="7">
        <v>1.616070392058633E-3</v>
      </c>
      <c r="T185" s="7">
        <v>1.999411949141119E-3</v>
      </c>
      <c r="U185" s="7">
        <v>9.7334879578748652E-3</v>
      </c>
      <c r="V185" s="7">
        <v>9.1147631783756924E-3</v>
      </c>
      <c r="W185" s="7">
        <v>6.2253294189134854E-3</v>
      </c>
      <c r="X185" s="7">
        <v>1.0450816069059701E-2</v>
      </c>
      <c r="Y185" s="7">
        <v>1.118137121471514E-2</v>
      </c>
      <c r="Z185" s="7">
        <v>8.5383865423711187E-3</v>
      </c>
      <c r="AA185" s="7">
        <v>1.294250842037107E-2</v>
      </c>
      <c r="AB185" s="7">
        <v>9.1467293592085511E-3</v>
      </c>
      <c r="AC185" s="7">
        <v>9.400747349508555E-3</v>
      </c>
      <c r="AD185" s="7">
        <v>9.9878524987057488E-3</v>
      </c>
      <c r="AE185" s="7">
        <v>1.5221599443945201E-2</v>
      </c>
      <c r="AF185" s="7">
        <v>8.2417191351609395E-3</v>
      </c>
      <c r="AG185" s="7">
        <v>5.0619454999618644E-3</v>
      </c>
      <c r="AH185" s="7">
        <v>9.2280912545294712E-3</v>
      </c>
      <c r="AI185" s="7">
        <v>1.4073530909130751E-2</v>
      </c>
      <c r="AJ185" s="7">
        <v>8.3999247599349999E-3</v>
      </c>
      <c r="AK185" s="7">
        <v>9.5834383886783149E-3</v>
      </c>
      <c r="AL185" s="7">
        <v>9.38533069711351E-3</v>
      </c>
      <c r="AM185" s="7">
        <v>6.6119113582392801E-3</v>
      </c>
      <c r="AN185" s="7">
        <v>1.378001780618127E-2</v>
      </c>
      <c r="AO185" s="7">
        <v>8.7465113013074827E-3</v>
      </c>
      <c r="AP185" s="7">
        <v>1.001750003878096E-2</v>
      </c>
      <c r="AQ185" s="7">
        <v>6.5767846553044821E-3</v>
      </c>
      <c r="AR185" s="7">
        <v>8.5148898825620246E-3</v>
      </c>
      <c r="AS185" s="7">
        <v>9.7049676109499054E-3</v>
      </c>
      <c r="AT185" s="7">
        <v>1.096773409582296E-2</v>
      </c>
      <c r="AU185" s="7">
        <v>7.1844621748157738E-3</v>
      </c>
      <c r="AV185" s="7">
        <v>3.139187346353157E-3</v>
      </c>
      <c r="AW185" s="7">
        <v>1.72634408417105E-3</v>
      </c>
      <c r="AX185" s="7">
        <v>3.4685732975708208E-3</v>
      </c>
      <c r="AY185" s="7">
        <v>7.6418578366754929E-3</v>
      </c>
      <c r="AZ185" s="7">
        <v>9.4281197874222979E-3</v>
      </c>
      <c r="BA185" s="7">
        <v>7.6384240817935394E-3</v>
      </c>
      <c r="BB185" s="7">
        <v>3.2778803514052299E-3</v>
      </c>
      <c r="BC185" s="7">
        <v>4.8916715036216524E-3</v>
      </c>
      <c r="BD185" s="7">
        <v>9.8468796217550114E-3</v>
      </c>
      <c r="BE185" s="7">
        <v>1.118165430372735E-2</v>
      </c>
      <c r="BF185" s="7">
        <v>8.9943846212830678E-3</v>
      </c>
      <c r="BG185" s="7">
        <v>1.0982546450600201E-2</v>
      </c>
      <c r="BH185" s="7">
        <v>1.727738811046042E-2</v>
      </c>
      <c r="BI185" s="7">
        <v>1.079911723417709E-2</v>
      </c>
      <c r="BJ185" s="7">
        <v>9.0318903983971771E-3</v>
      </c>
      <c r="BK185" s="7">
        <v>6.8835493033951407E-3</v>
      </c>
      <c r="BL185" s="7">
        <v>1.213860335589846E-2</v>
      </c>
      <c r="BM185" s="7">
        <v>1.4665905109161541E-2</v>
      </c>
      <c r="BN185" s="7">
        <v>8.2337145269926679E-3</v>
      </c>
      <c r="BO185" s="7">
        <v>7.6960284201517959E-3</v>
      </c>
      <c r="BP185" s="7">
        <v>5.4300727360055987E-3</v>
      </c>
      <c r="BQ185" s="7">
        <v>7.9214166138023845E-3</v>
      </c>
      <c r="BR185" s="7">
        <v>1.1680707461445641E-2</v>
      </c>
      <c r="BS185" s="7">
        <v>4.917735725196876E-3</v>
      </c>
      <c r="BT185" s="7">
        <v>9.1956893339314727E-3</v>
      </c>
      <c r="BU185" s="7">
        <v>6.6249564389829459E-3</v>
      </c>
      <c r="BV185" s="7">
        <v>7.5013962953771121E-3</v>
      </c>
      <c r="BW185" s="7">
        <v>1.378001780618128E-2</v>
      </c>
      <c r="BX185" s="7">
        <v>4.958006181632342E-3</v>
      </c>
      <c r="BY185" s="7">
        <v>8.0262309309275456E-3</v>
      </c>
      <c r="BZ185" s="7">
        <v>5.6078897772498673E-3</v>
      </c>
      <c r="CA185" s="7">
        <v>1.6163428778869649E-3</v>
      </c>
      <c r="CB185" s="7">
        <v>1.7565690245739101E-3</v>
      </c>
      <c r="CC185" s="7">
        <v>9.9898592101706554E-3</v>
      </c>
      <c r="CD185" s="7">
        <v>1.055772186267777E-2</v>
      </c>
      <c r="CE185" s="7">
        <v>1.123255119898614E-2</v>
      </c>
      <c r="CF185" s="7">
        <v>6.7902714763417591E-3</v>
      </c>
      <c r="CG185" s="7">
        <v>6.8247548605224239E-3</v>
      </c>
      <c r="CH185" s="7">
        <v>1.092229460442355E-2</v>
      </c>
      <c r="CI185" s="7">
        <v>8.2938258885437155E-3</v>
      </c>
      <c r="CJ185" s="7">
        <v>3.8436769881569832E-3</v>
      </c>
      <c r="CK185" s="7">
        <v>2.9763216265272351E-3</v>
      </c>
      <c r="CL185" s="7">
        <v>4.0944897403321781E-3</v>
      </c>
      <c r="CM185" s="7">
        <v>1.154174288905236E-2</v>
      </c>
      <c r="CN185" s="7">
        <v>9.0318903983971771E-3</v>
      </c>
      <c r="CO185" s="7">
        <v>6.8835493033951407E-3</v>
      </c>
      <c r="CP185" s="7">
        <v>1.213860335589846E-2</v>
      </c>
      <c r="CQ185" s="7">
        <v>1.4665905109161541E-2</v>
      </c>
      <c r="CR185" s="7">
        <v>8.2337145269926679E-3</v>
      </c>
      <c r="CS185" s="7">
        <v>7.6960284201517959E-3</v>
      </c>
      <c r="CT185" s="7">
        <v>5.4300727360055987E-3</v>
      </c>
      <c r="CU185" s="7">
        <v>7.9214166138023845E-3</v>
      </c>
      <c r="CV185" s="7">
        <v>1.1680707461445641E-2</v>
      </c>
      <c r="CW185" s="7">
        <v>4.917735725196876E-3</v>
      </c>
      <c r="CX185" s="7">
        <v>9.1956893339314727E-3</v>
      </c>
      <c r="CY185" s="7">
        <v>6.6249564389829459E-3</v>
      </c>
      <c r="CZ185" s="7">
        <v>7.5013962953771121E-3</v>
      </c>
      <c r="DA185" s="7">
        <v>1.378001780618128E-2</v>
      </c>
      <c r="DB185" s="7">
        <v>4.958006181632342E-3</v>
      </c>
      <c r="DC185" s="7">
        <v>7.0997023703648077E-3</v>
      </c>
      <c r="DD185" s="7">
        <v>3.0168415998686931E-3</v>
      </c>
      <c r="DE185" s="7">
        <v>1.7572728341198661E-3</v>
      </c>
      <c r="DF185" s="7">
        <v>3.46857329757082E-3</v>
      </c>
      <c r="DG185" s="7">
        <v>7.7474955561606731E-3</v>
      </c>
      <c r="DH185" s="7">
        <v>7.5678145527630636E-3</v>
      </c>
      <c r="DI185" s="7">
        <v>9.837226613463956E-3</v>
      </c>
      <c r="DJ185" s="7">
        <v>7.1115964036159204E-4</v>
      </c>
      <c r="DK185" s="7">
        <v>7.1115964036159312E-4</v>
      </c>
      <c r="DL185" s="7">
        <v>6.6479499193082027E-3</v>
      </c>
      <c r="DM185" s="7">
        <v>1.193324683413538E-2</v>
      </c>
      <c r="DN185" s="7">
        <v>8.3783703213772438E-3</v>
      </c>
      <c r="DO185" s="7">
        <v>7.785441232943429E-3</v>
      </c>
      <c r="DP185" s="7">
        <v>7.7457574419917737E-3</v>
      </c>
      <c r="DQ185" s="7">
        <v>1.7690993345179699E-2</v>
      </c>
      <c r="DS185" t="s">
        <v>369</v>
      </c>
      <c r="DT185">
        <v>1.3605579999999999</v>
      </c>
      <c r="DU185">
        <v>1.4704569999999999</v>
      </c>
      <c r="DV185">
        <v>1.386919</v>
      </c>
      <c r="DW185">
        <v>1.3097890000000001</v>
      </c>
      <c r="DX185">
        <v>1.2893589999999999</v>
      </c>
      <c r="DY185">
        <v>1.3391059999999999</v>
      </c>
      <c r="DZ185">
        <v>1.0530010000000001</v>
      </c>
      <c r="EA185">
        <v>1.2754529999999999</v>
      </c>
      <c r="EB185">
        <v>1.1078699999999999</v>
      </c>
      <c r="EC185">
        <v>1.2712129999999999</v>
      </c>
    </row>
    <row r="186" spans="1:133" x14ac:dyDescent="0.25">
      <c r="A186" s="6">
        <v>45216</v>
      </c>
      <c r="B186" s="7">
        <v>-1.90026471837692E-3</v>
      </c>
      <c r="C186" s="7">
        <v>4.0843320111056259E-4</v>
      </c>
      <c r="D186" s="7">
        <v>-1.9181646611377799E-2</v>
      </c>
      <c r="E186" s="7">
        <v>-2.6412638000676749E-2</v>
      </c>
      <c r="F186" s="7">
        <v>5.8884737436400267E-4</v>
      </c>
      <c r="G186" s="7">
        <v>7.1256636654317184E-3</v>
      </c>
      <c r="H186" s="7">
        <v>6.4958898365437522E-3</v>
      </c>
      <c r="I186" s="7">
        <v>-1.866809608635418E-3</v>
      </c>
      <c r="J186" s="7">
        <v>1.618327125243835E-3</v>
      </c>
      <c r="K186" s="7">
        <v>9.966124677902111E-3</v>
      </c>
      <c r="L186" s="7">
        <v>3.6414683224449932E-3</v>
      </c>
      <c r="M186" s="7">
        <v>5.0862424797258512E-4</v>
      </c>
      <c r="N186" s="7">
        <v>-7.1679134147311597E-3</v>
      </c>
      <c r="O186" s="7">
        <v>2.038032550339245E-3</v>
      </c>
      <c r="P186" s="7">
        <v>1.1330165345659891E-3</v>
      </c>
      <c r="Q186" s="7">
        <v>2.8372364868939292E-3</v>
      </c>
      <c r="R186" s="7">
        <v>2.808019131673849E-3</v>
      </c>
      <c r="S186" s="7">
        <v>3.1876864383206071E-3</v>
      </c>
      <c r="T186" s="7">
        <v>2.5146778554428519E-3</v>
      </c>
      <c r="U186" s="7">
        <v>1.9544769482497878E-3</v>
      </c>
      <c r="V186" s="7">
        <v>2.8238856951601551E-3</v>
      </c>
      <c r="W186" s="7">
        <v>1.580374881402672E-3</v>
      </c>
      <c r="X186" s="7">
        <v>-7.7432185918736964E-3</v>
      </c>
      <c r="Y186" s="7">
        <v>-4.4549312423535613E-3</v>
      </c>
      <c r="Z186" s="7">
        <v>2.5123052872407761E-3</v>
      </c>
      <c r="AA186" s="7">
        <v>3.7463522507107639E-3</v>
      </c>
      <c r="AB186" s="7">
        <v>3.8224336002688529E-3</v>
      </c>
      <c r="AC186" s="7">
        <v>1.1085605498659751E-2</v>
      </c>
      <c r="AD186" s="7">
        <v>1.0093476652883579E-2</v>
      </c>
      <c r="AE186" s="7">
        <v>6.0852022200516987E-3</v>
      </c>
      <c r="AF186" s="7">
        <v>-1.90026471837692E-3</v>
      </c>
      <c r="AG186" s="7">
        <v>4.0843320111056259E-4</v>
      </c>
      <c r="AH186" s="7">
        <v>-1.9181646611377799E-2</v>
      </c>
      <c r="AI186" s="7">
        <v>-2.6412638000676749E-2</v>
      </c>
      <c r="AJ186" s="7">
        <v>5.8884737436400267E-4</v>
      </c>
      <c r="AK186" s="7">
        <v>7.1256636654317184E-3</v>
      </c>
      <c r="AL186" s="7">
        <v>6.4958898365437522E-3</v>
      </c>
      <c r="AM186" s="7">
        <v>-1.866809608635418E-3</v>
      </c>
      <c r="AN186" s="7">
        <v>1.618327125243835E-3</v>
      </c>
      <c r="AO186" s="7">
        <v>9.966124677902111E-3</v>
      </c>
      <c r="AP186" s="7">
        <v>3.6414683224449932E-3</v>
      </c>
      <c r="AQ186" s="7">
        <v>5.0862424797258512E-4</v>
      </c>
      <c r="AR186" s="7">
        <v>-7.1679134147311597E-3</v>
      </c>
      <c r="AS186" s="7">
        <v>2.038032550339245E-3</v>
      </c>
      <c r="AT186" s="7">
        <v>1.1330165345659891E-3</v>
      </c>
      <c r="AU186" s="7">
        <v>5.0758077402636203E-3</v>
      </c>
      <c r="AV186" s="7">
        <v>1.5405550203468339E-3</v>
      </c>
      <c r="AW186" s="7">
        <v>2.944155745994327E-3</v>
      </c>
      <c r="AX186" s="7">
        <v>1.060329587207791E-2</v>
      </c>
      <c r="AY186" s="7">
        <v>5.593257423177009E-3</v>
      </c>
      <c r="AZ186" s="7">
        <v>4.5391540036224289E-3</v>
      </c>
      <c r="BA186" s="7">
        <v>3.6644904170632319E-3</v>
      </c>
      <c r="BB186" s="7">
        <v>4.8540796221909436E-3</v>
      </c>
      <c r="BC186" s="7">
        <v>8.9886867000070758E-3</v>
      </c>
      <c r="BD186" s="7">
        <v>6.8239824056504066E-3</v>
      </c>
      <c r="BE186" s="7">
        <v>2.5783646970338821E-3</v>
      </c>
      <c r="BF186" s="7">
        <v>1.5655051325923629E-3</v>
      </c>
      <c r="BG186" s="7">
        <v>5.2143571592485087E-3</v>
      </c>
      <c r="BH186" s="7">
        <v>-1.5345824609952989E-4</v>
      </c>
      <c r="BI186" s="7">
        <v>3.2798958777251891E-3</v>
      </c>
      <c r="BJ186" s="7">
        <v>8.3697447157284055E-5</v>
      </c>
      <c r="BK186" s="7">
        <v>-2.2009162064613738E-3</v>
      </c>
      <c r="BL186" s="7">
        <v>-8.4151094326499875E-3</v>
      </c>
      <c r="BM186" s="7">
        <v>-1.325697891406407E-2</v>
      </c>
      <c r="BN186" s="7">
        <v>7.7197501450150421E-4</v>
      </c>
      <c r="BO186" s="7">
        <v>7.4658775413811856E-3</v>
      </c>
      <c r="BP186" s="7">
        <v>5.3899112406102937E-3</v>
      </c>
      <c r="BQ186" s="7">
        <v>-1.820113592162317E-2</v>
      </c>
      <c r="BR186" s="7">
        <v>-1.5718050732766629E-2</v>
      </c>
      <c r="BS186" s="7">
        <v>-4.5928727868740828E-3</v>
      </c>
      <c r="BT186" s="7">
        <v>2.890163353321124E-4</v>
      </c>
      <c r="BU186" s="7">
        <v>-2.6136453471506198E-4</v>
      </c>
      <c r="BV186" s="7">
        <v>-1.92655643380347E-3</v>
      </c>
      <c r="BW186" s="7">
        <v>1.6183271252438239E-3</v>
      </c>
      <c r="BX186" s="7">
        <v>1.4745863570197631E-3</v>
      </c>
      <c r="BY186" s="7">
        <v>2.9722427361477538E-3</v>
      </c>
      <c r="BZ186" s="7">
        <v>1.7629515854954659E-3</v>
      </c>
      <c r="CA186" s="7">
        <v>3.187404013635587E-3</v>
      </c>
      <c r="CB186" s="7">
        <v>3.2150575007707811E-3</v>
      </c>
      <c r="CC186" s="7">
        <v>1.5627212248687621E-3</v>
      </c>
      <c r="CD186" s="7">
        <v>2.7151219549355338E-4</v>
      </c>
      <c r="CE186" s="7">
        <v>-1.3699133959269221E-3</v>
      </c>
      <c r="CF186" s="7">
        <v>-4.942145236300168E-3</v>
      </c>
      <c r="CG186" s="7">
        <v>-5.6375555647367453E-4</v>
      </c>
      <c r="CH186" s="7">
        <v>2.6537978258862758E-4</v>
      </c>
      <c r="CI186" s="7">
        <v>6.1795200300232417E-3</v>
      </c>
      <c r="CJ186" s="7">
        <v>5.1434164045079103E-3</v>
      </c>
      <c r="CK186" s="7">
        <v>9.2086336129345615E-3</v>
      </c>
      <c r="CL186" s="7">
        <v>1.095868226792579E-2</v>
      </c>
      <c r="CM186" s="7">
        <v>1.148948908460978E-2</v>
      </c>
      <c r="CN186" s="7">
        <v>8.3697447157284055E-5</v>
      </c>
      <c r="CO186" s="7">
        <v>-2.2009162064613738E-3</v>
      </c>
      <c r="CP186" s="7">
        <v>-8.4151094326499875E-3</v>
      </c>
      <c r="CQ186" s="7">
        <v>-1.325697891406407E-2</v>
      </c>
      <c r="CR186" s="7">
        <v>7.7197501450150421E-4</v>
      </c>
      <c r="CS186" s="7">
        <v>7.4658775413811856E-3</v>
      </c>
      <c r="CT186" s="7">
        <v>5.3899112406102937E-3</v>
      </c>
      <c r="CU186" s="7">
        <v>-1.820113592162317E-2</v>
      </c>
      <c r="CV186" s="7">
        <v>-1.5718050732766629E-2</v>
      </c>
      <c r="CW186" s="7">
        <v>-4.5928727868740828E-3</v>
      </c>
      <c r="CX186" s="7">
        <v>2.890163353321124E-4</v>
      </c>
      <c r="CY186" s="7">
        <v>-2.6136453471506198E-4</v>
      </c>
      <c r="CZ186" s="7">
        <v>-1.92655643380347E-3</v>
      </c>
      <c r="DA186" s="7">
        <v>1.6183271252438239E-3</v>
      </c>
      <c r="DB186" s="7">
        <v>1.4745863570197631E-3</v>
      </c>
      <c r="DC186" s="7">
        <v>2.9763767850141329E-3</v>
      </c>
      <c r="DD186" s="7">
        <v>1.0173432149328809E-3</v>
      </c>
      <c r="DE186" s="7">
        <v>2.7855597886765359E-3</v>
      </c>
      <c r="DF186" s="7">
        <v>1.060329587207791E-2</v>
      </c>
      <c r="DG186" s="7">
        <v>6.2097245219423216E-3</v>
      </c>
      <c r="DH186" s="7">
        <v>1.132975523742505E-2</v>
      </c>
      <c r="DI186" s="7">
        <v>9.769010306611297E-3</v>
      </c>
      <c r="DJ186" s="7">
        <v>1.263551784453352E-2</v>
      </c>
      <c r="DK186" s="7">
        <v>1.263551784453351E-2</v>
      </c>
      <c r="DL186" s="7">
        <v>1.3107418227175149E-2</v>
      </c>
      <c r="DM186" s="7">
        <v>3.927699110116506E-3</v>
      </c>
      <c r="DN186" s="7">
        <v>2.6546530891589592E-3</v>
      </c>
      <c r="DO186" s="7">
        <v>-1.7796961205816539E-3</v>
      </c>
      <c r="DP186" s="7">
        <v>-1.448075957911792E-3</v>
      </c>
      <c r="DQ186" s="7">
        <v>3.8944832316832288E-3</v>
      </c>
      <c r="DS186" t="s">
        <v>370</v>
      </c>
      <c r="DT186">
        <v>1.3627590000000001</v>
      </c>
      <c r="DU186">
        <v>1.4639070000000001</v>
      </c>
      <c r="DV186">
        <v>1.391378</v>
      </c>
      <c r="DW186">
        <v>1.289202</v>
      </c>
      <c r="DX186">
        <v>1.292602</v>
      </c>
      <c r="DY186">
        <v>1.3383510000000001</v>
      </c>
      <c r="DZ186">
        <v>1.0551470000000001</v>
      </c>
      <c r="EA186">
        <v>1.275258</v>
      </c>
      <c r="EB186">
        <v>1.0904560000000001</v>
      </c>
      <c r="EC186">
        <v>1.26884</v>
      </c>
    </row>
    <row r="187" spans="1:133" x14ac:dyDescent="0.25">
      <c r="A187" s="6">
        <v>45217</v>
      </c>
      <c r="B187" s="7">
        <v>-9.9692720622056134E-3</v>
      </c>
      <c r="C187" s="7">
        <v>-5.5336006708572288E-3</v>
      </c>
      <c r="D187" s="7">
        <v>-1.625929126719463E-2</v>
      </c>
      <c r="E187" s="7">
        <v>-2.9487451859444819E-2</v>
      </c>
      <c r="F187" s="7">
        <v>-7.4638735566949638E-3</v>
      </c>
      <c r="G187" s="7">
        <v>-1.605893074468559E-2</v>
      </c>
      <c r="H187" s="7">
        <v>-3.3822351971535459E-4</v>
      </c>
      <c r="I187" s="7">
        <v>-1.930134326706474E-2</v>
      </c>
      <c r="J187" s="7">
        <v>-2.9221085903108669E-2</v>
      </c>
      <c r="K187" s="7">
        <v>-1.406432241160503E-2</v>
      </c>
      <c r="L187" s="7">
        <v>-1.4342731240250079E-2</v>
      </c>
      <c r="M187" s="7">
        <v>-2.4700942043357171E-3</v>
      </c>
      <c r="N187" s="7">
        <v>-5.5313980831812751E-3</v>
      </c>
      <c r="O187" s="7">
        <v>-1.17993951111046E-2</v>
      </c>
      <c r="P187" s="7">
        <v>-8.3862393174809757E-3</v>
      </c>
      <c r="Q187" s="7">
        <v>-1.070396633987381E-2</v>
      </c>
      <c r="R187" s="7">
        <v>-5.5518336506955616E-3</v>
      </c>
      <c r="S187" s="7">
        <v>-1.0311474236006859E-2</v>
      </c>
      <c r="T187" s="7">
        <v>-1.5042425507152121E-2</v>
      </c>
      <c r="U187" s="7">
        <v>-1.1907314851806031E-2</v>
      </c>
      <c r="V187" s="7">
        <v>-1.311228498022116E-2</v>
      </c>
      <c r="W187" s="7">
        <v>-3.6416214431778172E-3</v>
      </c>
      <c r="X187" s="7">
        <v>-1.1989273112461171E-2</v>
      </c>
      <c r="Y187" s="7">
        <v>-1.7685947287101371E-2</v>
      </c>
      <c r="Z187" s="7">
        <v>-1.6381745310903511E-2</v>
      </c>
      <c r="AA187" s="7">
        <v>-1.6422535955428658E-2</v>
      </c>
      <c r="AB187" s="7">
        <v>-8.0848421019496745E-3</v>
      </c>
      <c r="AC187" s="7">
        <v>-8.1194906761077254E-3</v>
      </c>
      <c r="AD187" s="7">
        <v>-1.0163969820066961E-2</v>
      </c>
      <c r="AE187" s="7">
        <v>-1.790543097363094E-2</v>
      </c>
      <c r="AF187" s="7">
        <v>-9.9692720622056134E-3</v>
      </c>
      <c r="AG187" s="7">
        <v>-5.5336006708572288E-3</v>
      </c>
      <c r="AH187" s="7">
        <v>-1.625929126719463E-2</v>
      </c>
      <c r="AI187" s="7">
        <v>-2.9487451859444819E-2</v>
      </c>
      <c r="AJ187" s="7">
        <v>-7.4638735566949638E-3</v>
      </c>
      <c r="AK187" s="7">
        <v>-1.605893074468559E-2</v>
      </c>
      <c r="AL187" s="7">
        <v>-3.3822351971535459E-4</v>
      </c>
      <c r="AM187" s="7">
        <v>-1.930134326706474E-2</v>
      </c>
      <c r="AN187" s="7">
        <v>-2.9221085903108669E-2</v>
      </c>
      <c r="AO187" s="7">
        <v>-1.406432241160503E-2</v>
      </c>
      <c r="AP187" s="7">
        <v>-1.4342731240250079E-2</v>
      </c>
      <c r="AQ187" s="7">
        <v>-2.4700942043357171E-3</v>
      </c>
      <c r="AR187" s="7">
        <v>-5.5313980831812751E-3</v>
      </c>
      <c r="AS187" s="7">
        <v>-1.17993951111046E-2</v>
      </c>
      <c r="AT187" s="7">
        <v>-8.3862393174809757E-3</v>
      </c>
      <c r="AU187" s="7">
        <v>-1.4759893980204801E-2</v>
      </c>
      <c r="AV187" s="7">
        <v>-2.4039437243707942E-3</v>
      </c>
      <c r="AW187" s="7">
        <v>-1.473674443537307E-2</v>
      </c>
      <c r="AX187" s="7">
        <v>-1.8382452257316339E-2</v>
      </c>
      <c r="AY187" s="7">
        <v>-1.5975541135982381E-2</v>
      </c>
      <c r="AZ187" s="7">
        <v>-1.292261331316283E-2</v>
      </c>
      <c r="BA187" s="7">
        <v>5.3365975376000116E-4</v>
      </c>
      <c r="BB187" s="7">
        <v>-1.8726704108112099E-2</v>
      </c>
      <c r="BC187" s="7">
        <v>-2.69475540466978E-2</v>
      </c>
      <c r="BD187" s="7">
        <v>-1.6281016487050659E-2</v>
      </c>
      <c r="BE187" s="7">
        <v>-1.2337770259548979E-2</v>
      </c>
      <c r="BF187" s="7">
        <v>-1.7653149771007981E-3</v>
      </c>
      <c r="BG187" s="7">
        <v>-2.215349499717318E-2</v>
      </c>
      <c r="BH187" s="7">
        <v>-2.4753265183634011E-2</v>
      </c>
      <c r="BI187" s="7">
        <v>-1.2959854213001099E-2</v>
      </c>
      <c r="BJ187" s="7">
        <v>-9.8526733704402333E-3</v>
      </c>
      <c r="BK187" s="7">
        <v>-9.1680844677102975E-3</v>
      </c>
      <c r="BL187" s="7">
        <v>-1.4640638544195251E-2</v>
      </c>
      <c r="BM187" s="7">
        <v>-2.1316297282642029E-2</v>
      </c>
      <c r="BN187" s="7">
        <v>-6.5113369162146688E-3</v>
      </c>
      <c r="BO187" s="7">
        <v>-1.283822822410367E-2</v>
      </c>
      <c r="BP187" s="7">
        <v>-2.258031319520811E-3</v>
      </c>
      <c r="BQ187" s="7">
        <v>-1.654151433071235E-2</v>
      </c>
      <c r="BR187" s="7">
        <v>-2.230255921236194E-2</v>
      </c>
      <c r="BS187" s="7">
        <v>-7.8755256138170436E-3</v>
      </c>
      <c r="BT187" s="7">
        <v>-1.524525005501866E-2</v>
      </c>
      <c r="BU187" s="7">
        <v>1.8686661202661969E-3</v>
      </c>
      <c r="BV187" s="7">
        <v>-2.0787804617601359E-2</v>
      </c>
      <c r="BW187" s="7">
        <v>-2.9221085903108689E-2</v>
      </c>
      <c r="BX187" s="7">
        <v>-1.315389269190608E-2</v>
      </c>
      <c r="BY187" s="7">
        <v>-8.5348578583024012E-3</v>
      </c>
      <c r="BZ187" s="7">
        <v>-3.9115091721411369E-3</v>
      </c>
      <c r="CA187" s="7">
        <v>-1.0310938488506619E-2</v>
      </c>
      <c r="CB187" s="7">
        <v>-1.0224761891037361E-2</v>
      </c>
      <c r="CC187" s="7">
        <v>-1.272218758749928E-2</v>
      </c>
      <c r="CD187" s="7">
        <v>-1.206175791452402E-2</v>
      </c>
      <c r="CE187" s="7">
        <v>-1.355702123405686E-2</v>
      </c>
      <c r="CF187" s="7">
        <v>-5.9821782580346903E-3</v>
      </c>
      <c r="CG187" s="7">
        <v>-5.6363877136474429E-3</v>
      </c>
      <c r="CH187" s="7">
        <v>-1.4962570384499449E-2</v>
      </c>
      <c r="CI187" s="7">
        <v>-2.2170558580855069E-2</v>
      </c>
      <c r="CJ187" s="7">
        <v>-1.188418585721257E-2</v>
      </c>
      <c r="CK187" s="7">
        <v>-6.6376713612043576E-3</v>
      </c>
      <c r="CL187" s="7">
        <v>-1.174126911976016E-2</v>
      </c>
      <c r="CM187" s="7">
        <v>-3.7142062030517661E-2</v>
      </c>
      <c r="CN187" s="7">
        <v>-9.8526733704402333E-3</v>
      </c>
      <c r="CO187" s="7">
        <v>-9.1680844677102975E-3</v>
      </c>
      <c r="CP187" s="7">
        <v>-1.4640638544195251E-2</v>
      </c>
      <c r="CQ187" s="7">
        <v>-2.1316297282642029E-2</v>
      </c>
      <c r="CR187" s="7">
        <v>-6.5113369162146688E-3</v>
      </c>
      <c r="CS187" s="7">
        <v>-1.283822822410367E-2</v>
      </c>
      <c r="CT187" s="7">
        <v>-2.258031319520811E-3</v>
      </c>
      <c r="CU187" s="7">
        <v>-1.654151433071235E-2</v>
      </c>
      <c r="CV187" s="7">
        <v>-2.230255921236194E-2</v>
      </c>
      <c r="CW187" s="7">
        <v>-7.8755256138170436E-3</v>
      </c>
      <c r="CX187" s="7">
        <v>-1.524525005501866E-2</v>
      </c>
      <c r="CY187" s="7">
        <v>1.8686661202661969E-3</v>
      </c>
      <c r="CZ187" s="7">
        <v>-2.0787804617601359E-2</v>
      </c>
      <c r="DA187" s="7">
        <v>-2.9221085903108689E-2</v>
      </c>
      <c r="DB187" s="7">
        <v>-1.315389269190608E-2</v>
      </c>
      <c r="DC187" s="7">
        <v>-1.2953906523971079E-2</v>
      </c>
      <c r="DD187" s="7">
        <v>-2.67985604212983E-3</v>
      </c>
      <c r="DE187" s="7">
        <v>-1.507370421937331E-2</v>
      </c>
      <c r="DF187" s="7">
        <v>-1.8382452257316339E-2</v>
      </c>
      <c r="DG187" s="7">
        <v>-1.5634543733997829E-2</v>
      </c>
      <c r="DH187" s="7">
        <v>-1.8767897258092189E-2</v>
      </c>
      <c r="DI187" s="7">
        <v>-1.6779899046459379E-2</v>
      </c>
      <c r="DJ187" s="7">
        <v>-7.6920153690473118E-3</v>
      </c>
      <c r="DK187" s="7">
        <v>-7.69201536904731E-3</v>
      </c>
      <c r="DL187" s="7">
        <v>-2.7026321823594449E-2</v>
      </c>
      <c r="DM187" s="7">
        <v>-1.7197639307644869E-2</v>
      </c>
      <c r="DN187" s="7">
        <v>-4.8679406493634452E-4</v>
      </c>
      <c r="DO187" s="7">
        <v>-2.556502858440839E-2</v>
      </c>
      <c r="DP187" s="7">
        <v>-3.056622007206453E-2</v>
      </c>
      <c r="DQ187" s="7">
        <v>-2.017966216017348E-2</v>
      </c>
      <c r="DS187" t="s">
        <v>371</v>
      </c>
      <c r="DT187">
        <v>1.3229379999999999</v>
      </c>
      <c r="DU187">
        <v>1.438016</v>
      </c>
      <c r="DV187">
        <v>1.3771519999999999</v>
      </c>
      <c r="DW187">
        <v>1.2604489999999999</v>
      </c>
      <c r="DX187">
        <v>1.273158</v>
      </c>
      <c r="DY187">
        <v>1.3308070000000001</v>
      </c>
      <c r="DZ187">
        <v>1.042697</v>
      </c>
      <c r="EA187">
        <v>1.2436910000000001</v>
      </c>
      <c r="EB187">
        <v>1.066136</v>
      </c>
      <c r="EC187">
        <v>1.2443500000000001</v>
      </c>
    </row>
    <row r="188" spans="1:133" x14ac:dyDescent="0.25">
      <c r="A188" s="6">
        <v>45218</v>
      </c>
      <c r="B188" s="7">
        <v>4.6044744315088581E-3</v>
      </c>
      <c r="C188" s="7">
        <v>-5.3634689557301284E-3</v>
      </c>
      <c r="D188" s="7">
        <v>-4.3812073775450766E-3</v>
      </c>
      <c r="E188" s="7">
        <v>1.6828770169414849E-4</v>
      </c>
      <c r="F188" s="7">
        <v>7.1289372021111994E-3</v>
      </c>
      <c r="G188" s="7">
        <v>-9.4423067729118952E-3</v>
      </c>
      <c r="H188" s="7">
        <v>-1.073401033177238E-3</v>
      </c>
      <c r="I188" s="7">
        <v>-2.3446952252033679E-2</v>
      </c>
      <c r="J188" s="7">
        <v>-3.7388711861393933E-2</v>
      </c>
      <c r="K188" s="7">
        <v>-1.3220782591503539E-2</v>
      </c>
      <c r="L188" s="7">
        <v>-9.6300569428498014E-3</v>
      </c>
      <c r="M188" s="7">
        <v>-8.0951941644875052E-3</v>
      </c>
      <c r="N188" s="7">
        <v>-1.090235803237621E-2</v>
      </c>
      <c r="O188" s="7">
        <v>-3.6344371667540541E-3</v>
      </c>
      <c r="P188" s="7">
        <v>-9.4377325691241687E-3</v>
      </c>
      <c r="Q188" s="7">
        <v>-6.6090760228842242E-3</v>
      </c>
      <c r="R188" s="7">
        <v>-2.7816957230760559E-3</v>
      </c>
      <c r="S188" s="7">
        <v>-5.8548096623286796E-3</v>
      </c>
      <c r="T188" s="7">
        <v>-4.6332781715449408E-3</v>
      </c>
      <c r="U188" s="7">
        <v>-8.4258351041225435E-3</v>
      </c>
      <c r="V188" s="7">
        <v>-7.3464045035960528E-3</v>
      </c>
      <c r="W188" s="7">
        <v>-6.9650863522562499E-3</v>
      </c>
      <c r="X188" s="7">
        <v>7.2025479986802601E-4</v>
      </c>
      <c r="Y188" s="7">
        <v>2.1395016677495638E-3</v>
      </c>
      <c r="Z188" s="7">
        <v>-7.2579276709343532E-3</v>
      </c>
      <c r="AA188" s="7">
        <v>-5.3302215432674419E-3</v>
      </c>
      <c r="AB188" s="7">
        <v>-1.4325478766988401E-2</v>
      </c>
      <c r="AC188" s="7">
        <v>5.2851444839904869E-3</v>
      </c>
      <c r="AD188" s="7">
        <v>4.4537089229150601E-3</v>
      </c>
      <c r="AE188" s="7">
        <v>-3.4623124652339368E-3</v>
      </c>
      <c r="AF188" s="7">
        <v>4.6044744315088581E-3</v>
      </c>
      <c r="AG188" s="7">
        <v>-5.3634689557301284E-3</v>
      </c>
      <c r="AH188" s="7">
        <v>-4.3812073775450766E-3</v>
      </c>
      <c r="AI188" s="7">
        <v>1.6828770169414849E-4</v>
      </c>
      <c r="AJ188" s="7">
        <v>7.1289372021111994E-3</v>
      </c>
      <c r="AK188" s="7">
        <v>-9.4423067729118952E-3</v>
      </c>
      <c r="AL188" s="7">
        <v>-1.073401033177238E-3</v>
      </c>
      <c r="AM188" s="7">
        <v>-2.3446952252033679E-2</v>
      </c>
      <c r="AN188" s="7">
        <v>-3.7388711861393933E-2</v>
      </c>
      <c r="AO188" s="7">
        <v>-1.3220782591503539E-2</v>
      </c>
      <c r="AP188" s="7">
        <v>-9.6300569428498014E-3</v>
      </c>
      <c r="AQ188" s="7">
        <v>-8.0951941644875052E-3</v>
      </c>
      <c r="AR188" s="7">
        <v>-1.090235803237621E-2</v>
      </c>
      <c r="AS188" s="7">
        <v>-3.6344371667540541E-3</v>
      </c>
      <c r="AT188" s="7">
        <v>-9.4377325691241687E-3</v>
      </c>
      <c r="AU188" s="7">
        <v>-2.4374692995114298E-3</v>
      </c>
      <c r="AV188" s="7">
        <v>-3.4869511926834142E-3</v>
      </c>
      <c r="AW188" s="7">
        <v>7.9101165741503983E-4</v>
      </c>
      <c r="AX188" s="7">
        <v>5.3444623339116808E-3</v>
      </c>
      <c r="AY188" s="7">
        <v>7.454130669660319E-4</v>
      </c>
      <c r="AZ188" s="7">
        <v>-8.9022165014317478E-3</v>
      </c>
      <c r="BA188" s="7">
        <v>-1.705129143760197E-3</v>
      </c>
      <c r="BB188" s="7">
        <v>-1.9587715678546759E-2</v>
      </c>
      <c r="BC188" s="7">
        <v>-4.0073193086208728E-2</v>
      </c>
      <c r="BD188" s="7">
        <v>-7.1462637265777614E-3</v>
      </c>
      <c r="BE188" s="7">
        <v>4.649112050719835E-3</v>
      </c>
      <c r="BF188" s="7">
        <v>-5.3659160647108401E-3</v>
      </c>
      <c r="BG188" s="7">
        <v>-5.4712998302443869E-3</v>
      </c>
      <c r="BH188" s="7">
        <v>-9.415971658648342E-4</v>
      </c>
      <c r="BI188" s="7">
        <v>2.70537490380875E-3</v>
      </c>
      <c r="BJ188" s="7">
        <v>8.4561873956942243E-3</v>
      </c>
      <c r="BK188" s="7">
        <v>4.0918157042603041E-3</v>
      </c>
      <c r="BL188" s="7">
        <v>1.11886625415441E-2</v>
      </c>
      <c r="BM188" s="7">
        <v>3.3346703551621122E-2</v>
      </c>
      <c r="BN188" s="7">
        <v>6.8893282410905296E-3</v>
      </c>
      <c r="BO188" s="7">
        <v>-9.1217851233344194E-3</v>
      </c>
      <c r="BP188" s="7">
        <v>-7.6306388952253794E-3</v>
      </c>
      <c r="BQ188" s="7">
        <v>-7.676515809831596E-3</v>
      </c>
      <c r="BR188" s="7">
        <v>-3.667273850209271E-3</v>
      </c>
      <c r="BS188" s="7">
        <v>-1.1332839170814939E-2</v>
      </c>
      <c r="BT188" s="7">
        <v>-1.5436514381416589E-2</v>
      </c>
      <c r="BU188" s="7">
        <v>-5.1029605309230348E-3</v>
      </c>
      <c r="BV188" s="7">
        <v>-2.5940704496408291E-2</v>
      </c>
      <c r="BW188" s="7">
        <v>-3.7388711861393933E-2</v>
      </c>
      <c r="BX188" s="7">
        <v>-2.496268121384957E-2</v>
      </c>
      <c r="BY188" s="7">
        <v>-8.0465102580817918E-3</v>
      </c>
      <c r="BZ188" s="7">
        <v>-4.7797705063991258E-3</v>
      </c>
      <c r="CA188" s="7">
        <v>-5.8554763124649247E-3</v>
      </c>
      <c r="CB188" s="7">
        <v>-3.0863531468058908E-3</v>
      </c>
      <c r="CC188" s="7">
        <v>-8.8377407463153292E-3</v>
      </c>
      <c r="CD188" s="7">
        <v>-2.4682453505057711E-3</v>
      </c>
      <c r="CE188" s="7">
        <v>-5.1144763977441546E-4</v>
      </c>
      <c r="CF188" s="7">
        <v>-1.720575331697701E-3</v>
      </c>
      <c r="CG188" s="7">
        <v>-9.6595643029260365E-4</v>
      </c>
      <c r="CH188" s="7">
        <v>-8.9259726885970757E-4</v>
      </c>
      <c r="CI188" s="7">
        <v>-9.8253526493110727E-3</v>
      </c>
      <c r="CJ188" s="7">
        <v>-8.2317464292583076E-3</v>
      </c>
      <c r="CK188" s="7">
        <v>-4.6714607140029988E-3</v>
      </c>
      <c r="CL188" s="7">
        <v>-6.0410130449954167E-3</v>
      </c>
      <c r="CM188" s="7">
        <v>-1.343720748525667E-2</v>
      </c>
      <c r="CN188" s="7">
        <v>8.4561873956942243E-3</v>
      </c>
      <c r="CO188" s="7">
        <v>4.0918157042603041E-3</v>
      </c>
      <c r="CP188" s="7">
        <v>1.11886625415441E-2</v>
      </c>
      <c r="CQ188" s="7">
        <v>3.3346703551621122E-2</v>
      </c>
      <c r="CR188" s="7">
        <v>6.8893282410905296E-3</v>
      </c>
      <c r="CS188" s="7">
        <v>-9.1217851233344194E-3</v>
      </c>
      <c r="CT188" s="7">
        <v>-7.6306388952253794E-3</v>
      </c>
      <c r="CU188" s="7">
        <v>-7.676515809831596E-3</v>
      </c>
      <c r="CV188" s="7">
        <v>-3.667273850209271E-3</v>
      </c>
      <c r="CW188" s="7">
        <v>-1.1332839170814939E-2</v>
      </c>
      <c r="CX188" s="7">
        <v>-1.5436514381416589E-2</v>
      </c>
      <c r="CY188" s="7">
        <v>-5.1029605309230348E-3</v>
      </c>
      <c r="CZ188" s="7">
        <v>-2.5940704496408291E-2</v>
      </c>
      <c r="DA188" s="7">
        <v>-3.7388711861393933E-2</v>
      </c>
      <c r="DB188" s="7">
        <v>-2.496268121384957E-2</v>
      </c>
      <c r="DC188" s="7">
        <v>-1.3748279603807911E-3</v>
      </c>
      <c r="DD188" s="7">
        <v>-3.8416496594516261E-3</v>
      </c>
      <c r="DE188" s="7">
        <v>7.2444880993975495E-4</v>
      </c>
      <c r="DF188" s="7">
        <v>5.3444623339116816E-3</v>
      </c>
      <c r="DG188" s="7">
        <v>2.1893792418198471E-3</v>
      </c>
      <c r="DH188" s="7">
        <v>-3.83832981946787E-3</v>
      </c>
      <c r="DI188" s="7">
        <v>1.7078557139730271E-3</v>
      </c>
      <c r="DJ188" s="7">
        <v>-3.7086515086731451E-3</v>
      </c>
      <c r="DK188" s="7">
        <v>-3.7086515086731421E-3</v>
      </c>
      <c r="DL188" s="7">
        <v>-7.6690326561568564E-3</v>
      </c>
      <c r="DM188" s="7">
        <v>-1.591223111324204E-2</v>
      </c>
      <c r="DN188" s="7">
        <v>-4.2272487588787561E-3</v>
      </c>
      <c r="DO188" s="7">
        <v>-3.7426752330950219E-2</v>
      </c>
      <c r="DP188" s="7">
        <v>-4.2413955159372643E-2</v>
      </c>
      <c r="DQ188" s="7">
        <v>-1.6381857784217781E-2</v>
      </c>
      <c r="DS188" t="s">
        <v>372</v>
      </c>
      <c r="DT188">
        <v>1.2734749999999999</v>
      </c>
      <c r="DU188">
        <v>1.441093</v>
      </c>
      <c r="DV188">
        <v>1.3729009999999999</v>
      </c>
      <c r="DW188">
        <v>1.255827</v>
      </c>
      <c r="DX188">
        <v>1.2672589999999999</v>
      </c>
      <c r="DY188">
        <v>1.3295220000000001</v>
      </c>
      <c r="DZ188">
        <v>1.038907</v>
      </c>
      <c r="EA188">
        <v>1.2425200000000001</v>
      </c>
      <c r="EB188">
        <v>1.0622259999999999</v>
      </c>
      <c r="EC188">
        <v>1.215174</v>
      </c>
    </row>
    <row r="189" spans="1:133" x14ac:dyDescent="0.25">
      <c r="A189" s="6">
        <v>45219</v>
      </c>
      <c r="B189" s="7">
        <v>-4.9938357772209554E-3</v>
      </c>
      <c r="C189" s="7">
        <v>-1.8649672603960831E-3</v>
      </c>
      <c r="D189" s="7">
        <v>-1.129576603421838E-2</v>
      </c>
      <c r="E189" s="7">
        <v>-1.329358108402388E-2</v>
      </c>
      <c r="F189" s="7">
        <v>-4.1079940462401942E-3</v>
      </c>
      <c r="G189" s="7">
        <v>-1.6319612420400479E-2</v>
      </c>
      <c r="H189" s="7">
        <v>-3.4457693865283701E-3</v>
      </c>
      <c r="I189" s="7">
        <v>-2.4339429136771649E-2</v>
      </c>
      <c r="J189" s="7">
        <v>-2.603060068282774E-2</v>
      </c>
      <c r="K189" s="7">
        <v>-1.54293143145246E-2</v>
      </c>
      <c r="L189" s="7">
        <v>-1.009188309117064E-2</v>
      </c>
      <c r="M189" s="7">
        <v>-7.3774087600532077E-4</v>
      </c>
      <c r="N189" s="7">
        <v>-1.251152906859712E-2</v>
      </c>
      <c r="O189" s="7">
        <v>-2.0247682152815361E-2</v>
      </c>
      <c r="P189" s="7">
        <v>-1.2473375801531629E-2</v>
      </c>
      <c r="Q189" s="7">
        <v>-4.4226962384508947E-3</v>
      </c>
      <c r="R189" s="7">
        <v>-1.8658975514417519E-3</v>
      </c>
      <c r="S189" s="7">
        <v>-6.5759949440862943E-3</v>
      </c>
      <c r="T189" s="7">
        <v>-5.8190454204542132E-3</v>
      </c>
      <c r="U189" s="7">
        <v>-8.7284801994290482E-4</v>
      </c>
      <c r="V189" s="7">
        <v>-7.7960146647633576E-3</v>
      </c>
      <c r="W189" s="7">
        <v>-4.8861003560447857E-3</v>
      </c>
      <c r="X189" s="7">
        <v>-1.1793876271957481E-2</v>
      </c>
      <c r="Y189" s="7">
        <v>-1.3434399626659601E-2</v>
      </c>
      <c r="Z189" s="7">
        <v>-9.5577501710519593E-3</v>
      </c>
      <c r="AA189" s="7">
        <v>-1.1122785074848381E-2</v>
      </c>
      <c r="AB189" s="7">
        <v>1.4070896762246911E-3</v>
      </c>
      <c r="AC189" s="7">
        <v>-2.2056710323404689E-2</v>
      </c>
      <c r="AD189" s="7">
        <v>-2.1834085012612699E-2</v>
      </c>
      <c r="AE189" s="7">
        <v>-1.132958665321023E-2</v>
      </c>
      <c r="AF189" s="7">
        <v>-4.9938357772209554E-3</v>
      </c>
      <c r="AG189" s="7">
        <v>-1.8649672603960831E-3</v>
      </c>
      <c r="AH189" s="7">
        <v>-1.129576603421838E-2</v>
      </c>
      <c r="AI189" s="7">
        <v>-1.329358108402388E-2</v>
      </c>
      <c r="AJ189" s="7">
        <v>-4.1079940462401942E-3</v>
      </c>
      <c r="AK189" s="7">
        <v>-1.6319612420400479E-2</v>
      </c>
      <c r="AL189" s="7">
        <v>-3.4457693865283701E-3</v>
      </c>
      <c r="AM189" s="7">
        <v>-2.4339429136771649E-2</v>
      </c>
      <c r="AN189" s="7">
        <v>-2.603060068282774E-2</v>
      </c>
      <c r="AO189" s="7">
        <v>-1.54293143145246E-2</v>
      </c>
      <c r="AP189" s="7">
        <v>-1.009188309117064E-2</v>
      </c>
      <c r="AQ189" s="7">
        <v>-7.3774087600532077E-4</v>
      </c>
      <c r="AR189" s="7">
        <v>-1.251152906859712E-2</v>
      </c>
      <c r="AS189" s="7">
        <v>-2.0247682152815361E-2</v>
      </c>
      <c r="AT189" s="7">
        <v>-1.2473375801531629E-2</v>
      </c>
      <c r="AU189" s="7">
        <v>-1.284418092382905E-2</v>
      </c>
      <c r="AV189" s="7">
        <v>-8.9057761187631198E-3</v>
      </c>
      <c r="AW189" s="7">
        <v>-1.6326287737701301E-2</v>
      </c>
      <c r="AX189" s="7">
        <v>-2.228239648521731E-2</v>
      </c>
      <c r="AY189" s="7">
        <v>-1.5463749916861551E-2</v>
      </c>
      <c r="AZ189" s="7">
        <v>-1.021878370567045E-2</v>
      </c>
      <c r="BA189" s="7">
        <v>-1.296833827746823E-3</v>
      </c>
      <c r="BB189" s="7">
        <v>-1.447373252095775E-2</v>
      </c>
      <c r="BC189" s="7">
        <v>-2.519906821205711E-2</v>
      </c>
      <c r="BD189" s="7">
        <v>-1.230755348851956E-2</v>
      </c>
      <c r="BE189" s="7">
        <v>-8.200951334990339E-3</v>
      </c>
      <c r="BF189" s="7">
        <v>-3.0296066662124531E-3</v>
      </c>
      <c r="BG189" s="7">
        <v>-3.0389528239109769E-2</v>
      </c>
      <c r="BH189" s="7">
        <v>-1.2030933927990929E-2</v>
      </c>
      <c r="BI189" s="7">
        <v>-1.0932611185085759E-2</v>
      </c>
      <c r="BJ189" s="7">
        <v>-5.3117047152412564E-3</v>
      </c>
      <c r="BK189" s="7">
        <v>-3.4405579959818711E-3</v>
      </c>
      <c r="BL189" s="7">
        <v>-1.306199240450975E-2</v>
      </c>
      <c r="BM189" s="7">
        <v>-1.1118300214304039E-2</v>
      </c>
      <c r="BN189" s="7">
        <v>-3.677066288717458E-3</v>
      </c>
      <c r="BO189" s="7">
        <v>-1.152261486237743E-2</v>
      </c>
      <c r="BP189" s="7">
        <v>-1.206386161485844E-4</v>
      </c>
      <c r="BQ189" s="7">
        <v>-7.2567131102889808E-3</v>
      </c>
      <c r="BR189" s="7">
        <v>-1.608973605722697E-2</v>
      </c>
      <c r="BS189" s="7">
        <v>-3.6951867400571571E-3</v>
      </c>
      <c r="BT189" s="7">
        <v>-1.522323305434746E-2</v>
      </c>
      <c r="BU189" s="7">
        <v>-8.3627198690448528E-3</v>
      </c>
      <c r="BV189" s="7">
        <v>-2.1589308404621171E-2</v>
      </c>
      <c r="BW189" s="7">
        <v>-2.603060068282775E-2</v>
      </c>
      <c r="BX189" s="7">
        <v>-1.2958779551956101E-2</v>
      </c>
      <c r="BY189" s="7">
        <v>-4.4922675726076083E-3</v>
      </c>
      <c r="BZ189" s="7">
        <v>-9.9719495488227792E-4</v>
      </c>
      <c r="CA189" s="7">
        <v>-6.5760585840861849E-3</v>
      </c>
      <c r="CB189" s="7">
        <v>-6.7700709712280784E-3</v>
      </c>
      <c r="CC189" s="7">
        <v>6.7898969569500254E-5</v>
      </c>
      <c r="CD189" s="7">
        <v>-9.4068927943515429E-3</v>
      </c>
      <c r="CE189" s="7">
        <v>-7.6997580753963108E-3</v>
      </c>
      <c r="CF189" s="7">
        <v>-1.438972694158871E-2</v>
      </c>
      <c r="CG189" s="7">
        <v>-1.7395592815784601E-2</v>
      </c>
      <c r="CH189" s="7">
        <v>-7.1141982294112404E-3</v>
      </c>
      <c r="CI189" s="7">
        <v>-3.1831431838098279E-3</v>
      </c>
      <c r="CJ189" s="7">
        <v>-4.0560442176614782E-3</v>
      </c>
      <c r="CK189" s="7">
        <v>-7.6386890437877882E-3</v>
      </c>
      <c r="CL189" s="7">
        <v>-6.7568820210293767E-3</v>
      </c>
      <c r="CM189" s="7">
        <v>-2.1868472196626141E-3</v>
      </c>
      <c r="CN189" s="7">
        <v>-5.3117047152412564E-3</v>
      </c>
      <c r="CO189" s="7">
        <v>-3.4405579959818711E-3</v>
      </c>
      <c r="CP189" s="7">
        <v>-1.306199240450975E-2</v>
      </c>
      <c r="CQ189" s="7">
        <v>-1.1118300214304039E-2</v>
      </c>
      <c r="CR189" s="7">
        <v>-3.677066288717458E-3</v>
      </c>
      <c r="CS189" s="7">
        <v>-1.152261486237743E-2</v>
      </c>
      <c r="CT189" s="7">
        <v>-1.206386161485844E-4</v>
      </c>
      <c r="CU189" s="7">
        <v>-7.2567131102889808E-3</v>
      </c>
      <c r="CV189" s="7">
        <v>-1.608973605722697E-2</v>
      </c>
      <c r="CW189" s="7">
        <v>-3.6951867400571571E-3</v>
      </c>
      <c r="CX189" s="7">
        <v>-1.522323305434746E-2</v>
      </c>
      <c r="CY189" s="7">
        <v>-8.3627198690448528E-3</v>
      </c>
      <c r="CZ189" s="7">
        <v>-2.1589308404621171E-2</v>
      </c>
      <c r="DA189" s="7">
        <v>-2.603060068282775E-2</v>
      </c>
      <c r="DB189" s="7">
        <v>-1.2958779551956101E-2</v>
      </c>
      <c r="DC189" s="7">
        <v>-1.395100626085009E-2</v>
      </c>
      <c r="DD189" s="7">
        <v>-9.1101073180344314E-3</v>
      </c>
      <c r="DE189" s="7">
        <v>-1.623863202094623E-2</v>
      </c>
      <c r="DF189" s="7">
        <v>-2.22823964852173E-2</v>
      </c>
      <c r="DG189" s="7">
        <v>-1.6596704296658899E-2</v>
      </c>
      <c r="DH189" s="7">
        <v>-8.6714532429206376E-3</v>
      </c>
      <c r="DI189" s="7">
        <v>-6.0895130585082264E-3</v>
      </c>
      <c r="DJ189" s="7">
        <v>-1.7324972823302719E-2</v>
      </c>
      <c r="DK189" s="7">
        <v>-1.7324972823302719E-2</v>
      </c>
      <c r="DL189" s="7">
        <v>-8.1696794411797169E-3</v>
      </c>
      <c r="DM189" s="7">
        <v>-1.628617980913569E-2</v>
      </c>
      <c r="DN189" s="7">
        <v>-6.026978392877011E-3</v>
      </c>
      <c r="DO189" s="7">
        <v>-1.6920883277775169E-2</v>
      </c>
      <c r="DP189" s="7">
        <v>-1.8480539216834079E-2</v>
      </c>
      <c r="DQ189" s="7">
        <v>-2.2579723645099001E-2</v>
      </c>
      <c r="DS189" t="s">
        <v>373</v>
      </c>
      <c r="DT189">
        <v>1.240326</v>
      </c>
      <c r="DU189">
        <v>1.421732</v>
      </c>
      <c r="DV189">
        <v>1.363607</v>
      </c>
      <c r="DW189">
        <v>1.2356210000000001</v>
      </c>
      <c r="DX189">
        <v>1.2598849999999999</v>
      </c>
      <c r="DY189">
        <v>1.3063940000000001</v>
      </c>
      <c r="DZ189">
        <v>1.0178720000000001</v>
      </c>
      <c r="EA189">
        <v>1.227571</v>
      </c>
      <c r="EB189">
        <v>1.0451349999999999</v>
      </c>
      <c r="EC189">
        <v>1.185597</v>
      </c>
    </row>
    <row r="190" spans="1:133" x14ac:dyDescent="0.25">
      <c r="A190" s="6">
        <v>45222</v>
      </c>
      <c r="B190" s="7">
        <v>-6.8735180181750547E-3</v>
      </c>
      <c r="C190" s="7">
        <v>-9.7775283782045343E-3</v>
      </c>
      <c r="D190" s="7">
        <v>5.1625809508806198E-3</v>
      </c>
      <c r="E190" s="7">
        <v>2.1474929189662351E-3</v>
      </c>
      <c r="F190" s="7">
        <v>-8.5626139919233769E-3</v>
      </c>
      <c r="G190" s="7">
        <v>-1.93399822506122E-3</v>
      </c>
      <c r="H190" s="7">
        <v>-5.0897082541912289E-3</v>
      </c>
      <c r="I190" s="7">
        <v>3.7983515718231918E-3</v>
      </c>
      <c r="J190" s="7">
        <v>5.0456998374386296E-3</v>
      </c>
      <c r="K190" s="7">
        <v>-2.871461316116469E-3</v>
      </c>
      <c r="L190" s="7">
        <v>-7.1846767233853621E-3</v>
      </c>
      <c r="M190" s="7">
        <v>-8.0826069483065817E-3</v>
      </c>
      <c r="N190" s="7">
        <v>4.0036791253254007E-3</v>
      </c>
      <c r="O190" s="7">
        <v>3.9437834870177267E-3</v>
      </c>
      <c r="P190" s="7">
        <v>-6.9462638194852334E-3</v>
      </c>
      <c r="Q190" s="7">
        <v>-7.6754403131827614E-3</v>
      </c>
      <c r="R190" s="7">
        <v>-5.0492865672809974E-3</v>
      </c>
      <c r="S190" s="7">
        <v>2.3255798846848101E-3</v>
      </c>
      <c r="T190" s="7">
        <v>1.157524725026687E-4</v>
      </c>
      <c r="U190" s="7">
        <v>-8.9731372894474373E-3</v>
      </c>
      <c r="V190" s="7">
        <v>-8.1352827743639538E-3</v>
      </c>
      <c r="W190" s="7">
        <v>-1.2008424031802051E-2</v>
      </c>
      <c r="X190" s="7">
        <v>-1.2991050918980999E-2</v>
      </c>
      <c r="Y190" s="7">
        <v>-1.115309960758029E-2</v>
      </c>
      <c r="Z190" s="7">
        <v>-1.108626929819535E-2</v>
      </c>
      <c r="AA190" s="7">
        <v>-1.158774806580703E-2</v>
      </c>
      <c r="AB190" s="7">
        <v>-1.5693766932181288E-2</v>
      </c>
      <c r="AC190" s="7">
        <v>-7.3626275224448236E-3</v>
      </c>
      <c r="AD190" s="7">
        <v>-6.6440926210239786E-3</v>
      </c>
      <c r="AE190" s="7">
        <v>-1.192471414169702E-2</v>
      </c>
      <c r="AF190" s="7">
        <v>-6.8735180181750547E-3</v>
      </c>
      <c r="AG190" s="7">
        <v>-9.7775283782045343E-3</v>
      </c>
      <c r="AH190" s="7">
        <v>5.1625809508806198E-3</v>
      </c>
      <c r="AI190" s="7">
        <v>2.1474929189662351E-3</v>
      </c>
      <c r="AJ190" s="7">
        <v>-8.5626139919233769E-3</v>
      </c>
      <c r="AK190" s="7">
        <v>-1.93399822506122E-3</v>
      </c>
      <c r="AL190" s="7">
        <v>-5.0897082541912289E-3</v>
      </c>
      <c r="AM190" s="7">
        <v>3.7983515718231918E-3</v>
      </c>
      <c r="AN190" s="7">
        <v>5.0456998374386296E-3</v>
      </c>
      <c r="AO190" s="7">
        <v>-2.871461316116469E-3</v>
      </c>
      <c r="AP190" s="7">
        <v>-7.1846767233853621E-3</v>
      </c>
      <c r="AQ190" s="7">
        <v>-8.0826069483065817E-3</v>
      </c>
      <c r="AR190" s="7">
        <v>4.0036791253254007E-3</v>
      </c>
      <c r="AS190" s="7">
        <v>3.9437834870177267E-3</v>
      </c>
      <c r="AT190" s="7">
        <v>-6.9462638194852334E-3</v>
      </c>
      <c r="AU190" s="7">
        <v>-3.6019037396656291E-3</v>
      </c>
      <c r="AV190" s="7">
        <v>-9.3208551011334125E-4</v>
      </c>
      <c r="AW190" s="7">
        <v>6.4589517305761236E-4</v>
      </c>
      <c r="AX190" s="7">
        <v>-1.942628620925025E-3</v>
      </c>
      <c r="AY190" s="7">
        <v>-2.090379621841288E-5</v>
      </c>
      <c r="AZ190" s="7">
        <v>-6.1233150647441734E-3</v>
      </c>
      <c r="BA190" s="7">
        <v>-8.0697296190783314E-3</v>
      </c>
      <c r="BB190" s="7">
        <v>-7.5240716821859104E-5</v>
      </c>
      <c r="BC190" s="7">
        <v>1.5811696196588931E-3</v>
      </c>
      <c r="BD190" s="7">
        <v>-4.2779955180502647E-3</v>
      </c>
      <c r="BE190" s="7">
        <v>5.151909429311958E-4</v>
      </c>
      <c r="BF190" s="7">
        <v>4.6432776288059339E-5</v>
      </c>
      <c r="BG190" s="7">
        <v>1.445328191555552E-2</v>
      </c>
      <c r="BH190" s="7">
        <v>-1.823805753397599E-3</v>
      </c>
      <c r="BI190" s="7">
        <v>-1.462009221888116E-3</v>
      </c>
      <c r="BJ190" s="7">
        <v>-8.8320316581273137E-3</v>
      </c>
      <c r="BK190" s="7">
        <v>-8.2977036404829323E-3</v>
      </c>
      <c r="BL190" s="7">
        <v>-1.9820467490999059E-2</v>
      </c>
      <c r="BM190" s="7">
        <v>-1.6395618293767421E-2</v>
      </c>
      <c r="BN190" s="7">
        <v>-8.3995473970630702E-3</v>
      </c>
      <c r="BO190" s="7">
        <v>-8.8628834165703496E-4</v>
      </c>
      <c r="BP190" s="7">
        <v>-8.1020422968094072E-3</v>
      </c>
      <c r="BQ190" s="7">
        <v>8.6767059800600017E-3</v>
      </c>
      <c r="BR190" s="7">
        <v>9.8150760219303038E-3</v>
      </c>
      <c r="BS190" s="7">
        <v>-1.8825678675195359E-3</v>
      </c>
      <c r="BT190" s="7">
        <v>-1.509002361468365E-3</v>
      </c>
      <c r="BU190" s="7">
        <v>-3.1055784027797339E-3</v>
      </c>
      <c r="BV190" s="7">
        <v>2.9120790677751481E-3</v>
      </c>
      <c r="BW190" s="7">
        <v>5.0456998374386348E-3</v>
      </c>
      <c r="BX190" s="7">
        <v>-4.1461965274697966E-3</v>
      </c>
      <c r="BY190" s="7">
        <v>-7.2338870555160584E-3</v>
      </c>
      <c r="BZ190" s="7">
        <v>-5.2013795797044553E-3</v>
      </c>
      <c r="CA190" s="7">
        <v>2.326415057458764E-3</v>
      </c>
      <c r="CB190" s="7">
        <v>8.6380469815242804E-4</v>
      </c>
      <c r="CC190" s="7">
        <v>-9.4367896821706751E-3</v>
      </c>
      <c r="CD190" s="7">
        <v>-1.093436013866989E-2</v>
      </c>
      <c r="CE190" s="7">
        <v>-1.113964306808073E-2</v>
      </c>
      <c r="CF190" s="7">
        <v>-1.218652581247681E-2</v>
      </c>
      <c r="CG190" s="7">
        <v>-9.4599134011062683E-3</v>
      </c>
      <c r="CH190" s="7">
        <v>-1.055514376248599E-2</v>
      </c>
      <c r="CI190" s="7">
        <v>-7.9898312182662273E-3</v>
      </c>
      <c r="CJ190" s="7">
        <v>-7.7627841846723469E-3</v>
      </c>
      <c r="CK190" s="7">
        <v>-6.5520331734781889E-3</v>
      </c>
      <c r="CL190" s="7">
        <v>-7.2550517663928556E-3</v>
      </c>
      <c r="CM190" s="7">
        <v>-1.048798840377466E-2</v>
      </c>
      <c r="CN190" s="7">
        <v>-8.8320316581273137E-3</v>
      </c>
      <c r="CO190" s="7">
        <v>-8.2977036404829323E-3</v>
      </c>
      <c r="CP190" s="7">
        <v>-1.9820467490999059E-2</v>
      </c>
      <c r="CQ190" s="7">
        <v>-1.6395618293767421E-2</v>
      </c>
      <c r="CR190" s="7">
        <v>-8.3995473970630702E-3</v>
      </c>
      <c r="CS190" s="7">
        <v>-8.8628834165703496E-4</v>
      </c>
      <c r="CT190" s="7">
        <v>-8.1020422968094072E-3</v>
      </c>
      <c r="CU190" s="7">
        <v>8.6767059800600017E-3</v>
      </c>
      <c r="CV190" s="7">
        <v>9.8150760219303038E-3</v>
      </c>
      <c r="CW190" s="7">
        <v>-1.8825678675195359E-3</v>
      </c>
      <c r="CX190" s="7">
        <v>-1.509002361468365E-3</v>
      </c>
      <c r="CY190" s="7">
        <v>-3.1055784027797339E-3</v>
      </c>
      <c r="CZ190" s="7">
        <v>2.9120790677751481E-3</v>
      </c>
      <c r="DA190" s="7">
        <v>5.0456998374386348E-3</v>
      </c>
      <c r="DB190" s="7">
        <v>-4.1461965274697966E-3</v>
      </c>
      <c r="DC190" s="7">
        <v>2.5122330567679818E-4</v>
      </c>
      <c r="DD190" s="7">
        <v>6.3575816098320869E-4</v>
      </c>
      <c r="DE190" s="7">
        <v>8.5160857192677667E-4</v>
      </c>
      <c r="DF190" s="7">
        <v>-1.9426286209250239E-3</v>
      </c>
      <c r="DG190" s="7">
        <v>4.3672499247975142E-4</v>
      </c>
      <c r="DH190" s="7">
        <v>-1.275402367449037E-2</v>
      </c>
      <c r="DI190" s="7">
        <v>-1.107763395228681E-2</v>
      </c>
      <c r="DJ190" s="7">
        <v>-1.041361819567776E-3</v>
      </c>
      <c r="DK190" s="7">
        <v>-1.0413618195677791E-3</v>
      </c>
      <c r="DL190" s="7">
        <v>-1.289045435186089E-2</v>
      </c>
      <c r="DM190" s="7">
        <v>-1.4324709718044749E-3</v>
      </c>
      <c r="DN190" s="7">
        <v>-3.7603639176977009E-3</v>
      </c>
      <c r="DO190" s="7">
        <v>-5.8586754326115957E-3</v>
      </c>
      <c r="DP190" s="7">
        <v>-4.0009056146063041E-3</v>
      </c>
      <c r="DQ190" s="7">
        <v>3.270886762515179E-4</v>
      </c>
      <c r="DS190" t="s">
        <v>374</v>
      </c>
      <c r="DT190">
        <v>1.2465839999999999</v>
      </c>
      <c r="DU190">
        <v>1.4058759999999999</v>
      </c>
      <c r="DV190">
        <v>1.3647849999999999</v>
      </c>
      <c r="DW190">
        <v>1.247749</v>
      </c>
      <c r="DX190">
        <v>1.2600309999999999</v>
      </c>
      <c r="DY190">
        <v>1.294036</v>
      </c>
      <c r="DZ190">
        <v>1.0218860000000001</v>
      </c>
      <c r="EA190">
        <v>1.2253320000000001</v>
      </c>
      <c r="EB190">
        <v>1.0553939999999999</v>
      </c>
      <c r="EC190">
        <v>1.1900999999999999</v>
      </c>
    </row>
    <row r="191" spans="1:133" x14ac:dyDescent="0.25">
      <c r="A191" s="6">
        <v>45223</v>
      </c>
      <c r="B191" s="7">
        <v>6.9360620893077971E-3</v>
      </c>
      <c r="C191" s="7">
        <v>5.7657196528743326E-3</v>
      </c>
      <c r="D191" s="7">
        <v>3.0163017513815591E-2</v>
      </c>
      <c r="E191" s="7">
        <v>3.5324972624790299E-2</v>
      </c>
      <c r="F191" s="7">
        <v>6.7859937522726562E-3</v>
      </c>
      <c r="G191" s="7">
        <v>6.7276246143179678E-3</v>
      </c>
      <c r="H191" s="7">
        <v>5.5943096134471997E-3</v>
      </c>
      <c r="I191" s="7">
        <v>8.0953228215525311E-3</v>
      </c>
      <c r="J191" s="7">
        <v>1.0728519191926109E-2</v>
      </c>
      <c r="K191" s="7">
        <v>9.5945354477905229E-3</v>
      </c>
      <c r="L191" s="7">
        <v>3.9462635278928286E-3</v>
      </c>
      <c r="M191" s="7">
        <v>3.7561599583390321E-3</v>
      </c>
      <c r="N191" s="7">
        <v>2.9655330219830649E-3</v>
      </c>
      <c r="O191" s="7">
        <v>-1.5904855333010121E-3</v>
      </c>
      <c r="P191" s="7">
        <v>3.784049794692938E-3</v>
      </c>
      <c r="Q191" s="7">
        <v>6.9360620893077971E-3</v>
      </c>
      <c r="R191" s="7">
        <v>5.7657196528743326E-3</v>
      </c>
      <c r="S191" s="7">
        <v>3.0163017513815591E-2</v>
      </c>
      <c r="T191" s="7">
        <v>3.5324972624790299E-2</v>
      </c>
      <c r="U191" s="7">
        <v>6.7859937522726562E-3</v>
      </c>
      <c r="V191" s="7">
        <v>6.7276246143179678E-3</v>
      </c>
      <c r="W191" s="7">
        <v>5.5943096134471997E-3</v>
      </c>
      <c r="X191" s="7">
        <v>8.0953228215525311E-3</v>
      </c>
      <c r="Y191" s="7">
        <v>1.0728519191926109E-2</v>
      </c>
      <c r="Z191" s="7">
        <v>9.5945354477905229E-3</v>
      </c>
      <c r="AA191" s="7">
        <v>3.9462635278928286E-3</v>
      </c>
      <c r="AB191" s="7">
        <v>3.7561599583390321E-3</v>
      </c>
      <c r="AC191" s="7">
        <v>2.9655330219830649E-3</v>
      </c>
      <c r="AD191" s="7">
        <v>-1.5904855333010121E-3</v>
      </c>
      <c r="AE191" s="7">
        <v>3.784049794692938E-3</v>
      </c>
      <c r="AF191" s="7">
        <v>2.9933645345625701E-3</v>
      </c>
      <c r="AG191" s="7">
        <v>5.3993167990656118E-3</v>
      </c>
      <c r="AH191" s="7">
        <v>1.310285609328142E-2</v>
      </c>
      <c r="AI191" s="7">
        <v>1.7415305095808801E-2</v>
      </c>
      <c r="AJ191" s="7">
        <v>7.0976978120793866E-5</v>
      </c>
      <c r="AK191" s="7">
        <v>1.3856094623662879E-2</v>
      </c>
      <c r="AL191" s="7">
        <v>2.573704970391991E-2</v>
      </c>
      <c r="AM191" s="7">
        <v>1.0216321023770019E-2</v>
      </c>
      <c r="AN191" s="7">
        <v>1.8303994887962149E-2</v>
      </c>
      <c r="AO191" s="7">
        <v>1.314751180069256E-2</v>
      </c>
      <c r="AP191" s="7">
        <v>1.0106543326096749E-2</v>
      </c>
      <c r="AQ191" s="7">
        <v>7.7517050541887388E-3</v>
      </c>
      <c r="AR191" s="7">
        <v>1.3669516567984021E-2</v>
      </c>
      <c r="AS191" s="7">
        <v>1.8975157437431261E-2</v>
      </c>
      <c r="AT191" s="7">
        <v>1.3120795806934361E-2</v>
      </c>
      <c r="AU191" s="7">
        <v>3.830233215710781E-3</v>
      </c>
      <c r="AV191" s="7">
        <v>1.06081164768247E-3</v>
      </c>
      <c r="AW191" s="7">
        <v>8.416632762791967E-3</v>
      </c>
      <c r="AX191" s="7">
        <v>1.140955877975749E-2</v>
      </c>
      <c r="AY191" s="7">
        <v>1.273437318689901E-2</v>
      </c>
      <c r="AZ191" s="7">
        <v>1.6119888093215282E-2</v>
      </c>
      <c r="BA191" s="7">
        <v>2.4667097131875312E-2</v>
      </c>
      <c r="BB191" s="7">
        <v>3.2485813545396793E-2</v>
      </c>
      <c r="BC191" s="7">
        <v>2.7302715502945791E-2</v>
      </c>
      <c r="BD191" s="7">
        <v>2.6841845461554291E-2</v>
      </c>
      <c r="BE191" s="7">
        <v>5.4027332759507682E-3</v>
      </c>
      <c r="BF191" s="7">
        <v>6.1680180887958942E-3</v>
      </c>
      <c r="BG191" s="7">
        <v>5.5142872951816058E-4</v>
      </c>
      <c r="BH191" s="7">
        <v>6.9775127074233733E-3</v>
      </c>
      <c r="BI191" s="7">
        <v>5.77151683288573E-3</v>
      </c>
      <c r="BJ191" s="7">
        <v>7.7569343701979158E-3</v>
      </c>
      <c r="BK191" s="7">
        <v>7.0071202049196719E-3</v>
      </c>
      <c r="BL191" s="7">
        <v>3.0254074808880479E-2</v>
      </c>
      <c r="BM191" s="7">
        <v>3.532497508863236E-2</v>
      </c>
      <c r="BN191" s="7">
        <v>6.6375765782276473E-3</v>
      </c>
      <c r="BO191" s="7">
        <v>7.3563902780942759E-3</v>
      </c>
      <c r="BP191" s="7">
        <v>1.4812013189315189E-2</v>
      </c>
      <c r="BQ191" s="7">
        <v>6.3492003547845543E-4</v>
      </c>
      <c r="BR191" s="7">
        <v>-5.2772981703937301E-4</v>
      </c>
      <c r="BS191" s="7">
        <v>1.0246213624685731E-2</v>
      </c>
      <c r="BT191" s="7">
        <v>6.1401553114355956E-3</v>
      </c>
      <c r="BU191" s="7">
        <v>3.9050987140291319E-3</v>
      </c>
      <c r="BV191" s="7">
        <v>7.1775149973161093E-3</v>
      </c>
      <c r="BW191" s="7">
        <v>8.1563570743276928E-3</v>
      </c>
      <c r="BX191" s="7">
        <v>1.028130035379886E-2</v>
      </c>
      <c r="BY191" s="7">
        <v>7.7569343701979158E-3</v>
      </c>
      <c r="BZ191" s="7">
        <v>7.0071202049196719E-3</v>
      </c>
      <c r="CA191" s="7">
        <v>3.0254074808880479E-2</v>
      </c>
      <c r="CB191" s="7">
        <v>3.532497508863236E-2</v>
      </c>
      <c r="CC191" s="7">
        <v>6.6375765782276473E-3</v>
      </c>
      <c r="CD191" s="7">
        <v>7.3563902780942759E-3</v>
      </c>
      <c r="CE191" s="7">
        <v>1.4812013189315189E-2</v>
      </c>
      <c r="CF191" s="7">
        <v>6.3492003547845543E-4</v>
      </c>
      <c r="CG191" s="7">
        <v>-5.2772981703937301E-4</v>
      </c>
      <c r="CH191" s="7">
        <v>1.0246213624685731E-2</v>
      </c>
      <c r="CI191" s="7">
        <v>6.1401553114355956E-3</v>
      </c>
      <c r="CJ191" s="7">
        <v>3.9050987140291319E-3</v>
      </c>
      <c r="CK191" s="7">
        <v>7.1775149973161093E-3</v>
      </c>
      <c r="CL191" s="7">
        <v>8.1563570743276928E-3</v>
      </c>
      <c r="CM191" s="7">
        <v>1.028130035379886E-2</v>
      </c>
      <c r="CN191" s="7">
        <v>2.8797796561931538E-4</v>
      </c>
      <c r="CO191" s="7">
        <v>2.732105483974458E-4</v>
      </c>
      <c r="CP191" s="7">
        <v>1.382275189886446E-2</v>
      </c>
      <c r="CQ191" s="7">
        <v>1.8770853740159799E-2</v>
      </c>
      <c r="CR191" s="7">
        <v>-2.4044682725401299E-4</v>
      </c>
      <c r="CS191" s="7">
        <v>1.281275602785828E-2</v>
      </c>
      <c r="CT191" s="7">
        <v>1.691143586989145E-2</v>
      </c>
      <c r="CU191" s="7">
        <v>1.433243765500109E-2</v>
      </c>
      <c r="CV191" s="7">
        <v>1.1066838492428141E-2</v>
      </c>
      <c r="CW191" s="7">
        <v>1.3016497810409771E-2</v>
      </c>
      <c r="CX191" s="7">
        <v>1.0219517475692609E-2</v>
      </c>
      <c r="CY191" s="7">
        <v>7.6422467462666909E-3</v>
      </c>
      <c r="CZ191" s="7">
        <v>1.2164226832889379E-2</v>
      </c>
      <c r="DA191" s="7">
        <v>1.8303994887962149E-2</v>
      </c>
      <c r="DB191" s="7">
        <v>1.0057083191955149E-2</v>
      </c>
      <c r="DC191" s="7">
        <v>6.9113000365448249E-3</v>
      </c>
      <c r="DD191" s="7">
        <v>2.1930075718483741E-3</v>
      </c>
      <c r="DE191" s="7">
        <v>8.610479136441104E-3</v>
      </c>
      <c r="DF191" s="7">
        <v>1.140955877975749E-2</v>
      </c>
      <c r="DG191" s="7">
        <v>1.5508407328493481E-2</v>
      </c>
      <c r="DH191" s="7">
        <v>1.6242445943218331E-2</v>
      </c>
      <c r="DI191" s="7">
        <v>3.9616381737670792E-2</v>
      </c>
      <c r="DJ191" s="7">
        <v>2.3415651880316982E-2</v>
      </c>
      <c r="DK191" s="7">
        <v>2.3415651880316982E-2</v>
      </c>
      <c r="DL191" s="7">
        <v>5.3492566787280323E-3</v>
      </c>
      <c r="DM191" s="7">
        <v>1.1187155225225469E-2</v>
      </c>
      <c r="DN191" s="7">
        <v>1.7300562330973879E-2</v>
      </c>
      <c r="DO191" s="7">
        <v>1.383264364924131E-2</v>
      </c>
      <c r="DP191" s="7">
        <v>1.296716501846449E-2</v>
      </c>
      <c r="DQ191" s="7">
        <v>7.1716663291966944E-3</v>
      </c>
      <c r="DS191" t="s">
        <v>375</v>
      </c>
      <c r="DT191">
        <v>1.2599579999999999</v>
      </c>
      <c r="DU191">
        <v>1.4209590000000001</v>
      </c>
      <c r="DV191">
        <v>1.4129959999999999</v>
      </c>
      <c r="DW191">
        <v>1.24709</v>
      </c>
      <c r="DX191">
        <v>1.304541</v>
      </c>
      <c r="DY191">
        <v>1.293353</v>
      </c>
      <c r="DZ191">
        <v>1.0412760000000001</v>
      </c>
      <c r="EA191">
        <v>1.2338819999999999</v>
      </c>
      <c r="EB191">
        <v>1.0670729999999999</v>
      </c>
      <c r="EC191">
        <v>1.199735</v>
      </c>
    </row>
    <row r="192" spans="1:133" x14ac:dyDescent="0.25">
      <c r="A192" s="6">
        <v>45224</v>
      </c>
      <c r="B192" s="7">
        <v>-1.8042797340117201E-2</v>
      </c>
      <c r="C192" s="7">
        <v>-1.028761950275407E-3</v>
      </c>
      <c r="D192" s="7">
        <v>-3.1968335078760138E-2</v>
      </c>
      <c r="E192" s="7">
        <v>-3.0907420474098161E-2</v>
      </c>
      <c r="F192" s="7">
        <v>-2.3793881894905129E-2</v>
      </c>
      <c r="G192" s="7">
        <v>-2.1591519156316599E-2</v>
      </c>
      <c r="H192" s="7">
        <v>-6.5346304875076007E-3</v>
      </c>
      <c r="I192" s="7">
        <v>-2.062550015670727E-2</v>
      </c>
      <c r="J192" s="7">
        <v>-4.6158691726667977E-2</v>
      </c>
      <c r="K192" s="7">
        <v>-1.611034798384189E-2</v>
      </c>
      <c r="L192" s="7">
        <v>-6.9196628490639529E-3</v>
      </c>
      <c r="M192" s="7">
        <v>-1.97679599942454E-3</v>
      </c>
      <c r="N192" s="7">
        <v>-1.9794947376795071E-2</v>
      </c>
      <c r="O192" s="7">
        <v>-2.7223877931952609E-2</v>
      </c>
      <c r="P192" s="7">
        <v>-9.816052678165316E-3</v>
      </c>
      <c r="Q192" s="7">
        <v>-1.8042797340117201E-2</v>
      </c>
      <c r="R192" s="7">
        <v>-1.028761950275407E-3</v>
      </c>
      <c r="S192" s="7">
        <v>-3.1968335078760138E-2</v>
      </c>
      <c r="T192" s="7">
        <v>-3.0907420474098161E-2</v>
      </c>
      <c r="U192" s="7">
        <v>-2.3793881894905129E-2</v>
      </c>
      <c r="V192" s="7">
        <v>-2.1591519156316599E-2</v>
      </c>
      <c r="W192" s="7">
        <v>-6.5346304875076007E-3</v>
      </c>
      <c r="X192" s="7">
        <v>-2.062550015670727E-2</v>
      </c>
      <c r="Y192" s="7">
        <v>-4.6158691726667977E-2</v>
      </c>
      <c r="Z192" s="7">
        <v>-1.611034798384189E-2</v>
      </c>
      <c r="AA192" s="7">
        <v>-6.9196628490639529E-3</v>
      </c>
      <c r="AB192" s="7">
        <v>-1.97679599942454E-3</v>
      </c>
      <c r="AC192" s="7">
        <v>-1.9794947376795071E-2</v>
      </c>
      <c r="AD192" s="7">
        <v>-2.7223877931952609E-2</v>
      </c>
      <c r="AE192" s="7">
        <v>-9.816052678165316E-3</v>
      </c>
      <c r="AF192" s="7">
        <v>-1.8317722219740071E-2</v>
      </c>
      <c r="AG192" s="7">
        <v>-8.3388577903700072E-3</v>
      </c>
      <c r="AH192" s="7">
        <v>-2.923342030916384E-2</v>
      </c>
      <c r="AI192" s="7">
        <v>-4.9507266930472929E-2</v>
      </c>
      <c r="AJ192" s="7">
        <v>-1.5877475347367161E-2</v>
      </c>
      <c r="AK192" s="7">
        <v>-1.5788138241944489E-2</v>
      </c>
      <c r="AL192" s="7">
        <v>-5.6905617312507668E-3</v>
      </c>
      <c r="AM192" s="7">
        <v>-3.5154765575256722E-2</v>
      </c>
      <c r="AN192" s="7">
        <v>-5.6766298198821938E-2</v>
      </c>
      <c r="AO192" s="7">
        <v>-1.013661572424219E-2</v>
      </c>
      <c r="AP192" s="7">
        <v>-9.3098890033407062E-3</v>
      </c>
      <c r="AQ192" s="7">
        <v>2.491899440587148E-4</v>
      </c>
      <c r="AR192" s="7">
        <v>-1.7721303293549099E-2</v>
      </c>
      <c r="AS192" s="7">
        <v>-3.1924838354551663E-2</v>
      </c>
      <c r="AT192" s="7">
        <v>-1.2842225872994099E-2</v>
      </c>
      <c r="AU192" s="7">
        <v>-1.4480944451546549E-2</v>
      </c>
      <c r="AV192" s="7">
        <v>-5.0578245760715609E-3</v>
      </c>
      <c r="AW192" s="7">
        <v>-1.742693376194724E-2</v>
      </c>
      <c r="AX192" s="7">
        <v>-2.5175072286287129E-2</v>
      </c>
      <c r="AY192" s="7">
        <v>-2.09263546894271E-2</v>
      </c>
      <c r="AZ192" s="7">
        <v>-1.227281249998478E-2</v>
      </c>
      <c r="BA192" s="7">
        <v>-3.3996627863449149E-3</v>
      </c>
      <c r="BB192" s="7">
        <v>-1.9669231574973089E-2</v>
      </c>
      <c r="BC192" s="7">
        <v>-2.422233193900019E-2</v>
      </c>
      <c r="BD192" s="7">
        <v>-1.5854983294066531E-2</v>
      </c>
      <c r="BE192" s="7">
        <v>-1.8494175765017339E-2</v>
      </c>
      <c r="BF192" s="7">
        <v>-6.9389760936235268E-3</v>
      </c>
      <c r="BG192" s="7">
        <v>-2.3787137773292021E-2</v>
      </c>
      <c r="BH192" s="7">
        <v>-4.5746398160639433E-2</v>
      </c>
      <c r="BI192" s="7">
        <v>-1.244566852925626E-2</v>
      </c>
      <c r="BJ192" s="7">
        <v>-2.036902771201364E-2</v>
      </c>
      <c r="BK192" s="7">
        <v>-3.132666448979339E-3</v>
      </c>
      <c r="BL192" s="7">
        <v>-3.2518401438558393E-2</v>
      </c>
      <c r="BM192" s="7">
        <v>-3.0907445405014829E-2</v>
      </c>
      <c r="BN192" s="7">
        <v>-2.4690751812419549E-2</v>
      </c>
      <c r="BO192" s="7">
        <v>-7.3573615764425671E-3</v>
      </c>
      <c r="BP192" s="7">
        <v>-6.1096995547415076E-3</v>
      </c>
      <c r="BQ192" s="7">
        <v>-1.0450180388462731E-2</v>
      </c>
      <c r="BR192" s="7">
        <v>-1.1596066491881669E-2</v>
      </c>
      <c r="BS192" s="7">
        <v>-9.109692003080502E-3</v>
      </c>
      <c r="BT192" s="7">
        <v>-1.8182483271140332E-2</v>
      </c>
      <c r="BU192" s="7">
        <v>-1.4400667475271941E-3</v>
      </c>
      <c r="BV192" s="7">
        <v>-1.8486126861135418E-2</v>
      </c>
      <c r="BW192" s="7">
        <v>-3.806059287549475E-2</v>
      </c>
      <c r="BX192" s="7">
        <v>-2.3236197571108501E-2</v>
      </c>
      <c r="BY192" s="7">
        <v>-2.036902771201364E-2</v>
      </c>
      <c r="BZ192" s="7">
        <v>-3.132666448979339E-3</v>
      </c>
      <c r="CA192" s="7">
        <v>-3.2518401438558393E-2</v>
      </c>
      <c r="CB192" s="7">
        <v>-3.0907445405014829E-2</v>
      </c>
      <c r="CC192" s="7">
        <v>-2.4690751812419549E-2</v>
      </c>
      <c r="CD192" s="7">
        <v>-7.3573615764425671E-3</v>
      </c>
      <c r="CE192" s="7">
        <v>-6.1096995547415076E-3</v>
      </c>
      <c r="CF192" s="7">
        <v>-1.0450180388462731E-2</v>
      </c>
      <c r="CG192" s="7">
        <v>-1.1596066491881669E-2</v>
      </c>
      <c r="CH192" s="7">
        <v>-9.109692003080502E-3</v>
      </c>
      <c r="CI192" s="7">
        <v>-1.8182483271140332E-2</v>
      </c>
      <c r="CJ192" s="7">
        <v>-1.4400667475271941E-3</v>
      </c>
      <c r="CK192" s="7">
        <v>-1.8486126861135418E-2</v>
      </c>
      <c r="CL192" s="7">
        <v>-3.806059287549475E-2</v>
      </c>
      <c r="CM192" s="7">
        <v>-2.3236197571108501E-2</v>
      </c>
      <c r="CN192" s="7">
        <v>-1.8154933125700649E-2</v>
      </c>
      <c r="CO192" s="7">
        <v>-4.6870531082499958E-3</v>
      </c>
      <c r="CP192" s="7">
        <v>-4.0429029058444893E-2</v>
      </c>
      <c r="CQ192" s="7">
        <v>-4.3622974069989558E-2</v>
      </c>
      <c r="CR192" s="7">
        <v>-1.4932072110056481E-2</v>
      </c>
      <c r="CS192" s="7">
        <v>-1.088799869267823E-2</v>
      </c>
      <c r="CT192" s="7">
        <v>-5.0777667218473953E-3</v>
      </c>
      <c r="CU192" s="7">
        <v>-2.3916833929555969E-2</v>
      </c>
      <c r="CV192" s="7">
        <v>-2.4167674488235261E-2</v>
      </c>
      <c r="CW192" s="7">
        <v>-1.524092089123041E-2</v>
      </c>
      <c r="CX192" s="7">
        <v>-2.1632901696686122E-2</v>
      </c>
      <c r="CY192" s="7">
        <v>-5.9994780229515347E-3</v>
      </c>
      <c r="CZ192" s="7">
        <v>-3.9398223729933443E-2</v>
      </c>
      <c r="DA192" s="7">
        <v>-5.676629819882191E-2</v>
      </c>
      <c r="DB192" s="7">
        <v>-4.4017286720667379E-3</v>
      </c>
      <c r="DC192" s="7">
        <v>-1.8580926453815021E-2</v>
      </c>
      <c r="DD192" s="7">
        <v>-5.7225969245891743E-3</v>
      </c>
      <c r="DE192" s="7">
        <v>-1.754082049156051E-2</v>
      </c>
      <c r="DF192" s="7">
        <v>-2.5175072286287129E-2</v>
      </c>
      <c r="DG192" s="7">
        <v>-2.2886885173518671E-2</v>
      </c>
      <c r="DH192" s="7">
        <v>-1.019402589980367E-2</v>
      </c>
      <c r="DI192" s="7">
        <v>-1.3252857603673699E-2</v>
      </c>
      <c r="DJ192" s="7">
        <v>-2.180613108392215E-2</v>
      </c>
      <c r="DK192" s="7">
        <v>-2.180613108392215E-2</v>
      </c>
      <c r="DL192" s="7">
        <v>-3.5556659038172992E-3</v>
      </c>
      <c r="DM192" s="7">
        <v>-9.6613480502376198E-3</v>
      </c>
      <c r="DN192" s="7">
        <v>-3.6355612564375252E-4</v>
      </c>
      <c r="DO192" s="7">
        <v>-1.6784398474473321E-2</v>
      </c>
      <c r="DP192" s="7">
        <v>-1.813342280547664E-2</v>
      </c>
      <c r="DQ192" s="7">
        <v>-5.6693827911454102E-3</v>
      </c>
      <c r="DS192" t="s">
        <v>376</v>
      </c>
      <c r="DT192">
        <v>1.2018</v>
      </c>
      <c r="DU192">
        <v>1.355369</v>
      </c>
      <c r="DV192">
        <v>1.369324</v>
      </c>
      <c r="DW192">
        <v>1.232629</v>
      </c>
      <c r="DX192">
        <v>1.264221</v>
      </c>
      <c r="DY192">
        <v>1.2783549999999999</v>
      </c>
      <c r="DZ192">
        <v>1.0080340000000001</v>
      </c>
      <c r="EA192">
        <v>1.1774359999999999</v>
      </c>
      <c r="EB192">
        <v>1.041285</v>
      </c>
      <c r="EC192">
        <v>1.1749890000000001</v>
      </c>
    </row>
    <row r="193" spans="1:133" x14ac:dyDescent="0.25">
      <c r="A193" s="6">
        <v>45225</v>
      </c>
      <c r="B193" s="7">
        <v>-1.588301174617443E-2</v>
      </c>
      <c r="C193" s="7">
        <v>-3.9281057495148923E-2</v>
      </c>
      <c r="D193" s="7">
        <v>-2.0820142084845832E-2</v>
      </c>
      <c r="E193" s="7">
        <v>-2.490731291864284E-2</v>
      </c>
      <c r="F193" s="7">
        <v>-1.149290338011608E-2</v>
      </c>
      <c r="G193" s="7">
        <v>-8.1010021744366677E-3</v>
      </c>
      <c r="H193" s="7">
        <v>-1.9188333912116299E-3</v>
      </c>
      <c r="I193" s="7">
        <v>-1.221368068670838E-2</v>
      </c>
      <c r="J193" s="7">
        <v>-2.6496066297333538E-2</v>
      </c>
      <c r="K193" s="7">
        <v>-8.9989530238432404E-3</v>
      </c>
      <c r="L193" s="7">
        <v>1.994006758218782E-5</v>
      </c>
      <c r="M193" s="7">
        <v>-3.0249130407607439E-3</v>
      </c>
      <c r="N193" s="7">
        <v>-1.9374964704071539E-2</v>
      </c>
      <c r="O193" s="7">
        <v>-2.905346414470536E-2</v>
      </c>
      <c r="P193" s="7">
        <v>8.0635771899448228E-4</v>
      </c>
      <c r="Q193" s="7">
        <v>-1.588301174617443E-2</v>
      </c>
      <c r="R193" s="7">
        <v>-3.9281057495148923E-2</v>
      </c>
      <c r="S193" s="7">
        <v>-2.0820142084845832E-2</v>
      </c>
      <c r="T193" s="7">
        <v>-2.490731291864284E-2</v>
      </c>
      <c r="U193" s="7">
        <v>-1.149290338011608E-2</v>
      </c>
      <c r="V193" s="7">
        <v>-8.1010021744366677E-3</v>
      </c>
      <c r="W193" s="7">
        <v>-1.9188333912116299E-3</v>
      </c>
      <c r="X193" s="7">
        <v>-1.221368068670838E-2</v>
      </c>
      <c r="Y193" s="7">
        <v>-2.6496066297333538E-2</v>
      </c>
      <c r="Z193" s="7">
        <v>-8.9989530238432404E-3</v>
      </c>
      <c r="AA193" s="7">
        <v>1.994006758218782E-5</v>
      </c>
      <c r="AB193" s="7">
        <v>-3.0249130407607439E-3</v>
      </c>
      <c r="AC193" s="7">
        <v>-1.9374964704071539E-2</v>
      </c>
      <c r="AD193" s="7">
        <v>-2.905346414470536E-2</v>
      </c>
      <c r="AE193" s="7">
        <v>8.0635771899448228E-4</v>
      </c>
      <c r="AF193" s="7">
        <v>-1.295892224037715E-2</v>
      </c>
      <c r="AG193" s="7">
        <v>-8.1655556248549088E-3</v>
      </c>
      <c r="AH193" s="7">
        <v>-1.8778866309229099E-2</v>
      </c>
      <c r="AI193" s="7">
        <v>-2.5751878893740001E-2</v>
      </c>
      <c r="AJ193" s="7">
        <v>-1.4160490212923319E-2</v>
      </c>
      <c r="AK193" s="7">
        <v>-3.9509129210369576E-3</v>
      </c>
      <c r="AL193" s="7">
        <v>8.1648457026410048E-3</v>
      </c>
      <c r="AM193" s="7">
        <v>-2.5081840960791319E-2</v>
      </c>
      <c r="AN193" s="7">
        <v>-2.614403329597895E-2</v>
      </c>
      <c r="AO193" s="7">
        <v>1.547732602659549E-3</v>
      </c>
      <c r="AP193" s="7">
        <v>-5.1256996206165452E-3</v>
      </c>
      <c r="AQ193" s="7">
        <v>-1.7207912427859299E-2</v>
      </c>
      <c r="AR193" s="7">
        <v>-4.9277004570872996E-3</v>
      </c>
      <c r="AS193" s="7">
        <v>6.1675468606513977E-3</v>
      </c>
      <c r="AT193" s="7">
        <v>-6.2246107003683564E-3</v>
      </c>
      <c r="AU193" s="7">
        <v>-1.8895439960104181E-3</v>
      </c>
      <c r="AV193" s="7">
        <v>6.1563877652720091E-3</v>
      </c>
      <c r="AW193" s="7">
        <v>-1.5349955792653121E-3</v>
      </c>
      <c r="AX193" s="7">
        <v>5.3985569188561566E-3</v>
      </c>
      <c r="AY193" s="7">
        <v>5.4028727312722914E-3</v>
      </c>
      <c r="AZ193" s="7">
        <v>-1.5282585778093881E-2</v>
      </c>
      <c r="BA193" s="7">
        <v>-1.612226973174341E-2</v>
      </c>
      <c r="BB193" s="7">
        <v>-2.1496848562607571E-2</v>
      </c>
      <c r="BC193" s="7">
        <v>-2.2954186819746689E-2</v>
      </c>
      <c r="BD193" s="7">
        <v>-1.5373120944683009E-2</v>
      </c>
      <c r="BE193" s="7">
        <v>-7.3312114145147591E-3</v>
      </c>
      <c r="BF193" s="7">
        <v>-1.165293212952845E-3</v>
      </c>
      <c r="BG193" s="7">
        <v>-1.918816425204006E-2</v>
      </c>
      <c r="BH193" s="7">
        <v>-2.5704312467047699E-2</v>
      </c>
      <c r="BI193" s="7">
        <v>-5.256075735352435E-3</v>
      </c>
      <c r="BJ193" s="7">
        <v>-1.656172737754243E-2</v>
      </c>
      <c r="BK193" s="7">
        <v>-4.2812340425790921E-2</v>
      </c>
      <c r="BL193" s="7">
        <v>-2.0719553199858031E-2</v>
      </c>
      <c r="BM193" s="7">
        <v>-2.4907322220981371E-2</v>
      </c>
      <c r="BN193" s="7">
        <v>-1.011735939916451E-2</v>
      </c>
      <c r="BO193" s="7">
        <v>-7.5125374790219754E-3</v>
      </c>
      <c r="BP193" s="7">
        <v>-3.9439364476210222E-3</v>
      </c>
      <c r="BQ193" s="7">
        <v>-7.5318456395671862E-3</v>
      </c>
      <c r="BR193" s="7">
        <v>-1.078832753122771E-2</v>
      </c>
      <c r="BS193" s="7">
        <v>-1.490010531858304E-2</v>
      </c>
      <c r="BT193" s="7">
        <v>-1.1388511952813001E-2</v>
      </c>
      <c r="BU193" s="7">
        <v>-5.6667565371541634E-3</v>
      </c>
      <c r="BV193" s="7">
        <v>-1.256968523923889E-2</v>
      </c>
      <c r="BW193" s="7">
        <v>-2.456248025881437E-2</v>
      </c>
      <c r="BX193" s="7">
        <v>-2.0575651119159911E-2</v>
      </c>
      <c r="BY193" s="7">
        <v>-1.656172737754243E-2</v>
      </c>
      <c r="BZ193" s="7">
        <v>-4.2812340425790921E-2</v>
      </c>
      <c r="CA193" s="7">
        <v>-2.0719553199858031E-2</v>
      </c>
      <c r="CB193" s="7">
        <v>-2.4907322220981371E-2</v>
      </c>
      <c r="CC193" s="7">
        <v>-1.011735939916451E-2</v>
      </c>
      <c r="CD193" s="7">
        <v>-7.5125374790219754E-3</v>
      </c>
      <c r="CE193" s="7">
        <v>-3.9439364476210222E-3</v>
      </c>
      <c r="CF193" s="7">
        <v>-7.5318456395671862E-3</v>
      </c>
      <c r="CG193" s="7">
        <v>-1.078832753122771E-2</v>
      </c>
      <c r="CH193" s="7">
        <v>-1.490010531858304E-2</v>
      </c>
      <c r="CI193" s="7">
        <v>-1.1388511952813001E-2</v>
      </c>
      <c r="CJ193" s="7">
        <v>-5.6667565371541634E-3</v>
      </c>
      <c r="CK193" s="7">
        <v>-1.256968523923889E-2</v>
      </c>
      <c r="CL193" s="7">
        <v>-2.456248025881437E-2</v>
      </c>
      <c r="CM193" s="7">
        <v>-2.0575651119159911E-2</v>
      </c>
      <c r="CN193" s="7">
        <v>-1.2430738448890611E-2</v>
      </c>
      <c r="CO193" s="7">
        <v>-8.4322014944947701E-3</v>
      </c>
      <c r="CP193" s="7">
        <v>-1.6131795277722599E-2</v>
      </c>
      <c r="CQ193" s="7">
        <v>-1.7478648147483719E-2</v>
      </c>
      <c r="CR193" s="7">
        <v>-1.507433849991276E-2</v>
      </c>
      <c r="CS193" s="7">
        <v>-5.5753635157163028E-4</v>
      </c>
      <c r="CT193" s="7">
        <v>2.248323710908693E-3</v>
      </c>
      <c r="CU193" s="7">
        <v>-1.6292910960023482E-2</v>
      </c>
      <c r="CV193" s="7">
        <v>-1.8717197470735549E-2</v>
      </c>
      <c r="CW193" s="7">
        <v>-2.9830017433631569E-3</v>
      </c>
      <c r="CX193" s="7">
        <v>-1.2745136882263169E-2</v>
      </c>
      <c r="CY193" s="7">
        <v>-7.5274289420257431E-3</v>
      </c>
      <c r="CZ193" s="7">
        <v>-2.6241438742146891E-2</v>
      </c>
      <c r="DA193" s="7">
        <v>-2.614403329597895E-2</v>
      </c>
      <c r="DB193" s="7">
        <v>-1.160940058538144E-2</v>
      </c>
      <c r="DC193" s="7">
        <v>-1.428888985404275E-3</v>
      </c>
      <c r="DD193" s="7">
        <v>6.599238601986324E-3</v>
      </c>
      <c r="DE193" s="7">
        <v>-1.419251605480693E-3</v>
      </c>
      <c r="DF193" s="7">
        <v>5.3985569188561566E-3</v>
      </c>
      <c r="DG193" s="7">
        <v>8.1844217977276503E-3</v>
      </c>
      <c r="DH193" s="7">
        <v>-1.073381288478774E-2</v>
      </c>
      <c r="DI193" s="7">
        <v>-4.7572133731651079E-3</v>
      </c>
      <c r="DJ193" s="7">
        <v>-1.5721848922511099E-2</v>
      </c>
      <c r="DK193" s="7">
        <v>-1.5721848922511088E-2</v>
      </c>
      <c r="DL193" s="7">
        <v>-5.3908052271148888E-3</v>
      </c>
      <c r="DM193" s="7">
        <v>-1.338469750485376E-2</v>
      </c>
      <c r="DN193" s="7">
        <v>-9.5146279447618325E-3</v>
      </c>
      <c r="DO193" s="7">
        <v>-2.8017169138283188E-2</v>
      </c>
      <c r="DP193" s="7">
        <v>-3.0158553699549281E-2</v>
      </c>
      <c r="DQ193" s="7">
        <v>-9.0743056859833252E-3</v>
      </c>
      <c r="DS193" t="s">
        <v>94</v>
      </c>
      <c r="DT193">
        <v>1.1699569999999999</v>
      </c>
      <c r="DU193">
        <v>1.3194570000000001</v>
      </c>
      <c r="DV193">
        <v>1.3352170000000001</v>
      </c>
      <c r="DW193">
        <v>1.2193309999999999</v>
      </c>
      <c r="DX193">
        <v>1.2327330000000001</v>
      </c>
      <c r="DY193">
        <v>1.264564</v>
      </c>
      <c r="DZ193">
        <v>1.014251</v>
      </c>
      <c r="EA193">
        <v>1.1471709999999999</v>
      </c>
      <c r="EB193">
        <v>1.021795</v>
      </c>
      <c r="EC193">
        <v>1.1606380000000001</v>
      </c>
    </row>
    <row r="194" spans="1:133" x14ac:dyDescent="0.25">
      <c r="A194" s="6">
        <v>45226</v>
      </c>
      <c r="B194" s="7">
        <v>-4.4285096962921868E-3</v>
      </c>
      <c r="C194" s="7">
        <v>-6.1107265167203821E-3</v>
      </c>
      <c r="D194" s="7">
        <v>-6.7122654883999466E-3</v>
      </c>
      <c r="E194" s="7">
        <v>-6.0162223306374427E-3</v>
      </c>
      <c r="F194" s="7">
        <v>3.9591167717664653E-3</v>
      </c>
      <c r="G194" s="7">
        <v>-6.1894986881250809E-4</v>
      </c>
      <c r="H194" s="7">
        <v>-1.422072358536137E-2</v>
      </c>
      <c r="I194" s="7">
        <v>-3.9727732747901886E-3</v>
      </c>
      <c r="J194" s="7">
        <v>1.111641832789559E-2</v>
      </c>
      <c r="K194" s="7">
        <v>-2.8419834094276899E-3</v>
      </c>
      <c r="L194" s="7">
        <v>-1.687099871366261E-2</v>
      </c>
      <c r="M194" s="7">
        <v>-1.1746698382996841E-2</v>
      </c>
      <c r="N194" s="7">
        <v>6.0133273803322437E-3</v>
      </c>
      <c r="O194" s="7">
        <v>5.0928436378973839E-3</v>
      </c>
      <c r="P194" s="7">
        <v>-1.657980503766365E-2</v>
      </c>
      <c r="Q194" s="7">
        <v>-4.4285096962921868E-3</v>
      </c>
      <c r="R194" s="7">
        <v>-6.1107265167203821E-3</v>
      </c>
      <c r="S194" s="7">
        <v>-6.7122654883999466E-3</v>
      </c>
      <c r="T194" s="7">
        <v>-6.0162223306374427E-3</v>
      </c>
      <c r="U194" s="7">
        <v>3.9591167717664653E-3</v>
      </c>
      <c r="V194" s="7">
        <v>-6.1894986881250809E-4</v>
      </c>
      <c r="W194" s="7">
        <v>-1.422072358536137E-2</v>
      </c>
      <c r="X194" s="7">
        <v>-3.9727732747901886E-3</v>
      </c>
      <c r="Y194" s="7">
        <v>1.111641832789559E-2</v>
      </c>
      <c r="Z194" s="7">
        <v>-2.8419834094276899E-3</v>
      </c>
      <c r="AA194" s="7">
        <v>-1.687099871366261E-2</v>
      </c>
      <c r="AB194" s="7">
        <v>-1.1746698382996841E-2</v>
      </c>
      <c r="AC194" s="7">
        <v>6.0133273803322437E-3</v>
      </c>
      <c r="AD194" s="7">
        <v>5.0928436378973839E-3</v>
      </c>
      <c r="AE194" s="7">
        <v>-1.657980503766365E-2</v>
      </c>
      <c r="AF194" s="7">
        <v>-7.7231008450040798E-3</v>
      </c>
      <c r="AG194" s="7">
        <v>-1.8630885653978319E-2</v>
      </c>
      <c r="AH194" s="7">
        <v>9.8701425143025538E-3</v>
      </c>
      <c r="AI194" s="7">
        <v>3.2085177193346547E-2</v>
      </c>
      <c r="AJ194" s="7">
        <v>-8.2404272050657229E-3</v>
      </c>
      <c r="AK194" s="7">
        <v>-7.2957286513166937E-3</v>
      </c>
      <c r="AL194" s="7">
        <v>-1.3578370786008889E-2</v>
      </c>
      <c r="AM194" s="7">
        <v>8.5463930520990328E-3</v>
      </c>
      <c r="AN194" s="7">
        <v>1.6299567942213621E-2</v>
      </c>
      <c r="AO194" s="7">
        <v>-1.062575529338374E-2</v>
      </c>
      <c r="AP194" s="7">
        <v>-1.183969298046378E-2</v>
      </c>
      <c r="AQ194" s="7">
        <v>-1.182849622747045E-2</v>
      </c>
      <c r="AR194" s="7">
        <v>-7.064255070030747E-3</v>
      </c>
      <c r="AS194" s="7">
        <v>1.8971649777768189E-3</v>
      </c>
      <c r="AT194" s="7">
        <v>-7.7154039441181847E-3</v>
      </c>
      <c r="AU194" s="7">
        <v>-1.0898260442760909E-2</v>
      </c>
      <c r="AV194" s="7">
        <v>-1.029283970264026E-2</v>
      </c>
      <c r="AW194" s="7">
        <v>-4.1706207979798311E-4</v>
      </c>
      <c r="AX194" s="7">
        <v>4.0396077444410754E-3</v>
      </c>
      <c r="AY194" s="7">
        <v>-6.378104980312686E-3</v>
      </c>
      <c r="AZ194" s="7">
        <v>-1.4580535259405209E-2</v>
      </c>
      <c r="BA194" s="7">
        <v>-8.5224431573228E-3</v>
      </c>
      <c r="BB194" s="7">
        <v>-1.095246463460295E-2</v>
      </c>
      <c r="BC194" s="7">
        <v>-7.341477558963555E-3</v>
      </c>
      <c r="BD194" s="7">
        <v>-1.886343924527004E-2</v>
      </c>
      <c r="BE194" s="7">
        <v>-4.0097704991057933E-3</v>
      </c>
      <c r="BF194" s="7">
        <v>-1.3232314129498631E-2</v>
      </c>
      <c r="BG194" s="7">
        <v>9.5683450120076629E-3</v>
      </c>
      <c r="BH194" s="7">
        <v>2.3737032614772662E-2</v>
      </c>
      <c r="BI194" s="7">
        <v>-5.4108571262237413E-3</v>
      </c>
      <c r="BJ194" s="7">
        <v>-1.8986744768936801E-3</v>
      </c>
      <c r="BK194" s="7">
        <v>-8.2873329280745527E-3</v>
      </c>
      <c r="BL194" s="7">
        <v>-6.663142386515027E-3</v>
      </c>
      <c r="BM194" s="7">
        <v>-6.0162233813999266E-3</v>
      </c>
      <c r="BN194" s="7">
        <v>5.483565983459439E-3</v>
      </c>
      <c r="BO194" s="7">
        <v>-1.084002613387533E-2</v>
      </c>
      <c r="BP194" s="7">
        <v>-4.7524082366698257E-3</v>
      </c>
      <c r="BQ194" s="7">
        <v>2.3165964640738919E-3</v>
      </c>
      <c r="BR194" s="7">
        <v>2.9701360673749649E-3</v>
      </c>
      <c r="BS194" s="7">
        <v>-1.223521195511258E-2</v>
      </c>
      <c r="BT194" s="7">
        <v>-7.0047881375224497E-3</v>
      </c>
      <c r="BU194" s="7">
        <v>-1.5651468397011231E-2</v>
      </c>
      <c r="BV194" s="7">
        <v>-1.07409464508388E-2</v>
      </c>
      <c r="BW194" s="7">
        <v>-2.5666294795524122E-4</v>
      </c>
      <c r="BX194" s="7">
        <v>-1.785100947097016E-3</v>
      </c>
      <c r="BY194" s="7">
        <v>-1.8986744768936801E-3</v>
      </c>
      <c r="BZ194" s="7">
        <v>-8.2873329280745527E-3</v>
      </c>
      <c r="CA194" s="7">
        <v>-6.663142386515027E-3</v>
      </c>
      <c r="CB194" s="7">
        <v>-6.0162233813999266E-3</v>
      </c>
      <c r="CC194" s="7">
        <v>5.483565983459439E-3</v>
      </c>
      <c r="CD194" s="7">
        <v>-1.084002613387533E-2</v>
      </c>
      <c r="CE194" s="7">
        <v>-4.7524082366698257E-3</v>
      </c>
      <c r="CF194" s="7">
        <v>2.3165964640738919E-3</v>
      </c>
      <c r="CG194" s="7">
        <v>2.9701360673749649E-3</v>
      </c>
      <c r="CH194" s="7">
        <v>-1.223521195511258E-2</v>
      </c>
      <c r="CI194" s="7">
        <v>-7.0047881375224497E-3</v>
      </c>
      <c r="CJ194" s="7">
        <v>-1.5651468397011231E-2</v>
      </c>
      <c r="CK194" s="7">
        <v>-1.07409464508388E-2</v>
      </c>
      <c r="CL194" s="7">
        <v>-2.5666294795524122E-4</v>
      </c>
      <c r="CM194" s="7">
        <v>-1.785100947097016E-3</v>
      </c>
      <c r="CN194" s="7">
        <v>-6.8214810246326396E-3</v>
      </c>
      <c r="CO194" s="7">
        <v>-2.0138187570442952E-2</v>
      </c>
      <c r="CP194" s="7">
        <v>4.0954708678220167E-2</v>
      </c>
      <c r="CQ194" s="7">
        <v>4.6122256866483413E-2</v>
      </c>
      <c r="CR194" s="7">
        <v>-8.6895637461664975E-3</v>
      </c>
      <c r="CS194" s="7">
        <v>-1.325518620305303E-2</v>
      </c>
      <c r="CT194" s="7">
        <v>-1.332112383156016E-2</v>
      </c>
      <c r="CU194" s="7">
        <v>-4.4700098081815517E-3</v>
      </c>
      <c r="CV194" s="7">
        <v>-2.736770292011228E-4</v>
      </c>
      <c r="CW194" s="7">
        <v>-1.1720632698064641E-2</v>
      </c>
      <c r="CX194" s="7">
        <v>-3.2868556997820851E-3</v>
      </c>
      <c r="CY194" s="7">
        <v>-1.5530457699068819E-2</v>
      </c>
      <c r="CZ194" s="7">
        <v>9.6905493826898517E-3</v>
      </c>
      <c r="DA194" s="7">
        <v>1.629956794221368E-2</v>
      </c>
      <c r="DB194" s="7">
        <v>-1.31730187540976E-2</v>
      </c>
      <c r="DC194" s="7">
        <v>-6.5325993559641748E-3</v>
      </c>
      <c r="DD194" s="7">
        <v>-8.455525809336159E-3</v>
      </c>
      <c r="DE194" s="7">
        <v>-3.3265493652296149E-4</v>
      </c>
      <c r="DF194" s="7">
        <v>4.0396077444410771E-3</v>
      </c>
      <c r="DG194" s="7">
        <v>-5.9518181703850136E-3</v>
      </c>
      <c r="DH194" s="7">
        <v>-2.5284540346035889E-2</v>
      </c>
      <c r="DI194" s="7">
        <v>-2.9478601209309761E-2</v>
      </c>
      <c r="DJ194" s="7">
        <v>-1.76089151523336E-2</v>
      </c>
      <c r="DK194" s="7">
        <v>-1.760891515233361E-2</v>
      </c>
      <c r="DL194" s="7">
        <v>-2.3508585858794711E-2</v>
      </c>
      <c r="DM194" s="7">
        <v>-1.6452881889101E-2</v>
      </c>
      <c r="DN194" s="7">
        <v>-8.4016420848469428E-3</v>
      </c>
      <c r="DO194" s="7">
        <v>1.409036687910134E-5</v>
      </c>
      <c r="DP194" s="7">
        <v>-1.428757629049785E-3</v>
      </c>
      <c r="DQ194" s="7">
        <v>-1.505514134644449E-2</v>
      </c>
      <c r="DS194" t="s">
        <v>44</v>
      </c>
      <c r="DT194">
        <v>1.182963</v>
      </c>
      <c r="DU194">
        <v>1.334125</v>
      </c>
      <c r="DV194">
        <v>1.3271839999999999</v>
      </c>
      <c r="DW194">
        <v>1.222953</v>
      </c>
      <c r="DX194">
        <v>1.2253160000000001</v>
      </c>
      <c r="DY194">
        <v>1.268319</v>
      </c>
      <c r="DZ194">
        <v>1.0161750000000001</v>
      </c>
      <c r="EA194">
        <v>1.1744019999999999</v>
      </c>
      <c r="EB194">
        <v>1.021515</v>
      </c>
      <c r="EC194">
        <v>1.1560280000000001</v>
      </c>
    </row>
    <row r="195" spans="1:133" x14ac:dyDescent="0.25">
      <c r="A195" s="6">
        <v>45229</v>
      </c>
      <c r="B195" s="7">
        <v>1.159844951896334E-2</v>
      </c>
      <c r="C195" s="7">
        <v>1.6693676510011041E-2</v>
      </c>
      <c r="D195" s="7">
        <v>1.7979614491280192E-2</v>
      </c>
      <c r="E195" s="7">
        <v>-2.7682988708136302E-3</v>
      </c>
      <c r="F195" s="7">
        <v>5.3055052066683372E-3</v>
      </c>
      <c r="G195" s="7">
        <v>1.2530679146810549E-2</v>
      </c>
      <c r="H195" s="7">
        <v>1.193629503049012E-2</v>
      </c>
      <c r="I195" s="7">
        <v>1.463852405724252E-2</v>
      </c>
      <c r="J195" s="7">
        <v>1.289905709875157E-2</v>
      </c>
      <c r="K195" s="7">
        <v>1.228360475034054E-2</v>
      </c>
      <c r="L195" s="7">
        <v>1.382375462815159E-2</v>
      </c>
      <c r="M195" s="7">
        <v>1.0990143976065859E-2</v>
      </c>
      <c r="N195" s="7">
        <v>1.5659062220541441E-2</v>
      </c>
      <c r="O195" s="7">
        <v>1.231474565773057E-2</v>
      </c>
      <c r="P195" s="7">
        <v>1.6261092631521451E-2</v>
      </c>
      <c r="Q195" s="7">
        <v>1.159844951896334E-2</v>
      </c>
      <c r="R195" s="7">
        <v>1.6693676510011041E-2</v>
      </c>
      <c r="S195" s="7">
        <v>1.7979614491280192E-2</v>
      </c>
      <c r="T195" s="7">
        <v>-2.7682988708136302E-3</v>
      </c>
      <c r="U195" s="7">
        <v>5.3055052066683372E-3</v>
      </c>
      <c r="V195" s="7">
        <v>1.2530679146810549E-2</v>
      </c>
      <c r="W195" s="7">
        <v>1.193629503049012E-2</v>
      </c>
      <c r="X195" s="7">
        <v>1.463852405724252E-2</v>
      </c>
      <c r="Y195" s="7">
        <v>1.289905709875157E-2</v>
      </c>
      <c r="Z195" s="7">
        <v>1.228360475034054E-2</v>
      </c>
      <c r="AA195" s="7">
        <v>1.382375462815159E-2</v>
      </c>
      <c r="AB195" s="7">
        <v>1.0990143976065859E-2</v>
      </c>
      <c r="AC195" s="7">
        <v>1.5659062220541441E-2</v>
      </c>
      <c r="AD195" s="7">
        <v>1.231474565773057E-2</v>
      </c>
      <c r="AE195" s="7">
        <v>1.6261092631521451E-2</v>
      </c>
      <c r="AF195" s="7">
        <v>6.4367968877809302E-3</v>
      </c>
      <c r="AG195" s="7">
        <v>9.9557687607357368E-3</v>
      </c>
      <c r="AH195" s="7">
        <v>8.5876956039948032E-3</v>
      </c>
      <c r="AI195" s="7">
        <v>6.3354578721280096E-3</v>
      </c>
      <c r="AJ195" s="7">
        <v>5.8792210392688933E-3</v>
      </c>
      <c r="AK195" s="7">
        <v>1.230615457650714E-2</v>
      </c>
      <c r="AL195" s="7">
        <v>1.48262430183237E-2</v>
      </c>
      <c r="AM195" s="7">
        <v>4.2661618688662202E-5</v>
      </c>
      <c r="AN195" s="7">
        <v>-3.900717542965899E-3</v>
      </c>
      <c r="AO195" s="7">
        <v>9.1675885146716603E-3</v>
      </c>
      <c r="AP195" s="7">
        <v>1.6454504153899509E-2</v>
      </c>
      <c r="AQ195" s="7">
        <v>1.6826119532144478E-2</v>
      </c>
      <c r="AR195" s="7">
        <v>1.0808425727807229E-2</v>
      </c>
      <c r="AS195" s="7">
        <v>1.407034137705741E-2</v>
      </c>
      <c r="AT195" s="7">
        <v>1.1307662924644919E-2</v>
      </c>
      <c r="AU195" s="7">
        <v>8.0643473395754159E-3</v>
      </c>
      <c r="AV195" s="7">
        <v>6.5220685719419892E-3</v>
      </c>
      <c r="AW195" s="7">
        <v>1.718563525835461E-2</v>
      </c>
      <c r="AX195" s="7">
        <v>1.7247087637074859E-2</v>
      </c>
      <c r="AY195" s="7">
        <v>7.325478922285477E-3</v>
      </c>
      <c r="AZ195" s="7">
        <v>1.3008046442081251E-2</v>
      </c>
      <c r="BA195" s="7">
        <v>1.6080614193432281E-2</v>
      </c>
      <c r="BB195" s="7">
        <v>1.28366442198448E-2</v>
      </c>
      <c r="BC195" s="7">
        <v>1.697648038180248E-3</v>
      </c>
      <c r="BD195" s="7">
        <v>2.2079480140595222E-2</v>
      </c>
      <c r="BE195" s="7">
        <v>1.395113905836356E-2</v>
      </c>
      <c r="BF195" s="7">
        <v>1.244437411624124E-2</v>
      </c>
      <c r="BG195" s="7">
        <v>1.308340148379146E-2</v>
      </c>
      <c r="BH195" s="7">
        <v>9.703891434732187E-3</v>
      </c>
      <c r="BI195" s="7">
        <v>1.6083912752906122E-2</v>
      </c>
      <c r="BJ195" s="7">
        <v>8.9356799607221565E-3</v>
      </c>
      <c r="BK195" s="7">
        <v>1.6800245118344319E-2</v>
      </c>
      <c r="BL195" s="7">
        <v>1.783585177275657E-2</v>
      </c>
      <c r="BM195" s="7">
        <v>-2.768296790753094E-3</v>
      </c>
      <c r="BN195" s="7">
        <v>4.163405287366681E-3</v>
      </c>
      <c r="BO195" s="7">
        <v>1.3995632575819161E-2</v>
      </c>
      <c r="BP195" s="7">
        <v>9.9582981122371822E-3</v>
      </c>
      <c r="BQ195" s="7">
        <v>1.521258951718006E-2</v>
      </c>
      <c r="BR195" s="7">
        <v>1.324648512435571E-2</v>
      </c>
      <c r="BS195" s="7">
        <v>1.9338040342924811E-2</v>
      </c>
      <c r="BT195" s="7">
        <v>1.617576674299109E-2</v>
      </c>
      <c r="BU195" s="7">
        <v>1.4358314415141521E-2</v>
      </c>
      <c r="BV195" s="7">
        <v>1.3449875835735901E-2</v>
      </c>
      <c r="BW195" s="7">
        <v>2.203323863089272E-2</v>
      </c>
      <c r="BX195" s="7">
        <v>1.5878108042517582E-2</v>
      </c>
      <c r="BY195" s="7">
        <v>8.9356799607221565E-3</v>
      </c>
      <c r="BZ195" s="7">
        <v>1.6800245118344319E-2</v>
      </c>
      <c r="CA195" s="7">
        <v>1.783585177275657E-2</v>
      </c>
      <c r="CB195" s="7">
        <v>-2.768296790753094E-3</v>
      </c>
      <c r="CC195" s="7">
        <v>4.163405287366681E-3</v>
      </c>
      <c r="CD195" s="7">
        <v>1.3995632575819161E-2</v>
      </c>
      <c r="CE195" s="7">
        <v>9.9582981122371822E-3</v>
      </c>
      <c r="CF195" s="7">
        <v>1.521258951718006E-2</v>
      </c>
      <c r="CG195" s="7">
        <v>1.324648512435571E-2</v>
      </c>
      <c r="CH195" s="7">
        <v>1.9338040342924811E-2</v>
      </c>
      <c r="CI195" s="7">
        <v>1.617576674299109E-2</v>
      </c>
      <c r="CJ195" s="7">
        <v>1.4358314415141521E-2</v>
      </c>
      <c r="CK195" s="7">
        <v>1.3449875835735901E-2</v>
      </c>
      <c r="CL195" s="7">
        <v>2.203323863089272E-2</v>
      </c>
      <c r="CM195" s="7">
        <v>1.5878108042517582E-2</v>
      </c>
      <c r="CN195" s="7">
        <v>5.8088934450244434E-3</v>
      </c>
      <c r="CO195" s="7">
        <v>1.0891610676713809E-2</v>
      </c>
      <c r="CP195" s="7">
        <v>2.927926787579914E-3</v>
      </c>
      <c r="CQ195" s="7">
        <v>6.7888704526508532E-3</v>
      </c>
      <c r="CR195" s="7">
        <v>5.8960789219137666E-3</v>
      </c>
      <c r="CS195" s="7">
        <v>1.0509625697868719E-2</v>
      </c>
      <c r="CT195" s="7">
        <v>9.0316798314341064E-3</v>
      </c>
      <c r="CU195" s="7">
        <v>8.2064724685316677E-3</v>
      </c>
      <c r="CV195" s="7">
        <v>1.023559778049433E-2</v>
      </c>
      <c r="CW195" s="7">
        <v>7.4135889526838611E-3</v>
      </c>
      <c r="CX195" s="7">
        <v>1.0108605078636101E-2</v>
      </c>
      <c r="CY195" s="7">
        <v>1.481917053109269E-2</v>
      </c>
      <c r="CZ195" s="7">
        <v>-2.315106703708238E-4</v>
      </c>
      <c r="DA195" s="7">
        <v>-3.9007175429658821E-3</v>
      </c>
      <c r="DB195" s="7">
        <v>9.8481466621392396E-4</v>
      </c>
      <c r="DC195" s="7">
        <v>8.1075061500547191E-3</v>
      </c>
      <c r="DD195" s="7">
        <v>6.388147768369842E-3</v>
      </c>
      <c r="DE195" s="7">
        <v>1.7360486567326451E-2</v>
      </c>
      <c r="DF195" s="7">
        <v>1.7247087637074849E-2</v>
      </c>
      <c r="DG195" s="7">
        <v>6.9784627306242091E-3</v>
      </c>
      <c r="DH195" s="7">
        <v>2.071529963877064E-2</v>
      </c>
      <c r="DI195" s="7">
        <v>2.5797518397374122E-2</v>
      </c>
      <c r="DJ195" s="7">
        <v>2.8454302049840369E-2</v>
      </c>
      <c r="DK195" s="7">
        <v>2.8454302049840358E-2</v>
      </c>
      <c r="DL195" s="7">
        <v>1.386555253327804E-2</v>
      </c>
      <c r="DM195" s="7">
        <v>6.4382635990020837E-3</v>
      </c>
      <c r="DN195" s="7">
        <v>1.282635408688371E-2</v>
      </c>
      <c r="DO195" s="7">
        <v>-1.444824932444749E-2</v>
      </c>
      <c r="DP195" s="7">
        <v>-1.6654421336136031E-2</v>
      </c>
      <c r="DQ195" s="7">
        <v>7.9492245001415267E-3</v>
      </c>
      <c r="DS195" t="s">
        <v>377</v>
      </c>
      <c r="DT195">
        <v>1.1982219999999999</v>
      </c>
      <c r="DU195">
        <v>1.351334</v>
      </c>
      <c r="DV195">
        <v>1.32351</v>
      </c>
      <c r="DW195">
        <v>1.239152</v>
      </c>
      <c r="DX195">
        <v>1.221924</v>
      </c>
      <c r="DY195">
        <v>1.28512</v>
      </c>
      <c r="DZ195">
        <v>1.030473</v>
      </c>
      <c r="EA195">
        <v>1.1857979999999999</v>
      </c>
      <c r="EB195">
        <v>1.031971</v>
      </c>
      <c r="EC195">
        <v>1.1729499999999999</v>
      </c>
    </row>
    <row r="196" spans="1:133" x14ac:dyDescent="0.25">
      <c r="A196" s="6">
        <v>45230</v>
      </c>
      <c r="B196" s="7">
        <v>4.8545331105730987E-3</v>
      </c>
      <c r="C196" s="7">
        <v>2.4967722514919249E-3</v>
      </c>
      <c r="D196" s="7">
        <v>-1.7798020353886989E-3</v>
      </c>
      <c r="E196" s="7">
        <v>2.9063502942807181E-3</v>
      </c>
      <c r="F196" s="7">
        <v>6.5108943298574492E-3</v>
      </c>
      <c r="G196" s="7">
        <v>9.9446867706076622E-3</v>
      </c>
      <c r="H196" s="7">
        <v>1.0984725287781541E-2</v>
      </c>
      <c r="I196" s="7">
        <v>2.675560664678433E-3</v>
      </c>
      <c r="J196" s="7">
        <v>7.8893513538168675E-3</v>
      </c>
      <c r="K196" s="7">
        <v>9.6219682794707363E-3</v>
      </c>
      <c r="L196" s="7">
        <v>1.2585499767544099E-2</v>
      </c>
      <c r="M196" s="7">
        <v>1.044473322275548E-2</v>
      </c>
      <c r="N196" s="7">
        <v>1.3339029537424329E-4</v>
      </c>
      <c r="O196" s="7">
        <v>2.120250982854966E-3</v>
      </c>
      <c r="P196" s="7">
        <v>1.018173395182438E-2</v>
      </c>
      <c r="Q196" s="7">
        <v>4.8545331105730987E-3</v>
      </c>
      <c r="R196" s="7">
        <v>2.4967722514919249E-3</v>
      </c>
      <c r="S196" s="7">
        <v>-1.7798020353886989E-3</v>
      </c>
      <c r="T196" s="7">
        <v>2.9063502942807181E-3</v>
      </c>
      <c r="U196" s="7">
        <v>6.5108943298574492E-3</v>
      </c>
      <c r="V196" s="7">
        <v>9.9446867706076622E-3</v>
      </c>
      <c r="W196" s="7">
        <v>1.0984725287781541E-2</v>
      </c>
      <c r="X196" s="7">
        <v>2.675560664678433E-3</v>
      </c>
      <c r="Y196" s="7">
        <v>7.8893513538168675E-3</v>
      </c>
      <c r="Z196" s="7">
        <v>9.6219682794707363E-3</v>
      </c>
      <c r="AA196" s="7">
        <v>1.2585499767544099E-2</v>
      </c>
      <c r="AB196" s="7">
        <v>1.044473322275548E-2</v>
      </c>
      <c r="AC196" s="7">
        <v>1.3339029537424329E-4</v>
      </c>
      <c r="AD196" s="7">
        <v>2.120250982854966E-3</v>
      </c>
      <c r="AE196" s="7">
        <v>1.018173395182438E-2</v>
      </c>
      <c r="AF196" s="7">
        <v>1.182461928423534E-2</v>
      </c>
      <c r="AG196" s="7">
        <v>6.6095721742080987E-3</v>
      </c>
      <c r="AH196" s="7">
        <v>1.600275080505986E-3</v>
      </c>
      <c r="AI196" s="7">
        <v>1.048515125405502E-2</v>
      </c>
      <c r="AJ196" s="7">
        <v>1.4282924706842731E-2</v>
      </c>
      <c r="AK196" s="7">
        <v>9.6263306232797202E-3</v>
      </c>
      <c r="AL196" s="7">
        <v>8.6448620448979774E-3</v>
      </c>
      <c r="AM196" s="7">
        <v>6.2584223898153948E-3</v>
      </c>
      <c r="AN196" s="7">
        <v>6.4044743268192317E-3</v>
      </c>
      <c r="AO196" s="7">
        <v>1.0366301930855901E-2</v>
      </c>
      <c r="AP196" s="7">
        <v>1.059659371873193E-2</v>
      </c>
      <c r="AQ196" s="7">
        <v>5.9552845430819604E-3</v>
      </c>
      <c r="AR196" s="7">
        <v>7.9986185165764525E-3</v>
      </c>
      <c r="AS196" s="7">
        <v>1.1437126722418081E-2</v>
      </c>
      <c r="AT196" s="7">
        <v>9.7327559737492939E-3</v>
      </c>
      <c r="AU196" s="7">
        <v>1.4962914613233401E-2</v>
      </c>
      <c r="AV196" s="7">
        <v>1.5658904563960341E-2</v>
      </c>
      <c r="AW196" s="7">
        <v>1.072220628572265E-2</v>
      </c>
      <c r="AX196" s="7">
        <v>1.3491552433440201E-2</v>
      </c>
      <c r="AY196" s="7">
        <v>2.173807214535051E-2</v>
      </c>
      <c r="AZ196" s="7">
        <v>7.8133742332701667E-3</v>
      </c>
      <c r="BA196" s="7">
        <v>5.9942459221911234E-3</v>
      </c>
      <c r="BB196" s="7">
        <v>2.018260236287997E-3</v>
      </c>
      <c r="BC196" s="7">
        <v>6.7707003950692197E-3</v>
      </c>
      <c r="BD196" s="7">
        <v>6.8470720209345337E-3</v>
      </c>
      <c r="BE196" s="7">
        <v>8.6364063046042265E-3</v>
      </c>
      <c r="BF196" s="7">
        <v>6.6436143971908678E-3</v>
      </c>
      <c r="BG196" s="7">
        <v>6.3827142079684084E-3</v>
      </c>
      <c r="BH196" s="7">
        <v>9.3771568760818696E-3</v>
      </c>
      <c r="BI196" s="7">
        <v>9.6908299491640319E-3</v>
      </c>
      <c r="BJ196" s="7">
        <v>3.2458940284514209E-3</v>
      </c>
      <c r="BK196" s="7">
        <v>1.8462723552014381E-3</v>
      </c>
      <c r="BL196" s="7">
        <v>-1.6984172720170051E-3</v>
      </c>
      <c r="BM196" s="7">
        <v>2.9063457753425118E-3</v>
      </c>
      <c r="BN196" s="7">
        <v>6.9998313349333447E-3</v>
      </c>
      <c r="BO196" s="7">
        <v>1.3366980634179491E-2</v>
      </c>
      <c r="BP196" s="7">
        <v>1.7383356311430179E-2</v>
      </c>
      <c r="BQ196" s="7">
        <v>7.7608912563665606E-3</v>
      </c>
      <c r="BR196" s="7">
        <v>8.8111043238291251E-3</v>
      </c>
      <c r="BS196" s="7">
        <v>1.4322205347793319E-2</v>
      </c>
      <c r="BT196" s="7">
        <v>4.7552899500562934E-3</v>
      </c>
      <c r="BU196" s="7">
        <v>6.4460605369972036E-3</v>
      </c>
      <c r="BV196" s="7">
        <v>2.818933989171539E-3</v>
      </c>
      <c r="BW196" s="7">
        <v>2.125617530310957E-4</v>
      </c>
      <c r="BX196" s="7">
        <v>3.8732088793504999E-3</v>
      </c>
      <c r="BY196" s="7">
        <v>3.2458940284514209E-3</v>
      </c>
      <c r="BZ196" s="7">
        <v>1.8462723552014381E-3</v>
      </c>
      <c r="CA196" s="7">
        <v>-1.6984172720170051E-3</v>
      </c>
      <c r="CB196" s="7">
        <v>2.9063457753425118E-3</v>
      </c>
      <c r="CC196" s="7">
        <v>6.9998313349333447E-3</v>
      </c>
      <c r="CD196" s="7">
        <v>1.3366980634179491E-2</v>
      </c>
      <c r="CE196" s="7">
        <v>1.7383356311430179E-2</v>
      </c>
      <c r="CF196" s="7">
        <v>7.7608912563665606E-3</v>
      </c>
      <c r="CG196" s="7">
        <v>8.8111043238291251E-3</v>
      </c>
      <c r="CH196" s="7">
        <v>1.4322205347793319E-2</v>
      </c>
      <c r="CI196" s="7">
        <v>4.7552899500562934E-3</v>
      </c>
      <c r="CJ196" s="7">
        <v>6.4460605369972036E-3</v>
      </c>
      <c r="CK196" s="7">
        <v>2.818933989171539E-3</v>
      </c>
      <c r="CL196" s="7">
        <v>2.125617530310957E-4</v>
      </c>
      <c r="CM196" s="7">
        <v>3.8732088793504999E-3</v>
      </c>
      <c r="CN196" s="7">
        <v>1.4572688999037769E-2</v>
      </c>
      <c r="CO196" s="7">
        <v>8.2749295445684774E-3</v>
      </c>
      <c r="CP196" s="7">
        <v>1.8010205887082801E-2</v>
      </c>
      <c r="CQ196" s="7">
        <v>1.95119700965126E-2</v>
      </c>
      <c r="CR196" s="7">
        <v>1.433932956573963E-2</v>
      </c>
      <c r="CS196" s="7">
        <v>7.0849620568462224E-3</v>
      </c>
      <c r="CT196" s="7">
        <v>6.0763058586230118E-3</v>
      </c>
      <c r="CU196" s="7">
        <v>5.6255516913952092E-4</v>
      </c>
      <c r="CV196" s="7">
        <v>4.4685723789486993E-3</v>
      </c>
      <c r="CW196" s="7">
        <v>3.739763463125123E-3</v>
      </c>
      <c r="CX196" s="7">
        <v>6.278698470463126E-3</v>
      </c>
      <c r="CY196" s="7">
        <v>5.7119122681884094E-3</v>
      </c>
      <c r="CZ196" s="7">
        <v>5.2270830381444316E-3</v>
      </c>
      <c r="DA196" s="7">
        <v>6.4044743268192369E-3</v>
      </c>
      <c r="DB196" s="7">
        <v>1.0106365268291831E-2</v>
      </c>
      <c r="DC196" s="7">
        <v>1.852077167750121E-2</v>
      </c>
      <c r="DD196" s="7">
        <v>1.5916774665505801E-2</v>
      </c>
      <c r="DE196" s="7">
        <v>1.087356155298975E-2</v>
      </c>
      <c r="DF196" s="7">
        <v>1.3491552433440201E-2</v>
      </c>
      <c r="DG196" s="7">
        <v>2.376806790544923E-2</v>
      </c>
      <c r="DH196" s="7">
        <v>4.3032363850452624E-3</v>
      </c>
      <c r="DI196" s="7">
        <v>5.5078671225273967E-3</v>
      </c>
      <c r="DJ196" s="7">
        <v>-4.684472013533494E-4</v>
      </c>
      <c r="DK196" s="7">
        <v>-4.684472013533488E-4</v>
      </c>
      <c r="DL196" s="7">
        <v>4.3609740388285461E-4</v>
      </c>
      <c r="DM196" s="7">
        <v>7.8458085995925519E-3</v>
      </c>
      <c r="DN196" s="7">
        <v>7.8289872211561133E-3</v>
      </c>
      <c r="DO196" s="7">
        <v>1.063546592835771E-2</v>
      </c>
      <c r="DP196" s="7">
        <v>1.018261068782036E-2</v>
      </c>
      <c r="DQ196" s="7">
        <v>4.1498530074837127E-3</v>
      </c>
      <c r="DS196" t="s">
        <v>378</v>
      </c>
      <c r="DT196">
        <v>1.2076750000000001</v>
      </c>
      <c r="DU196">
        <v>1.3619950000000001</v>
      </c>
      <c r="DV196">
        <v>1.3273569999999999</v>
      </c>
      <c r="DW196">
        <v>1.2500709999999999</v>
      </c>
      <c r="DX196">
        <v>1.225476</v>
      </c>
      <c r="DY196">
        <v>1.2964439999999999</v>
      </c>
      <c r="DZ196">
        <v>1.042259</v>
      </c>
      <c r="EA196">
        <v>1.196917</v>
      </c>
      <c r="EB196">
        <v>1.0365819999999999</v>
      </c>
      <c r="EC196">
        <v>1.176088</v>
      </c>
    </row>
    <row r="197" spans="1:133" x14ac:dyDescent="0.25">
      <c r="A197" s="6">
        <v>45231</v>
      </c>
      <c r="B197" s="7">
        <v>6.294040515515258E-3</v>
      </c>
      <c r="C197" s="7">
        <v>-3.0249576819828407E-4</v>
      </c>
      <c r="D197" s="7">
        <v>5.501489795975526E-3</v>
      </c>
      <c r="E197" s="7">
        <v>8.07472593355321E-3</v>
      </c>
      <c r="F197" s="7">
        <v>1.009252530676766E-2</v>
      </c>
      <c r="G197" s="7">
        <v>1.3596912380089631E-2</v>
      </c>
      <c r="H197" s="7">
        <v>-1.644567503315436E-3</v>
      </c>
      <c r="I197" s="7">
        <v>1.0025898994786781E-2</v>
      </c>
      <c r="J197" s="7">
        <v>5.8571795936220111E-2</v>
      </c>
      <c r="K197" s="7">
        <v>1.1245974238340461E-2</v>
      </c>
      <c r="L197" s="7">
        <v>-6.2279350726066806E-3</v>
      </c>
      <c r="M197" s="7">
        <v>5.1445526122561383E-3</v>
      </c>
      <c r="N197" s="7">
        <v>1.6935589807473249E-2</v>
      </c>
      <c r="O197" s="7">
        <v>2.2715086957748268E-3</v>
      </c>
      <c r="P197" s="7">
        <v>-4.2116326647000449E-3</v>
      </c>
      <c r="Q197" s="7">
        <v>6.294040515515258E-3</v>
      </c>
      <c r="R197" s="7">
        <v>-3.0249576819828407E-4</v>
      </c>
      <c r="S197" s="7">
        <v>5.501489795975526E-3</v>
      </c>
      <c r="T197" s="7">
        <v>8.07472593355321E-3</v>
      </c>
      <c r="U197" s="7">
        <v>1.009252530676766E-2</v>
      </c>
      <c r="V197" s="7">
        <v>1.3596912380089631E-2</v>
      </c>
      <c r="W197" s="7">
        <v>-1.644567503315436E-3</v>
      </c>
      <c r="X197" s="7">
        <v>1.0025898994786781E-2</v>
      </c>
      <c r="Y197" s="7">
        <v>5.8571795936220111E-2</v>
      </c>
      <c r="Z197" s="7">
        <v>1.1245974238340461E-2</v>
      </c>
      <c r="AA197" s="7">
        <v>-6.2279350726066806E-3</v>
      </c>
      <c r="AB197" s="7">
        <v>5.1445526122561383E-3</v>
      </c>
      <c r="AC197" s="7">
        <v>1.6935589807473249E-2</v>
      </c>
      <c r="AD197" s="7">
        <v>2.2715086957748268E-3</v>
      </c>
      <c r="AE197" s="7">
        <v>-4.2116326647000449E-3</v>
      </c>
      <c r="AF197" s="7">
        <v>1.0601068988920111E-2</v>
      </c>
      <c r="AG197" s="7">
        <v>7.5495517271057209E-3</v>
      </c>
      <c r="AH197" s="7">
        <v>1.9886618930875469E-2</v>
      </c>
      <c r="AI197" s="7">
        <v>5.8224417679197261E-2</v>
      </c>
      <c r="AJ197" s="7">
        <v>8.4133474674479448E-3</v>
      </c>
      <c r="AK197" s="7">
        <v>6.3745035415423363E-3</v>
      </c>
      <c r="AL197" s="7">
        <v>2.9656180139406652E-3</v>
      </c>
      <c r="AM197" s="7">
        <v>2.041772715428488E-2</v>
      </c>
      <c r="AN197" s="7">
        <v>2.3115653653458329E-2</v>
      </c>
      <c r="AO197" s="7">
        <v>7.1924793786669727E-3</v>
      </c>
      <c r="AP197" s="7">
        <v>5.1369229242868219E-3</v>
      </c>
      <c r="AQ197" s="7">
        <v>7.91647568441937E-4</v>
      </c>
      <c r="AR197" s="7">
        <v>4.3937554530776562E-3</v>
      </c>
      <c r="AS197" s="7">
        <v>1.1115882426067781E-2</v>
      </c>
      <c r="AT197" s="7">
        <v>7.0853754022537074E-3</v>
      </c>
      <c r="AU197" s="7">
        <v>5.9513256012946689E-3</v>
      </c>
      <c r="AV197" s="7">
        <v>2.458560656124507E-3</v>
      </c>
      <c r="AW197" s="7">
        <v>1.4666145295990061E-2</v>
      </c>
      <c r="AX197" s="7">
        <v>1.7880470057260879E-2</v>
      </c>
      <c r="AY197" s="7">
        <v>7.6626475249216442E-3</v>
      </c>
      <c r="AZ197" s="7">
        <v>-1.001285248648752E-2</v>
      </c>
      <c r="BA197" s="7">
        <v>9.1790766019760192E-4</v>
      </c>
      <c r="BB197" s="7">
        <v>-2.2110771340105951E-4</v>
      </c>
      <c r="BC197" s="7">
        <v>1.284950846312994E-2</v>
      </c>
      <c r="BD197" s="7">
        <v>-2.9549488112501211E-3</v>
      </c>
      <c r="BE197" s="7">
        <v>1.570574452499773E-2</v>
      </c>
      <c r="BF197" s="7">
        <v>6.2354515481477116E-3</v>
      </c>
      <c r="BG197" s="7">
        <v>1.691271322293281E-2</v>
      </c>
      <c r="BH197" s="7">
        <v>5.5855589548293637E-2</v>
      </c>
      <c r="BI197" s="7">
        <v>1.4141103234944261E-2</v>
      </c>
      <c r="BJ197" s="7">
        <v>8.2631518309542532E-3</v>
      </c>
      <c r="BK197" s="7">
        <v>-1.477711781515655E-3</v>
      </c>
      <c r="BL197" s="7">
        <v>6.0025167683677256E-3</v>
      </c>
      <c r="BM197" s="7">
        <v>8.0747274967237458E-3</v>
      </c>
      <c r="BN197" s="7">
        <v>1.0688445166954139E-2</v>
      </c>
      <c r="BO197" s="7">
        <v>3.7927151885607112E-3</v>
      </c>
      <c r="BP197" s="7">
        <v>2.8781715328508751E-3</v>
      </c>
      <c r="BQ197" s="7">
        <v>7.1244521291114827E-3</v>
      </c>
      <c r="BR197" s="7">
        <v>8.3308224428759285E-3</v>
      </c>
      <c r="BS197" s="7">
        <v>1.225577345260022E-3</v>
      </c>
      <c r="BT197" s="7">
        <v>1.0784700562788E-2</v>
      </c>
      <c r="BU197" s="7">
        <v>-6.0013684693566811E-4</v>
      </c>
      <c r="BV197" s="7">
        <v>9.4196975107351446E-3</v>
      </c>
      <c r="BW197" s="7">
        <v>2.7257116934169611E-2</v>
      </c>
      <c r="BX197" s="7">
        <v>1.6541391900127701E-2</v>
      </c>
      <c r="BY197" s="7">
        <v>8.2631518309542532E-3</v>
      </c>
      <c r="BZ197" s="7">
        <v>-1.477711781515655E-3</v>
      </c>
      <c r="CA197" s="7">
        <v>6.0025167683677256E-3</v>
      </c>
      <c r="CB197" s="7">
        <v>8.0747274967237458E-3</v>
      </c>
      <c r="CC197" s="7">
        <v>1.0688445166954139E-2</v>
      </c>
      <c r="CD197" s="7">
        <v>3.7927151885607112E-3</v>
      </c>
      <c r="CE197" s="7">
        <v>2.8781715328508751E-3</v>
      </c>
      <c r="CF197" s="7">
        <v>7.1244521291114827E-3</v>
      </c>
      <c r="CG197" s="7">
        <v>8.3308224428759285E-3</v>
      </c>
      <c r="CH197" s="7">
        <v>1.225577345260022E-3</v>
      </c>
      <c r="CI197" s="7">
        <v>1.0784700562788E-2</v>
      </c>
      <c r="CJ197" s="7">
        <v>-6.0013684693566811E-4</v>
      </c>
      <c r="CK197" s="7">
        <v>9.4196975107351446E-3</v>
      </c>
      <c r="CL197" s="7">
        <v>2.7257116934169611E-2</v>
      </c>
      <c r="CM197" s="7">
        <v>1.6541391900127701E-2</v>
      </c>
      <c r="CN197" s="7">
        <v>9.9931803496130858E-3</v>
      </c>
      <c r="CO197" s="7">
        <v>5.2976344119841437E-3</v>
      </c>
      <c r="CP197" s="7">
        <v>4.7449056727312131E-2</v>
      </c>
      <c r="CQ197" s="7">
        <v>5.1528026371192033E-2</v>
      </c>
      <c r="CR197" s="7">
        <v>7.7543340562603591E-3</v>
      </c>
      <c r="CS197" s="7">
        <v>8.4778083875940158E-3</v>
      </c>
      <c r="CT197" s="7">
        <v>4.4996640102095706E-3</v>
      </c>
      <c r="CU197" s="7">
        <v>1.7506933415991272E-2</v>
      </c>
      <c r="CV197" s="7">
        <v>2.0164510966692601E-2</v>
      </c>
      <c r="CW197" s="7">
        <v>1.0632203116386669E-2</v>
      </c>
      <c r="CX197" s="7">
        <v>1.1282272263005931E-2</v>
      </c>
      <c r="CY197" s="7">
        <v>3.7773417815151521E-3</v>
      </c>
      <c r="CZ197" s="7">
        <v>2.0976513084165611E-2</v>
      </c>
      <c r="DA197" s="7">
        <v>2.3115653653458339E-2</v>
      </c>
      <c r="DB197" s="7">
        <v>6.6198923540913756E-3</v>
      </c>
      <c r="DC197" s="7">
        <v>8.0818728975056153E-3</v>
      </c>
      <c r="DD197" s="7">
        <v>3.5362063702873391E-3</v>
      </c>
      <c r="DE197" s="7">
        <v>1.478468199753618E-2</v>
      </c>
      <c r="DF197" s="7">
        <v>1.7880470057260879E-2</v>
      </c>
      <c r="DG197" s="7">
        <v>7.7632194851391129E-3</v>
      </c>
      <c r="DH197" s="7">
        <v>-2.7322481642558238E-4</v>
      </c>
      <c r="DI197" s="7">
        <v>-1.042293594356522E-3</v>
      </c>
      <c r="DJ197" s="7">
        <v>3.8741149564364579E-3</v>
      </c>
      <c r="DK197" s="7">
        <v>3.8741149564364579E-3</v>
      </c>
      <c r="DL197" s="7">
        <v>-1.0676833404231821E-3</v>
      </c>
      <c r="DM197" s="7">
        <v>-2.1697004067638029E-2</v>
      </c>
      <c r="DN197" s="7">
        <v>1.479167838494459E-3</v>
      </c>
      <c r="DO197" s="7">
        <v>-2.0052958756585572E-3</v>
      </c>
      <c r="DP197" s="7">
        <v>-4.3356800321233801E-3</v>
      </c>
      <c r="DQ197" s="7">
        <v>8.0532801692776382E-3</v>
      </c>
      <c r="DS197" t="s">
        <v>379</v>
      </c>
      <c r="DT197">
        <v>1.278411</v>
      </c>
      <c r="DU197">
        <v>1.4417690000000001</v>
      </c>
      <c r="DV197">
        <v>1.3380749999999999</v>
      </c>
      <c r="DW197">
        <v>1.2604850000000001</v>
      </c>
      <c r="DX197">
        <v>1.235371</v>
      </c>
      <c r="DY197">
        <v>1.3072440000000001</v>
      </c>
      <c r="DZ197">
        <v>1.053844</v>
      </c>
      <c r="EA197">
        <v>1.2637719999999999</v>
      </c>
      <c r="EB197">
        <v>1.057485</v>
      </c>
      <c r="EC197">
        <v>1.18788</v>
      </c>
    </row>
    <row r="198" spans="1:133" x14ac:dyDescent="0.25">
      <c r="A198" s="6">
        <v>45232</v>
      </c>
      <c r="B198" s="7">
        <v>2.653836296627643E-2</v>
      </c>
      <c r="C198" s="7">
        <v>1.7464257406742859E-2</v>
      </c>
      <c r="D198" s="7">
        <v>1.5158464108289631E-2</v>
      </c>
      <c r="E198" s="7">
        <v>2.948094960034477E-2</v>
      </c>
      <c r="F198" s="7">
        <v>2.6483528338799779E-2</v>
      </c>
      <c r="G198" s="7">
        <v>1.8888450673839791E-2</v>
      </c>
      <c r="H198" s="7">
        <v>1.469309329095324E-2</v>
      </c>
      <c r="I198" s="7">
        <v>1.5265459970745019E-2</v>
      </c>
      <c r="J198" s="7">
        <v>1.5603222996721299E-2</v>
      </c>
      <c r="K198" s="7">
        <v>1.8418834725748019E-2</v>
      </c>
      <c r="L198" s="7">
        <v>2.5370432028828029E-2</v>
      </c>
      <c r="M198" s="7">
        <v>1.225982124361906E-2</v>
      </c>
      <c r="N198" s="7">
        <v>5.3463915014356402E-3</v>
      </c>
      <c r="O198" s="7">
        <v>2.8732217396406239E-2</v>
      </c>
      <c r="P198" s="7">
        <v>2.3008129919751569E-2</v>
      </c>
      <c r="Q198" s="7">
        <v>2.653836296627643E-2</v>
      </c>
      <c r="R198" s="7">
        <v>1.7464257406742859E-2</v>
      </c>
      <c r="S198" s="7">
        <v>1.5158464108289631E-2</v>
      </c>
      <c r="T198" s="7">
        <v>2.948094960034477E-2</v>
      </c>
      <c r="U198" s="7">
        <v>2.6483528338799779E-2</v>
      </c>
      <c r="V198" s="7">
        <v>1.8888450673839791E-2</v>
      </c>
      <c r="W198" s="7">
        <v>1.469309329095324E-2</v>
      </c>
      <c r="X198" s="7">
        <v>1.5265459970745019E-2</v>
      </c>
      <c r="Y198" s="7">
        <v>1.5603222996721299E-2</v>
      </c>
      <c r="Z198" s="7">
        <v>1.8418834725748019E-2</v>
      </c>
      <c r="AA198" s="7">
        <v>2.5370432028828029E-2</v>
      </c>
      <c r="AB198" s="7">
        <v>1.225982124361906E-2</v>
      </c>
      <c r="AC198" s="7">
        <v>5.3463915014356402E-3</v>
      </c>
      <c r="AD198" s="7">
        <v>2.8732217396406239E-2</v>
      </c>
      <c r="AE198" s="7">
        <v>2.3008129919751569E-2</v>
      </c>
      <c r="AF198" s="7">
        <v>1.775463090327602E-2</v>
      </c>
      <c r="AG198" s="7">
        <v>1.3115277817211231E-2</v>
      </c>
      <c r="AH198" s="7">
        <v>1.9281653826082771E-2</v>
      </c>
      <c r="AI198" s="7">
        <v>1.25827281109621E-2</v>
      </c>
      <c r="AJ198" s="7">
        <v>1.8937026731099729E-2</v>
      </c>
      <c r="AK198" s="7">
        <v>2.349005382021949E-2</v>
      </c>
      <c r="AL198" s="7">
        <v>1.3896849083193399E-2</v>
      </c>
      <c r="AM198" s="7">
        <v>2.6934389887005149E-2</v>
      </c>
      <c r="AN198" s="7">
        <v>2.984458903479411E-2</v>
      </c>
      <c r="AO198" s="7">
        <v>2.4001179057575789E-2</v>
      </c>
      <c r="AP198" s="7">
        <v>2.542319726551126E-2</v>
      </c>
      <c r="AQ198" s="7">
        <v>1.7907057188202881E-2</v>
      </c>
      <c r="AR198" s="7">
        <v>1.4378661708034139E-2</v>
      </c>
      <c r="AS198" s="7">
        <v>1.418510721711924E-2</v>
      </c>
      <c r="AT198" s="7">
        <v>2.7581296028781808E-2</v>
      </c>
      <c r="AU198" s="7">
        <v>2.6056971796481511E-2</v>
      </c>
      <c r="AV198" s="7">
        <v>1.5176913515558849E-2</v>
      </c>
      <c r="AW198" s="7">
        <v>1.644042170954476E-2</v>
      </c>
      <c r="AX198" s="7">
        <v>1.7263558891990809E-2</v>
      </c>
      <c r="AY198" s="7">
        <v>2.093992719023759E-2</v>
      </c>
      <c r="AZ198" s="7">
        <v>2.6812353837327781E-2</v>
      </c>
      <c r="BA198" s="7">
        <v>1.4221588882414069E-2</v>
      </c>
      <c r="BB198" s="7">
        <v>2.2951394678715799E-2</v>
      </c>
      <c r="BC198" s="7">
        <v>3.433170815943673E-2</v>
      </c>
      <c r="BD198" s="7">
        <v>2.1287988546147021E-2</v>
      </c>
      <c r="BE198" s="7">
        <v>1.262197424748235E-2</v>
      </c>
      <c r="BF198" s="7">
        <v>1.1722776100555389E-2</v>
      </c>
      <c r="BG198" s="7">
        <v>1.2777383100222431E-2</v>
      </c>
      <c r="BH198" s="7">
        <v>2.0849982376926791E-3</v>
      </c>
      <c r="BI198" s="7">
        <v>1.482742049766984E-2</v>
      </c>
      <c r="BJ198" s="7">
        <v>2.5279927345187619E-2</v>
      </c>
      <c r="BK198" s="7">
        <v>1.7903670639828551E-2</v>
      </c>
      <c r="BL198" s="7">
        <v>1.508593398331933E-2</v>
      </c>
      <c r="BM198" s="7">
        <v>2.9480944462188401E-2</v>
      </c>
      <c r="BN198" s="7">
        <v>2.700365633964219E-2</v>
      </c>
      <c r="BO198" s="7">
        <v>2.2577449255784029E-2</v>
      </c>
      <c r="BP198" s="7">
        <v>1.505687976267909E-2</v>
      </c>
      <c r="BQ198" s="7">
        <v>1.5537235860658071E-2</v>
      </c>
      <c r="BR198" s="7">
        <v>1.6026850501780029E-2</v>
      </c>
      <c r="BS198" s="7">
        <v>2.235849231278246E-2</v>
      </c>
      <c r="BT198" s="7">
        <v>2.393424940094924E-2</v>
      </c>
      <c r="BU198" s="7">
        <v>1.6385440247851331E-2</v>
      </c>
      <c r="BV198" s="7">
        <v>1.6808791017327102E-2</v>
      </c>
      <c r="BW198" s="7">
        <v>2.59053068021254E-2</v>
      </c>
      <c r="BX198" s="7">
        <v>2.1840678563449342E-2</v>
      </c>
      <c r="BY198" s="7">
        <v>2.5279927345187619E-2</v>
      </c>
      <c r="BZ198" s="7">
        <v>1.7903670639828551E-2</v>
      </c>
      <c r="CA198" s="7">
        <v>1.508593398331933E-2</v>
      </c>
      <c r="CB198" s="7">
        <v>2.9480944462188401E-2</v>
      </c>
      <c r="CC198" s="7">
        <v>2.700365633964219E-2</v>
      </c>
      <c r="CD198" s="7">
        <v>2.2577449255784029E-2</v>
      </c>
      <c r="CE198" s="7">
        <v>1.505687976267909E-2</v>
      </c>
      <c r="CF198" s="7">
        <v>1.5537235860658071E-2</v>
      </c>
      <c r="CG198" s="7">
        <v>1.6026850501780029E-2</v>
      </c>
      <c r="CH198" s="7">
        <v>2.235849231278246E-2</v>
      </c>
      <c r="CI198" s="7">
        <v>2.393424940094924E-2</v>
      </c>
      <c r="CJ198" s="7">
        <v>1.6385440247851331E-2</v>
      </c>
      <c r="CK198" s="7">
        <v>1.6808791017327102E-2</v>
      </c>
      <c r="CL198" s="7">
        <v>2.59053068021254E-2</v>
      </c>
      <c r="CM198" s="7">
        <v>2.1840678563449342E-2</v>
      </c>
      <c r="CN198" s="7">
        <v>1.8905115027831671E-2</v>
      </c>
      <c r="CO198" s="7">
        <v>1.6280185462341799E-2</v>
      </c>
      <c r="CP198" s="7">
        <v>9.7050330635778306E-3</v>
      </c>
      <c r="CQ198" s="7">
        <v>5.7718807973091528E-3</v>
      </c>
      <c r="CR198" s="7">
        <v>1.9140410055440819E-2</v>
      </c>
      <c r="CS198" s="7">
        <v>2.2240090908366261E-2</v>
      </c>
      <c r="CT198" s="7">
        <v>1.060440638754011E-2</v>
      </c>
      <c r="CU198" s="7">
        <v>1.6603989915081531E-2</v>
      </c>
      <c r="CV198" s="7">
        <v>2.325926060025563E-2</v>
      </c>
      <c r="CW198" s="7">
        <v>1.2440209868293649E-2</v>
      </c>
      <c r="CX198" s="7">
        <v>1.8949885902214691E-2</v>
      </c>
      <c r="CY198" s="7">
        <v>1.4139759346481311E-2</v>
      </c>
      <c r="CZ198" s="7">
        <v>2.7663753731347981E-2</v>
      </c>
      <c r="DA198" s="7">
        <v>2.984458903479412E-2</v>
      </c>
      <c r="DB198" s="7">
        <v>2.4893677553975681E-2</v>
      </c>
      <c r="DC198" s="7">
        <v>2.4236468760761559E-2</v>
      </c>
      <c r="DD198" s="7">
        <v>1.474173793174942E-2</v>
      </c>
      <c r="DE198" s="7">
        <v>1.6227331868858181E-2</v>
      </c>
      <c r="DF198" s="7">
        <v>1.7263558891990799E-2</v>
      </c>
      <c r="DG198" s="7">
        <v>1.9145887777438159E-2</v>
      </c>
      <c r="DH198" s="7">
        <v>2.4273015749841201E-2</v>
      </c>
      <c r="DI198" s="7">
        <v>1.9441478260107899E-2</v>
      </c>
      <c r="DJ198" s="7">
        <v>1.8985068498999301E-2</v>
      </c>
      <c r="DK198" s="7">
        <v>1.8985068498999301E-2</v>
      </c>
      <c r="DL198" s="7">
        <v>2.8748741840641381E-2</v>
      </c>
      <c r="DM198" s="7">
        <v>3.6496946585488688E-2</v>
      </c>
      <c r="DN198" s="7">
        <v>1.597911086325636E-2</v>
      </c>
      <c r="DO198" s="7">
        <v>4.3941014988425647E-2</v>
      </c>
      <c r="DP198" s="7">
        <v>5.2151903835246267E-2</v>
      </c>
      <c r="DQ198" s="7">
        <v>2.1567080141790158E-2</v>
      </c>
      <c r="DS198" t="s">
        <v>380</v>
      </c>
      <c r="DT198">
        <v>1.2983579999999999</v>
      </c>
      <c r="DU198">
        <v>1.4642660000000001</v>
      </c>
      <c r="DV198">
        <v>1.3775230000000001</v>
      </c>
      <c r="DW198">
        <v>1.280686</v>
      </c>
      <c r="DX198">
        <v>1.2717909999999999</v>
      </c>
      <c r="DY198">
        <v>1.328195</v>
      </c>
      <c r="DZ198">
        <v>1.0687930000000001</v>
      </c>
      <c r="EA198">
        <v>1.2664070000000001</v>
      </c>
      <c r="EB198">
        <v>1.0820810000000001</v>
      </c>
      <c r="EC198">
        <v>1.206013</v>
      </c>
    </row>
    <row r="199" spans="1:133" x14ac:dyDescent="0.25">
      <c r="A199" s="6">
        <v>45233</v>
      </c>
      <c r="B199" s="7">
        <v>-2.2800856568584971E-3</v>
      </c>
      <c r="C199" s="7">
        <v>-3.630973344370052E-3</v>
      </c>
      <c r="D199" s="7">
        <v>-2.0239679057417938E-3</v>
      </c>
      <c r="E199" s="7">
        <v>2.0045375403836978E-2</v>
      </c>
      <c r="F199" s="7">
        <v>-5.0415893204028284E-3</v>
      </c>
      <c r="G199" s="7">
        <v>8.1800763735386701E-3</v>
      </c>
      <c r="H199" s="7">
        <v>-2.7852835181122832E-4</v>
      </c>
      <c r="I199" s="7">
        <v>2.763969836914537E-3</v>
      </c>
      <c r="J199" s="7">
        <v>8.3243578380399474E-3</v>
      </c>
      <c r="K199" s="7">
        <v>8.5865178541481013E-3</v>
      </c>
      <c r="L199" s="7">
        <v>5.5368760668486148E-3</v>
      </c>
      <c r="M199" s="7">
        <v>-8.4030749876178295E-4</v>
      </c>
      <c r="N199" s="7">
        <v>-8.5489600309123052E-3</v>
      </c>
      <c r="O199" s="7">
        <v>-9.6820347568598586E-3</v>
      </c>
      <c r="P199" s="7">
        <v>7.2503386040926694E-3</v>
      </c>
      <c r="Q199" s="7">
        <v>7.1719111797280567E-3</v>
      </c>
      <c r="R199" s="7">
        <v>7.8515328419639745E-4</v>
      </c>
      <c r="S199" s="7">
        <v>5.0992564977372819E-3</v>
      </c>
      <c r="T199" s="7">
        <v>8.3109359070715743E-3</v>
      </c>
      <c r="U199" s="7">
        <v>4.3268541463880126E-3</v>
      </c>
      <c r="V199" s="7">
        <v>8.8969218496715401E-3</v>
      </c>
      <c r="W199" s="7">
        <v>-2.3635142938671408E-3</v>
      </c>
      <c r="X199" s="7">
        <v>3.5485230723211439E-3</v>
      </c>
      <c r="Y199" s="7">
        <v>3.1950046255219383E-2</v>
      </c>
      <c r="Z199" s="7">
        <v>7.5252253261530629E-3</v>
      </c>
      <c r="AA199" s="7">
        <v>5.6810224046716486E-3</v>
      </c>
      <c r="AB199" s="7">
        <v>-1.51317996605031E-3</v>
      </c>
      <c r="AC199" s="7">
        <v>3.2886655279691528E-3</v>
      </c>
      <c r="AD199" s="7">
        <v>1.1566433611961051E-2</v>
      </c>
      <c r="AE199" s="7">
        <v>3.8429327065496168E-3</v>
      </c>
      <c r="AF199" s="7">
        <v>8.3800657138603171E-3</v>
      </c>
      <c r="AG199" s="7">
        <v>2.6548656054999589E-3</v>
      </c>
      <c r="AH199" s="7">
        <v>1.6086052255237529E-2</v>
      </c>
      <c r="AI199" s="7">
        <v>3.2512342990928707E-2</v>
      </c>
      <c r="AJ199" s="7">
        <v>6.9216164194417368E-3</v>
      </c>
      <c r="AK199" s="7">
        <v>9.3366854515522964E-3</v>
      </c>
      <c r="AL199" s="7">
        <v>1.7193825247136969E-4</v>
      </c>
      <c r="AM199" s="7">
        <v>3.4561951883755899E-3</v>
      </c>
      <c r="AN199" s="7">
        <v>8.4734781149871981E-3</v>
      </c>
      <c r="AO199" s="7">
        <v>8.6272379210207955E-3</v>
      </c>
      <c r="AP199" s="7">
        <v>1.0899187880085081E-2</v>
      </c>
      <c r="AQ199" s="7">
        <v>2.4623865221641003E-4</v>
      </c>
      <c r="AR199" s="7">
        <v>-9.9860965547447647E-4</v>
      </c>
      <c r="AS199" s="7">
        <v>6.3992121002203368E-3</v>
      </c>
      <c r="AT199" s="7">
        <v>1.078036160419025E-2</v>
      </c>
      <c r="AU199" s="7">
        <v>1.0317750013617479E-2</v>
      </c>
      <c r="AV199" s="7">
        <v>2.0797091931778638E-3</v>
      </c>
      <c r="AW199" s="7">
        <v>3.4763769178933058E-3</v>
      </c>
      <c r="AX199" s="7">
        <v>6.3045665271834316E-3</v>
      </c>
      <c r="AY199" s="7">
        <v>1.203144190142086E-2</v>
      </c>
      <c r="AZ199" s="7">
        <v>4.9324212449366727E-3</v>
      </c>
      <c r="BA199" s="7">
        <v>2.5343345413465432E-3</v>
      </c>
      <c r="BB199" s="7">
        <v>7.9143268526926831E-3</v>
      </c>
      <c r="BC199" s="7">
        <v>8.4832214266934367E-3</v>
      </c>
      <c r="BD199" s="7">
        <v>6.9318564799396827E-3</v>
      </c>
      <c r="BE199" s="7">
        <v>9.6235557009110607E-3</v>
      </c>
      <c r="BF199" s="7">
        <v>3.0502786969029108E-3</v>
      </c>
      <c r="BG199" s="7">
        <v>7.9270265312524277E-3</v>
      </c>
      <c r="BH199" s="7">
        <v>2.058058793749809E-2</v>
      </c>
      <c r="BI199" s="7">
        <v>9.7853031803680733E-3</v>
      </c>
      <c r="BJ199" s="7">
        <v>-5.9786441771134523E-3</v>
      </c>
      <c r="BK199" s="7">
        <v>-4.9264413103190536E-3</v>
      </c>
      <c r="BL199" s="7">
        <v>-5.0720990554879927E-3</v>
      </c>
      <c r="BM199" s="7">
        <v>1.5781559447156971E-3</v>
      </c>
      <c r="BN199" s="7">
        <v>-5.6365088252764367E-3</v>
      </c>
      <c r="BO199" s="7">
        <v>1.0572494219557331E-2</v>
      </c>
      <c r="BP199" s="7">
        <v>4.6804424035360847E-3</v>
      </c>
      <c r="BQ199" s="7">
        <v>1.885679739519637E-2</v>
      </c>
      <c r="BR199" s="7">
        <v>2.2966270028118789E-2</v>
      </c>
      <c r="BS199" s="7">
        <v>1.261251065809171E-2</v>
      </c>
      <c r="BT199" s="7">
        <v>6.8363537952428072E-3</v>
      </c>
      <c r="BU199" s="7">
        <v>8.3050995621949258E-4</v>
      </c>
      <c r="BV199" s="7">
        <v>8.0266712548336377E-3</v>
      </c>
      <c r="BW199" s="7">
        <v>8.3243578380399579E-3</v>
      </c>
      <c r="BX199" s="7">
        <v>8.9712865699826012E-3</v>
      </c>
      <c r="BY199" s="7">
        <v>5.588557136855847E-3</v>
      </c>
      <c r="BZ199" s="7">
        <v>6.4616745853128457E-4</v>
      </c>
      <c r="CA199" s="7">
        <v>4.9897500587863224E-3</v>
      </c>
      <c r="CB199" s="7">
        <v>8.3109424285715688E-3</v>
      </c>
      <c r="CC199" s="7">
        <v>4.0331015217608662E-3</v>
      </c>
      <c r="CD199" s="7">
        <v>1.0974500558074279E-2</v>
      </c>
      <c r="CE199" s="7">
        <v>4.0527568106403754E-3</v>
      </c>
      <c r="CF199" s="7">
        <v>8.2571479276399903E-3</v>
      </c>
      <c r="CG199" s="7">
        <v>8.7159513000771398E-3</v>
      </c>
      <c r="CH199" s="7">
        <v>1.0370803848479901E-2</v>
      </c>
      <c r="CI199" s="7">
        <v>6.7824456647301986E-3</v>
      </c>
      <c r="CJ199" s="7">
        <v>-3.540601632284666E-3</v>
      </c>
      <c r="CK199" s="7">
        <v>4.441712161392301E-3</v>
      </c>
      <c r="CL199" s="7">
        <v>1.993796804419375E-2</v>
      </c>
      <c r="CM199" s="7">
        <v>9.4073465272286397E-3</v>
      </c>
      <c r="CN199" s="7">
        <v>8.0861220622768723E-3</v>
      </c>
      <c r="CO199" s="7">
        <v>4.8324756139183746E-3</v>
      </c>
      <c r="CP199" s="7">
        <v>1.9530246924803131E-2</v>
      </c>
      <c r="CQ199" s="7">
        <v>2.4667063552670579E-2</v>
      </c>
      <c r="CR199" s="7">
        <v>6.4866183679765732E-3</v>
      </c>
      <c r="CS199" s="7">
        <v>1.1132995483326771E-2</v>
      </c>
      <c r="CT199" s="7">
        <v>1.2471860089201231E-3</v>
      </c>
      <c r="CU199" s="7">
        <v>1.6631139773171748E-2</v>
      </c>
      <c r="CV199" s="7">
        <v>2.173905188456773E-2</v>
      </c>
      <c r="CW199" s="7">
        <v>8.0469348909074472E-3</v>
      </c>
      <c r="CX199" s="7">
        <v>7.4003473392780239E-3</v>
      </c>
      <c r="CY199" s="7">
        <v>1.8061262439090129E-3</v>
      </c>
      <c r="CZ199" s="7">
        <v>3.295260246002523E-3</v>
      </c>
      <c r="DA199" s="7">
        <v>8.4734781149871895E-3</v>
      </c>
      <c r="DB199" s="7">
        <v>4.8922838088829258E-3</v>
      </c>
      <c r="DC199" s="7">
        <v>1.138230792570016E-2</v>
      </c>
      <c r="DD199" s="7">
        <v>2.2186726120034458E-3</v>
      </c>
      <c r="DE199" s="7">
        <v>3.720399103537888E-3</v>
      </c>
      <c r="DF199" s="7">
        <v>6.3045665271834299E-3</v>
      </c>
      <c r="DG199" s="7">
        <v>1.189108579356747E-2</v>
      </c>
      <c r="DH199" s="7">
        <v>6.6431338445057534E-3</v>
      </c>
      <c r="DI199" s="7">
        <v>5.2301529758522376E-3</v>
      </c>
      <c r="DJ199" s="7">
        <v>5.3368803048052813E-3</v>
      </c>
      <c r="DK199" s="7">
        <v>5.3368803048052778E-3</v>
      </c>
      <c r="DL199" s="7">
        <v>1.0146543293819459E-2</v>
      </c>
      <c r="DM199" s="7">
        <v>2.4109224029020271E-3</v>
      </c>
      <c r="DN199" s="7">
        <v>2.4681957890614471E-4</v>
      </c>
      <c r="DO199" s="7">
        <v>6.4937003628327558E-3</v>
      </c>
      <c r="DP199" s="7">
        <v>6.921417795011384E-3</v>
      </c>
      <c r="DQ199" s="7">
        <v>1.315671721921032E-2</v>
      </c>
      <c r="DS199" t="s">
        <v>381</v>
      </c>
      <c r="DT199">
        <v>1.3091660000000001</v>
      </c>
      <c r="DU199">
        <v>1.5110490000000001</v>
      </c>
      <c r="DV199">
        <v>1.388971</v>
      </c>
      <c r="DW199">
        <v>1.3100989999999999</v>
      </c>
      <c r="DX199">
        <v>1.2823610000000001</v>
      </c>
      <c r="DY199">
        <v>1.339771</v>
      </c>
      <c r="DZ199">
        <v>1.0756330000000001</v>
      </c>
      <c r="EA199">
        <v>1.29247</v>
      </c>
      <c r="EB199">
        <v>1.105604</v>
      </c>
      <c r="EC199">
        <v>1.2093469999999999</v>
      </c>
    </row>
    <row r="200" spans="1:133" x14ac:dyDescent="0.25">
      <c r="A200" s="6">
        <v>45236</v>
      </c>
      <c r="B200" s="7">
        <v>3.1410801530878099E-3</v>
      </c>
      <c r="C200" s="7">
        <v>3.8261652330150342E-3</v>
      </c>
      <c r="D200" s="7">
        <v>1.8082900993422961E-2</v>
      </c>
      <c r="E200" s="7">
        <v>1.6604455563621251E-2</v>
      </c>
      <c r="F200" s="7">
        <v>8.0319156497575053E-3</v>
      </c>
      <c r="G200" s="7">
        <v>-2.5880398530089021E-3</v>
      </c>
      <c r="H200" s="7">
        <v>-6.1134676936495051E-3</v>
      </c>
      <c r="I200" s="7">
        <v>5.4832492297353253E-3</v>
      </c>
      <c r="J200" s="7">
        <v>-1.272334813027112E-3</v>
      </c>
      <c r="K200" s="7">
        <v>-4.7937829738637812E-3</v>
      </c>
      <c r="L200" s="7">
        <v>3.2800036052338449E-3</v>
      </c>
      <c r="M200" s="7">
        <v>4.6088921200475568E-3</v>
      </c>
      <c r="N200" s="7">
        <v>2.2897586038008011E-2</v>
      </c>
      <c r="O200" s="7">
        <v>2.2529865379310759E-2</v>
      </c>
      <c r="P200" s="7">
        <v>1.1275594841400191E-3</v>
      </c>
      <c r="Q200" s="7">
        <v>2.631227150234582E-3</v>
      </c>
      <c r="R200" s="7">
        <v>2.330512711522291E-3</v>
      </c>
      <c r="S200" s="7">
        <v>1.537255637171968E-2</v>
      </c>
      <c r="T200" s="7">
        <v>1.038895480274463E-2</v>
      </c>
      <c r="U200" s="7">
        <v>-2.0525970686612689E-4</v>
      </c>
      <c r="V200" s="7">
        <v>2.0913884851949671E-3</v>
      </c>
      <c r="W200" s="7">
        <v>4.2768509205510169E-3</v>
      </c>
      <c r="X200" s="7">
        <v>1.479891267638715E-2</v>
      </c>
      <c r="Y200" s="7">
        <v>5.4838082996023513E-3</v>
      </c>
      <c r="Z200" s="7">
        <v>2.1401001271530518E-3</v>
      </c>
      <c r="AA200" s="7">
        <v>-1.7295307248593669E-3</v>
      </c>
      <c r="AB200" s="7">
        <v>-2.5957276757400719E-3</v>
      </c>
      <c r="AC200" s="7">
        <v>8.3877729966777516E-4</v>
      </c>
      <c r="AD200" s="7">
        <v>3.588157594812682E-3</v>
      </c>
      <c r="AE200" s="7">
        <v>-2.023191202480032E-3</v>
      </c>
      <c r="AF200" s="7">
        <v>-9.3542241748249496E-4</v>
      </c>
      <c r="AG200" s="7">
        <v>-3.8525866119304018E-4</v>
      </c>
      <c r="AH200" s="7">
        <v>4.7697662824742982E-3</v>
      </c>
      <c r="AI200" s="7">
        <v>4.5067132862265059E-3</v>
      </c>
      <c r="AJ200" s="7">
        <v>-1.9719098019810718E-3</v>
      </c>
      <c r="AK200" s="7">
        <v>5.981426241199987E-4</v>
      </c>
      <c r="AL200" s="7">
        <v>3.239214950921492E-3</v>
      </c>
      <c r="AM200" s="7">
        <v>8.3034256563211221E-3</v>
      </c>
      <c r="AN200" s="7">
        <v>3.9533611490991209E-3</v>
      </c>
      <c r="AO200" s="7">
        <v>1.1481219808838049E-3</v>
      </c>
      <c r="AP200" s="7">
        <v>-2.6246184503019169E-3</v>
      </c>
      <c r="AQ200" s="7">
        <v>1.4867281746087559E-3</v>
      </c>
      <c r="AR200" s="7">
        <v>8.1814468367767939E-3</v>
      </c>
      <c r="AS200" s="7">
        <v>5.0405400146122771E-3</v>
      </c>
      <c r="AT200" s="7">
        <v>-4.9697023728005243E-3</v>
      </c>
      <c r="AU200" s="7">
        <v>-3.33300310731533E-3</v>
      </c>
      <c r="AV200" s="7">
        <v>-1.0705232029097091E-3</v>
      </c>
      <c r="AW200" s="7">
        <v>1.387611997623571E-3</v>
      </c>
      <c r="AX200" s="7">
        <v>7.2283396748825009E-3</v>
      </c>
      <c r="AY200" s="7">
        <v>-3.1461748729566322E-3</v>
      </c>
      <c r="AZ200" s="7">
        <v>9.0461764403693796E-4</v>
      </c>
      <c r="BA200" s="7">
        <v>1.3257587896795949E-3</v>
      </c>
      <c r="BB200" s="7">
        <v>1.1714739754507691E-2</v>
      </c>
      <c r="BC200" s="7">
        <v>7.5454056080305597E-3</v>
      </c>
      <c r="BD200" s="7">
        <v>2.498739174660427E-3</v>
      </c>
      <c r="BE200" s="7">
        <v>3.7974837487601519E-3</v>
      </c>
      <c r="BF200" s="7">
        <v>4.3799558091155971E-3</v>
      </c>
      <c r="BG200" s="7">
        <v>1.3839587974223791E-2</v>
      </c>
      <c r="BH200" s="7">
        <v>-3.0425475765222612E-4</v>
      </c>
      <c r="BI200" s="7">
        <v>2.3541367657799882E-3</v>
      </c>
      <c r="BJ200" s="7">
        <v>4.5457479300869616E-3</v>
      </c>
      <c r="BK200" s="7">
        <v>6.3455876777024208E-3</v>
      </c>
      <c r="BL200" s="7">
        <v>2.0911951050219368E-2</v>
      </c>
      <c r="BM200" s="7">
        <v>2.9744021435641341E-2</v>
      </c>
      <c r="BN200" s="7">
        <v>1.027328181608868E-2</v>
      </c>
      <c r="BO200" s="7">
        <v>-4.4428248090496586E-3</v>
      </c>
      <c r="BP200" s="7">
        <v>-7.3623288921640696E-3</v>
      </c>
      <c r="BQ200" s="7">
        <v>-7.288971032661744E-3</v>
      </c>
      <c r="BR200" s="7">
        <v>-5.236877474361171E-3</v>
      </c>
      <c r="BS200" s="7">
        <v>-3.375816532002729E-3</v>
      </c>
      <c r="BT200" s="7">
        <v>-4.4373779394413374E-3</v>
      </c>
      <c r="BU200" s="7">
        <v>-4.6034799075035208E-3</v>
      </c>
      <c r="BV200" s="7">
        <v>-8.0593674888945592E-4</v>
      </c>
      <c r="BW200" s="7">
        <v>-1.272334813027112E-3</v>
      </c>
      <c r="BX200" s="7">
        <v>-4.2519497307131468E-3</v>
      </c>
      <c r="BY200" s="7">
        <v>1.393080450641931E-3</v>
      </c>
      <c r="BZ200" s="7">
        <v>1.772067308230995E-3</v>
      </c>
      <c r="CA200" s="7">
        <v>1.475719006949398E-2</v>
      </c>
      <c r="CB200" s="7">
        <v>1.0388958602055361E-2</v>
      </c>
      <c r="CC200" s="7">
        <v>-5.0189154915199056E-4</v>
      </c>
      <c r="CD200" s="7">
        <v>3.1605424738452709E-3</v>
      </c>
      <c r="CE200" s="7">
        <v>3.849619648756037E-3</v>
      </c>
      <c r="CF200" s="7">
        <v>1.8886197560793901E-2</v>
      </c>
      <c r="CG200" s="7">
        <v>1.994006463062965E-2</v>
      </c>
      <c r="CH200" s="7">
        <v>3.6916325878924528E-3</v>
      </c>
      <c r="CI200" s="7">
        <v>5.0792776711371668E-3</v>
      </c>
      <c r="CJ200" s="7">
        <v>4.9650250505244263E-3</v>
      </c>
      <c r="CK200" s="7">
        <v>1.4556739339543771E-2</v>
      </c>
      <c r="CL200" s="7">
        <v>7.4815382915696792E-3</v>
      </c>
      <c r="CM200" s="7">
        <v>4.0854808614487932E-3</v>
      </c>
      <c r="CN200" s="7">
        <v>-2.4840399114388141E-3</v>
      </c>
      <c r="CO200" s="7">
        <v>-1.2784467386094201E-3</v>
      </c>
      <c r="CP200" s="7">
        <v>-5.2215761101716326E-3</v>
      </c>
      <c r="CQ200" s="7">
        <v>-1.364700522828069E-3</v>
      </c>
      <c r="CR200" s="7">
        <v>-1.787436990040915E-3</v>
      </c>
      <c r="CS200" s="7">
        <v>3.1061552470061792E-3</v>
      </c>
      <c r="CT200" s="7">
        <v>3.3514726311144271E-3</v>
      </c>
      <c r="CU200" s="7">
        <v>8.2394113628195091E-3</v>
      </c>
      <c r="CV200" s="7">
        <v>7.1764361846725321E-3</v>
      </c>
      <c r="CW200" s="7">
        <v>4.8741619517732749E-3</v>
      </c>
      <c r="CX200" s="7">
        <v>1.9581456118040459E-3</v>
      </c>
      <c r="CY200" s="7">
        <v>4.2846577331769357E-3</v>
      </c>
      <c r="CZ200" s="7">
        <v>7.9247413208788919E-3</v>
      </c>
      <c r="DA200" s="7">
        <v>3.9533611490991209E-3</v>
      </c>
      <c r="DB200" s="7">
        <v>2.4597587962344461E-4</v>
      </c>
      <c r="DC200" s="7">
        <v>-1.996226662959837E-3</v>
      </c>
      <c r="DD200" s="7">
        <v>-1.163147222082897E-3</v>
      </c>
      <c r="DE200" s="7">
        <v>1.438467374017785E-3</v>
      </c>
      <c r="DF200" s="7">
        <v>7.2283396748825009E-3</v>
      </c>
      <c r="DG200" s="7">
        <v>-3.4139701073392669E-3</v>
      </c>
      <c r="DH200" s="7">
        <v>-2.4958420039044439E-3</v>
      </c>
      <c r="DI200" s="7">
        <v>-1.3692719226154411E-3</v>
      </c>
      <c r="DJ200" s="7">
        <v>8.22908086049692E-3</v>
      </c>
      <c r="DK200" s="7">
        <v>8.229080860496913E-3</v>
      </c>
      <c r="DL200" s="7">
        <v>-2.7654543430039461E-3</v>
      </c>
      <c r="DM200" s="7">
        <v>2.25435542419529E-3</v>
      </c>
      <c r="DN200" s="7">
        <v>2.56967071127205E-3</v>
      </c>
      <c r="DO200" s="7">
        <v>2.55932389575458E-3</v>
      </c>
      <c r="DP200" s="7">
        <v>2.1193032152179879E-3</v>
      </c>
      <c r="DQ200" s="7">
        <v>-4.3234801182347104E-3</v>
      </c>
      <c r="DS200" t="s">
        <v>382</v>
      </c>
      <c r="DT200">
        <v>1.3075000000000001</v>
      </c>
      <c r="DU200">
        <v>1.5193350000000001</v>
      </c>
      <c r="DV200">
        <v>1.4034009999999999</v>
      </c>
      <c r="DW200">
        <v>1.3032379999999999</v>
      </c>
      <c r="DX200">
        <v>1.2956829999999999</v>
      </c>
      <c r="DY200">
        <v>1.366487</v>
      </c>
      <c r="DZ200">
        <v>1.081054</v>
      </c>
      <c r="EA200">
        <v>1.2920769999999999</v>
      </c>
      <c r="EB200">
        <v>1.1135390000000001</v>
      </c>
      <c r="EC200">
        <v>1.215978</v>
      </c>
    </row>
    <row r="201" spans="1:133" x14ac:dyDescent="0.25">
      <c r="A201" s="6">
        <v>45237</v>
      </c>
      <c r="B201" s="7">
        <v>5.3483794354874849E-5</v>
      </c>
      <c r="C201" s="7">
        <v>-1.144879306422753E-3</v>
      </c>
      <c r="D201" s="7">
        <v>1.8536075642790011E-3</v>
      </c>
      <c r="E201" s="7">
        <v>8.880542670239102E-3</v>
      </c>
      <c r="F201" s="7">
        <v>1.23862359219961E-3</v>
      </c>
      <c r="G201" s="7">
        <v>-4.8443885123526341E-3</v>
      </c>
      <c r="H201" s="7">
        <v>-8.9596493868989331E-3</v>
      </c>
      <c r="I201" s="7">
        <v>1.4884786853230881E-2</v>
      </c>
      <c r="J201" s="7">
        <v>1.4553623697093499E-2</v>
      </c>
      <c r="K201" s="7">
        <v>-6.17239522960745E-3</v>
      </c>
      <c r="L201" s="7">
        <v>2.7228676518913819E-3</v>
      </c>
      <c r="M201" s="7">
        <v>1.8272318821517281E-3</v>
      </c>
      <c r="N201" s="7">
        <v>1.218423459346436E-2</v>
      </c>
      <c r="O201" s="7">
        <v>1.5948926693896279E-2</v>
      </c>
      <c r="P201" s="7">
        <v>1.6987759287803909E-3</v>
      </c>
      <c r="Q201" s="7">
        <v>-4.5625040922149269E-4</v>
      </c>
      <c r="R201" s="7">
        <v>-3.217480537917471E-3</v>
      </c>
      <c r="S201" s="7">
        <v>8.4606296601334868E-3</v>
      </c>
      <c r="T201" s="7">
        <v>7.5911535088789431E-3</v>
      </c>
      <c r="U201" s="7">
        <v>2.3975699041256979E-3</v>
      </c>
      <c r="V201" s="7">
        <v>7.2575757668598999E-3</v>
      </c>
      <c r="W201" s="7">
        <v>3.9172480557372741E-3</v>
      </c>
      <c r="X201" s="7">
        <v>4.6274115221445131E-3</v>
      </c>
      <c r="Y201" s="7">
        <v>1.4854157755324761E-2</v>
      </c>
      <c r="Z201" s="7">
        <v>5.2968709598588456E-3</v>
      </c>
      <c r="AA201" s="7">
        <v>-4.3737390580810206E-3</v>
      </c>
      <c r="AB201" s="7">
        <v>1.9843104713561711E-3</v>
      </c>
      <c r="AC201" s="7">
        <v>7.1721763889884852E-3</v>
      </c>
      <c r="AD201" s="7">
        <v>1.494802595490308E-2</v>
      </c>
      <c r="AE201" s="7">
        <v>-9.9576391708581565E-3</v>
      </c>
      <c r="AF201" s="7">
        <v>-5.2752301789976697E-4</v>
      </c>
      <c r="AG201" s="7">
        <v>-1.452876774250143E-3</v>
      </c>
      <c r="AH201" s="7">
        <v>1.4941304683052531E-3</v>
      </c>
      <c r="AI201" s="7">
        <v>1.219002127754646E-2</v>
      </c>
      <c r="AJ201" s="7">
        <v>-1.6337076765437311E-3</v>
      </c>
      <c r="AK201" s="7">
        <v>-4.2618158888917063E-3</v>
      </c>
      <c r="AL201" s="7">
        <v>-1.6619340320305231E-3</v>
      </c>
      <c r="AM201" s="7">
        <v>1.1382508547930889E-2</v>
      </c>
      <c r="AN201" s="7">
        <v>1.177038447054443E-2</v>
      </c>
      <c r="AO201" s="7">
        <v>1.2001729087672359E-3</v>
      </c>
      <c r="AP201" s="7">
        <v>2.2869296549115739E-5</v>
      </c>
      <c r="AQ201" s="7">
        <v>-3.766783019834205E-4</v>
      </c>
      <c r="AR201" s="7">
        <v>7.2642716663002312E-3</v>
      </c>
      <c r="AS201" s="7">
        <v>1.0136523725201289E-2</v>
      </c>
      <c r="AT201" s="7">
        <v>8.7463498865945248E-4</v>
      </c>
      <c r="AU201" s="7">
        <v>-5.0543573259578811E-4</v>
      </c>
      <c r="AV201" s="7">
        <v>-7.2515045335985458E-4</v>
      </c>
      <c r="AW201" s="7">
        <v>6.9181046017983737E-3</v>
      </c>
      <c r="AX201" s="7">
        <v>1.0181299037490901E-2</v>
      </c>
      <c r="AY201" s="7">
        <v>3.0941309076008691E-3</v>
      </c>
      <c r="AZ201" s="7">
        <v>3.7076030480159522E-3</v>
      </c>
      <c r="BA201" s="7">
        <v>3.4898685533537948E-4</v>
      </c>
      <c r="BB201" s="7">
        <v>8.9455603116511094E-3</v>
      </c>
      <c r="BC201" s="7">
        <v>1.5885471489844961E-2</v>
      </c>
      <c r="BD201" s="7">
        <v>5.5072509054587522E-3</v>
      </c>
      <c r="BE201" s="7">
        <v>-6.2020616778513766E-3</v>
      </c>
      <c r="BF201" s="7">
        <v>-3.5906140225774332E-3</v>
      </c>
      <c r="BG201" s="7">
        <v>8.7898463383122936E-3</v>
      </c>
      <c r="BH201" s="7">
        <v>1.417212131527208E-2</v>
      </c>
      <c r="BI201" s="7">
        <v>-1.012331042362999E-2</v>
      </c>
      <c r="BJ201" s="7">
        <v>-2.155671247848448E-3</v>
      </c>
      <c r="BK201" s="7">
        <v>-1.197905936132486E-3</v>
      </c>
      <c r="BL201" s="7">
        <v>1.000157486263398E-3</v>
      </c>
      <c r="BM201" s="7">
        <v>5.397873948532402E-3</v>
      </c>
      <c r="BN201" s="7">
        <v>2.6831652361678881E-3</v>
      </c>
      <c r="BO201" s="7">
        <v>3.353184966454259E-3</v>
      </c>
      <c r="BP201" s="7">
        <v>-3.6127882250509141E-4</v>
      </c>
      <c r="BQ201" s="7">
        <v>5.6224784073548436E-3</v>
      </c>
      <c r="BR201" s="7">
        <v>8.5024945428040684E-3</v>
      </c>
      <c r="BS201" s="7">
        <v>6.7593010765200374E-3</v>
      </c>
      <c r="BT201" s="7">
        <v>-1.3630647218259099E-2</v>
      </c>
      <c r="BU201" s="7">
        <v>-2.623523713240971E-2</v>
      </c>
      <c r="BV201" s="7">
        <v>1.258390649853632E-2</v>
      </c>
      <c r="BW201" s="7">
        <v>1.4553623697093499E-2</v>
      </c>
      <c r="BX201" s="7">
        <v>-8.1634049593151733E-3</v>
      </c>
      <c r="BY201" s="7">
        <v>1.665208014279343E-4</v>
      </c>
      <c r="BZ201" s="7">
        <v>-3.2606761329968441E-3</v>
      </c>
      <c r="CA201" s="7">
        <v>8.4769827880948646E-3</v>
      </c>
      <c r="CB201" s="7">
        <v>7.5911469550990684E-3</v>
      </c>
      <c r="CC201" s="7">
        <v>2.9851382709880181E-3</v>
      </c>
      <c r="CD201" s="7">
        <v>-4.3025172624780311E-3</v>
      </c>
      <c r="CE201" s="7">
        <v>-6.2080758362032754E-4</v>
      </c>
      <c r="CF201" s="7">
        <v>2.1014983857588808E-3</v>
      </c>
      <c r="CG201" s="7">
        <v>3.124996246346848E-3</v>
      </c>
      <c r="CH201" s="7">
        <v>-3.3583784517527862E-3</v>
      </c>
      <c r="CI201" s="7">
        <v>9.8658681145023519E-3</v>
      </c>
      <c r="CJ201" s="7">
        <v>4.0077435747881904E-3</v>
      </c>
      <c r="CK201" s="7">
        <v>4.8870136220231534E-3</v>
      </c>
      <c r="CL201" s="7">
        <v>1.961243044755695E-2</v>
      </c>
      <c r="CM201" s="7">
        <v>1.5453397326030171E-2</v>
      </c>
      <c r="CN201" s="7">
        <v>-4.5412146488927468E-4</v>
      </c>
      <c r="CO201" s="7">
        <v>-1.9590681697572031E-3</v>
      </c>
      <c r="CP201" s="7">
        <v>1.104708044539731E-2</v>
      </c>
      <c r="CQ201" s="7">
        <v>1.466809229807948E-2</v>
      </c>
      <c r="CR201" s="7">
        <v>-2.1355751380130912E-3</v>
      </c>
      <c r="CS201" s="7">
        <v>-8.5910790323044661E-4</v>
      </c>
      <c r="CT201" s="7">
        <v>-6.5560446629464629E-5</v>
      </c>
      <c r="CU201" s="7">
        <v>-8.7522073367276828E-4</v>
      </c>
      <c r="CV201" s="7">
        <v>3.8659828011443249E-3</v>
      </c>
      <c r="CW201" s="7">
        <v>-9.1186599200687377E-4</v>
      </c>
      <c r="CX201" s="7">
        <v>3.822597000113503E-3</v>
      </c>
      <c r="CY201" s="7">
        <v>1.5246025406815141E-4</v>
      </c>
      <c r="CZ201" s="7">
        <v>1.2255181356695141E-2</v>
      </c>
      <c r="DA201" s="7">
        <v>1.1770384470544451E-2</v>
      </c>
      <c r="DB201" s="7">
        <v>3.7819655464630579E-3</v>
      </c>
      <c r="DC201" s="7">
        <v>2.1275797962485442E-3</v>
      </c>
      <c r="DD201" s="7">
        <v>-2.7560429859926771E-5</v>
      </c>
      <c r="DE201" s="7">
        <v>7.096422637247332E-3</v>
      </c>
      <c r="DF201" s="7">
        <v>1.0181299037490901E-2</v>
      </c>
      <c r="DG201" s="7">
        <v>3.8558316857292591E-3</v>
      </c>
      <c r="DH201" s="7">
        <v>-4.4722235796698651E-4</v>
      </c>
      <c r="DI201" s="7">
        <v>5.8028204597828509E-4</v>
      </c>
      <c r="DJ201" s="7">
        <v>1.090682836500494E-2</v>
      </c>
      <c r="DK201" s="7">
        <v>1.0906828365004929E-2</v>
      </c>
      <c r="DL201" s="7">
        <v>-4.9231685791029127E-3</v>
      </c>
      <c r="DM201" s="7">
        <v>5.3482804542599599E-3</v>
      </c>
      <c r="DN201" s="7">
        <v>3.014349231425276E-3</v>
      </c>
      <c r="DO201" s="7">
        <v>1.078852974122216E-2</v>
      </c>
      <c r="DP201" s="7">
        <v>1.448933800321945E-2</v>
      </c>
      <c r="DQ201" s="7">
        <v>-8.5569211403799042E-3</v>
      </c>
      <c r="DS201" t="s">
        <v>383</v>
      </c>
      <c r="DT201">
        <v>1.3265290000000001</v>
      </c>
      <c r="DU201">
        <v>1.5419039999999999</v>
      </c>
      <c r="DV201">
        <v>1.4140550000000001</v>
      </c>
      <c r="DW201">
        <v>1.314319</v>
      </c>
      <c r="DX201">
        <v>1.3055190000000001</v>
      </c>
      <c r="DY201">
        <v>1.370757</v>
      </c>
      <c r="DZ201">
        <v>1.0920129999999999</v>
      </c>
      <c r="EA201">
        <v>1.3103880000000001</v>
      </c>
      <c r="EB201">
        <v>1.1178440000000001</v>
      </c>
      <c r="EC201">
        <v>1.2340770000000001</v>
      </c>
    </row>
    <row r="202" spans="1:133" x14ac:dyDescent="0.25">
      <c r="A202" s="6">
        <v>45238</v>
      </c>
      <c r="B202" s="7">
        <v>5.6205568872444987E-4</v>
      </c>
      <c r="C202" s="7">
        <v>-3.607345662316009E-3</v>
      </c>
      <c r="D202" s="7">
        <v>5.5248042088823042E-3</v>
      </c>
      <c r="E202" s="7">
        <v>8.3885727973202918E-3</v>
      </c>
      <c r="F202" s="7">
        <v>-1.736383087149477E-4</v>
      </c>
      <c r="G202" s="7">
        <v>1.7943832443211619E-3</v>
      </c>
      <c r="H202" s="7">
        <v>4.8076202712459248E-4</v>
      </c>
      <c r="I202" s="7">
        <v>7.763747574381104E-3</v>
      </c>
      <c r="J202" s="7">
        <v>9.5244080648342454E-3</v>
      </c>
      <c r="K202" s="7">
        <v>3.0803005501442498E-3</v>
      </c>
      <c r="L202" s="7">
        <v>-1.919565401577469E-3</v>
      </c>
      <c r="M202" s="7">
        <v>-2.5368270931998582E-3</v>
      </c>
      <c r="N202" s="7">
        <v>1.107493509958728E-2</v>
      </c>
      <c r="O202" s="7">
        <v>1.068632797286217E-2</v>
      </c>
      <c r="P202" s="7">
        <v>-2.8281897864320289E-3</v>
      </c>
      <c r="Q202" s="7">
        <v>-4.4588105114201063E-4</v>
      </c>
      <c r="R202" s="7">
        <v>-2.609443162719383E-3</v>
      </c>
      <c r="S202" s="7">
        <v>9.3012514100299613E-3</v>
      </c>
      <c r="T202" s="7">
        <v>7.9493511934574553E-3</v>
      </c>
      <c r="U202" s="7">
        <v>-3.2289101767509179E-3</v>
      </c>
      <c r="V202" s="7">
        <v>2.673270415717599E-3</v>
      </c>
      <c r="W202" s="7">
        <v>-2.6195684327661719E-3</v>
      </c>
      <c r="X202" s="7">
        <v>5.0502204255933941E-3</v>
      </c>
      <c r="Y202" s="7">
        <v>5.9190584188064284E-3</v>
      </c>
      <c r="Z202" s="7">
        <v>6.0445552083422741E-3</v>
      </c>
      <c r="AA202" s="7">
        <v>6.0888057488313568E-4</v>
      </c>
      <c r="AB202" s="7">
        <v>-4.3093514162955539E-3</v>
      </c>
      <c r="AC202" s="7">
        <v>-9.1258347557782442E-4</v>
      </c>
      <c r="AD202" s="7">
        <v>1.1750932858059129E-2</v>
      </c>
      <c r="AE202" s="7">
        <v>1.5226645233826989E-4</v>
      </c>
      <c r="AF202" s="7">
        <v>-3.7739801905622029E-3</v>
      </c>
      <c r="AG202" s="7">
        <v>-2.583094008729156E-3</v>
      </c>
      <c r="AH202" s="7">
        <v>1.43260001278016E-4</v>
      </c>
      <c r="AI202" s="7">
        <v>1.4966281116888891E-3</v>
      </c>
      <c r="AJ202" s="7">
        <v>-5.0534166642829514E-3</v>
      </c>
      <c r="AK202" s="7">
        <v>2.7926670113631921E-3</v>
      </c>
      <c r="AL202" s="7">
        <v>-8.9515969044954517E-4</v>
      </c>
      <c r="AM202" s="7">
        <v>6.2175305704860739E-3</v>
      </c>
      <c r="AN202" s="7">
        <v>1.6481357907871541E-3</v>
      </c>
      <c r="AO202" s="7">
        <v>-1.170168110288248E-3</v>
      </c>
      <c r="AP202" s="7">
        <v>-1.2198796987255671E-3</v>
      </c>
      <c r="AQ202" s="7">
        <v>-3.354634977881727E-3</v>
      </c>
      <c r="AR202" s="7">
        <v>7.9181357107685826E-3</v>
      </c>
      <c r="AS202" s="7">
        <v>1.3549781219591651E-2</v>
      </c>
      <c r="AT202" s="7">
        <v>-2.8302212815893282E-3</v>
      </c>
      <c r="AU202" s="7">
        <v>-1.3175142732318179E-3</v>
      </c>
      <c r="AV202" s="7">
        <v>-6.3326616123480142E-3</v>
      </c>
      <c r="AW202" s="7">
        <v>6.702991262033265E-3</v>
      </c>
      <c r="AX202" s="7">
        <v>1.1463643731243421E-2</v>
      </c>
      <c r="AY202" s="7">
        <v>1.512607609571546E-3</v>
      </c>
      <c r="AZ202" s="7">
        <v>1.29117809125794E-3</v>
      </c>
      <c r="BA202" s="7">
        <v>-1.4890223719208121E-3</v>
      </c>
      <c r="BB202" s="7">
        <v>8.9319544191444802E-3</v>
      </c>
      <c r="BC202" s="7">
        <v>5.4078015559588877E-3</v>
      </c>
      <c r="BD202" s="7">
        <v>3.1437598996190089E-3</v>
      </c>
      <c r="BE202" s="7">
        <v>2.5454011129840042E-3</v>
      </c>
      <c r="BF202" s="7">
        <v>5.64986990244624E-4</v>
      </c>
      <c r="BG202" s="7">
        <v>1.1850231330966861E-2</v>
      </c>
      <c r="BH202" s="7">
        <v>1.348714783003377E-3</v>
      </c>
      <c r="BI202" s="7">
        <v>1.877238745906479E-3</v>
      </c>
      <c r="BJ202" s="7">
        <v>-8.0513231389377216E-4</v>
      </c>
      <c r="BK202" s="7">
        <v>-3.4893624874915321E-3</v>
      </c>
      <c r="BL202" s="7">
        <v>6.1192705950256507E-3</v>
      </c>
      <c r="BM202" s="7">
        <v>8.5517140806054461E-3</v>
      </c>
      <c r="BN202" s="7">
        <v>7.7891004262758295E-5</v>
      </c>
      <c r="BO202" s="7">
        <v>5.1482452431502457E-3</v>
      </c>
      <c r="BP202" s="7">
        <v>1.858525715567091E-3</v>
      </c>
      <c r="BQ202" s="7">
        <v>1.2355911224615609E-3</v>
      </c>
      <c r="BR202" s="7">
        <v>3.9064299832793437E-3</v>
      </c>
      <c r="BS202" s="7">
        <v>4.2682322745439E-3</v>
      </c>
      <c r="BT202" s="7">
        <v>4.5271047993046274E-3</v>
      </c>
      <c r="BU202" s="7">
        <v>3.8359454938224889E-3</v>
      </c>
      <c r="BV202" s="7">
        <v>1.109557431206698E-2</v>
      </c>
      <c r="BW202" s="7">
        <v>9.5244080648342645E-3</v>
      </c>
      <c r="BX202" s="7">
        <v>4.3259767712212497E-3</v>
      </c>
      <c r="BY202" s="7">
        <v>-7.131258017350206E-4</v>
      </c>
      <c r="BZ202" s="7">
        <v>-3.027887990480278E-3</v>
      </c>
      <c r="CA202" s="7">
        <v>9.3037698341531319E-3</v>
      </c>
      <c r="CB202" s="7">
        <v>7.9493546773830737E-3</v>
      </c>
      <c r="CC202" s="7">
        <v>-3.8562558628555889E-3</v>
      </c>
      <c r="CD202" s="7">
        <v>5.0699259809992708E-3</v>
      </c>
      <c r="CE202" s="7">
        <v>5.9871098902157371E-3</v>
      </c>
      <c r="CF202" s="7">
        <v>1.2063484847190409E-2</v>
      </c>
      <c r="CG202" s="7">
        <v>1.489965150033136E-2</v>
      </c>
      <c r="CH202" s="7">
        <v>3.3927765283168492E-3</v>
      </c>
      <c r="CI202" s="7">
        <v>1.080085396371402E-3</v>
      </c>
      <c r="CJ202" s="7">
        <v>-2.9532137803999982E-3</v>
      </c>
      <c r="CK202" s="7">
        <v>5.8989621671143569E-3</v>
      </c>
      <c r="CL202" s="7">
        <v>8.4280378926418122E-3</v>
      </c>
      <c r="CM202" s="7">
        <v>6.4525787781731219E-3</v>
      </c>
      <c r="CN202" s="7">
        <v>-5.3028780335002126E-3</v>
      </c>
      <c r="CO202" s="7">
        <v>-3.494009439676407E-3</v>
      </c>
      <c r="CP202" s="7">
        <v>-9.3029871837219998E-3</v>
      </c>
      <c r="CQ202" s="7">
        <v>-7.3372915991014647E-3</v>
      </c>
      <c r="CR202" s="7">
        <v>-5.0078846286240979E-3</v>
      </c>
      <c r="CS202" s="7">
        <v>2.6786932550917908E-4</v>
      </c>
      <c r="CT202" s="7">
        <v>-1.351438097425756E-3</v>
      </c>
      <c r="CU202" s="7">
        <v>4.2659063966241058E-3</v>
      </c>
      <c r="CV202" s="7">
        <v>8.2362481914647397E-3</v>
      </c>
      <c r="CW202" s="7">
        <v>7.4831679890809523E-4</v>
      </c>
      <c r="CX202" s="7">
        <v>-5.3034040089582069E-4</v>
      </c>
      <c r="CY202" s="7">
        <v>-6.7688474217430638E-4</v>
      </c>
      <c r="CZ202" s="7">
        <v>3.7151489225675429E-3</v>
      </c>
      <c r="DA202" s="7">
        <v>1.648135790787143E-3</v>
      </c>
      <c r="DB202" s="7">
        <v>-1.845206210111501E-3</v>
      </c>
      <c r="DC202" s="7">
        <v>-1.507860346541823E-4</v>
      </c>
      <c r="DD202" s="7">
        <v>-5.9961794119123236E-3</v>
      </c>
      <c r="DE202" s="7">
        <v>6.8685389737153518E-3</v>
      </c>
      <c r="DF202" s="7">
        <v>1.1463643731243421E-2</v>
      </c>
      <c r="DG202" s="7">
        <v>2.1807533665210311E-3</v>
      </c>
      <c r="DH202" s="7">
        <v>-1.179826184359453E-3</v>
      </c>
      <c r="DI202" s="7">
        <v>-6.6733589633780608E-4</v>
      </c>
      <c r="DJ202" s="7">
        <v>4.9531089411922538E-3</v>
      </c>
      <c r="DK202" s="7">
        <v>4.9531089411922503E-3</v>
      </c>
      <c r="DL202" s="7">
        <v>-7.6027862907752063E-4</v>
      </c>
      <c r="DM202" s="7">
        <v>3.6155134749855521E-3</v>
      </c>
      <c r="DN202" s="7">
        <v>6.8289635387449297E-4</v>
      </c>
      <c r="DO202" s="7">
        <v>5.6688580093636753E-3</v>
      </c>
      <c r="DP202" s="7">
        <v>8.2622757804787367E-3</v>
      </c>
      <c r="DQ202" s="7">
        <v>2.0939788844258911E-4</v>
      </c>
      <c r="DS202" t="s">
        <v>384</v>
      </c>
      <c r="DT202">
        <v>1.339164</v>
      </c>
      <c r="DU202">
        <v>1.5510299999999999</v>
      </c>
      <c r="DV202">
        <v>1.425295</v>
      </c>
      <c r="DW202">
        <v>1.319453</v>
      </c>
      <c r="DX202">
        <v>1.3158970000000001</v>
      </c>
      <c r="DY202">
        <v>1.391181</v>
      </c>
      <c r="DZ202">
        <v>1.1068089999999999</v>
      </c>
      <c r="EA202">
        <v>1.3121560000000001</v>
      </c>
      <c r="EB202">
        <v>1.1270500000000001</v>
      </c>
      <c r="EC202">
        <v>1.2436579999999999</v>
      </c>
    </row>
    <row r="203" spans="1:133" x14ac:dyDescent="0.25">
      <c r="A203" s="6">
        <v>45239</v>
      </c>
      <c r="B203" s="7">
        <v>-1.054736693820103E-2</v>
      </c>
      <c r="C203" s="7">
        <v>-8.8108244595283512E-3</v>
      </c>
      <c r="D203" s="7">
        <v>3.364502801568334E-3</v>
      </c>
      <c r="E203" s="7">
        <v>-3.6897898958366802E-3</v>
      </c>
      <c r="F203" s="7">
        <v>-1.4122249688536591E-2</v>
      </c>
      <c r="G203" s="7">
        <v>-8.4201913192927177E-3</v>
      </c>
      <c r="H203" s="7">
        <v>-5.7202790486061226E-3</v>
      </c>
      <c r="I203" s="7">
        <v>-9.2455859295816744E-3</v>
      </c>
      <c r="J203" s="7">
        <v>-2.351676511427787E-2</v>
      </c>
      <c r="K203" s="7">
        <v>-1.0142792263060601E-2</v>
      </c>
      <c r="L203" s="7">
        <v>-1.161853372292963E-2</v>
      </c>
      <c r="M203" s="7">
        <v>-4.4069551692102618E-3</v>
      </c>
      <c r="N203" s="7">
        <v>-2.247607702023657E-2</v>
      </c>
      <c r="O203" s="7">
        <v>-2.3514599187621749E-2</v>
      </c>
      <c r="P203" s="7">
        <v>-1.501651024146641E-2</v>
      </c>
      <c r="Q203" s="7">
        <v>-9.9739175876397829E-3</v>
      </c>
      <c r="R203" s="7">
        <v>-7.0926588566828912E-3</v>
      </c>
      <c r="S203" s="7">
        <v>-9.5477991679567172E-3</v>
      </c>
      <c r="T203" s="7">
        <v>-2.6575853174706641E-2</v>
      </c>
      <c r="U203" s="7">
        <v>-1.1541805613429211E-2</v>
      </c>
      <c r="V203" s="7">
        <v>-3.6985671341523969E-3</v>
      </c>
      <c r="W203" s="7">
        <v>-9.8894016979852984E-4</v>
      </c>
      <c r="X203" s="7">
        <v>9.225994816706615E-3</v>
      </c>
      <c r="Y203" s="7">
        <v>2.9044574777977171E-4</v>
      </c>
      <c r="Z203" s="7">
        <v>-2.908982742069808E-3</v>
      </c>
      <c r="AA203" s="7">
        <v>-1.0149790426860089E-2</v>
      </c>
      <c r="AB203" s="7">
        <v>-8.774675255137589E-3</v>
      </c>
      <c r="AC203" s="7">
        <v>-9.0733098130395414E-4</v>
      </c>
      <c r="AD203" s="7">
        <v>-1.864063891432533E-3</v>
      </c>
      <c r="AE203" s="7">
        <v>-7.0959068458623514E-3</v>
      </c>
      <c r="AF203" s="7">
        <v>-1.497896418774537E-2</v>
      </c>
      <c r="AG203" s="7">
        <v>-2.1678692834022031E-2</v>
      </c>
      <c r="AH203" s="7">
        <v>-1.8732676819126971E-2</v>
      </c>
      <c r="AI203" s="7">
        <v>2.2442114442216142E-3</v>
      </c>
      <c r="AJ203" s="7">
        <v>-1.1985080632174339E-2</v>
      </c>
      <c r="AK203" s="7">
        <v>-7.8095053211456921E-3</v>
      </c>
      <c r="AL203" s="7">
        <v>-2.260773149882672E-3</v>
      </c>
      <c r="AM203" s="7">
        <v>-1.7466871816653861E-2</v>
      </c>
      <c r="AN203" s="7">
        <v>-2.8782677826959441E-2</v>
      </c>
      <c r="AO203" s="7">
        <v>-1.114587658489955E-2</v>
      </c>
      <c r="AP203" s="7">
        <v>-1.010756758215634E-2</v>
      </c>
      <c r="AQ203" s="7">
        <v>-1.179084932632528E-3</v>
      </c>
      <c r="AR203" s="7">
        <v>5.1465245071236829E-3</v>
      </c>
      <c r="AS203" s="7">
        <v>1.5064516452072561E-4</v>
      </c>
      <c r="AT203" s="7">
        <v>-9.1297959858237365E-3</v>
      </c>
      <c r="AU203" s="7">
        <v>-6.1812210154549123E-3</v>
      </c>
      <c r="AV203" s="7">
        <v>-4.1610657387359841E-3</v>
      </c>
      <c r="AW203" s="7">
        <v>-1.216006790595618E-3</v>
      </c>
      <c r="AX203" s="7">
        <v>-6.8781769830172489E-3</v>
      </c>
      <c r="AY203" s="7">
        <v>-7.147851798190925E-3</v>
      </c>
      <c r="AZ203" s="7">
        <v>-1.524059406143812E-2</v>
      </c>
      <c r="BA203" s="7">
        <v>-1.527279338634299E-2</v>
      </c>
      <c r="BB203" s="7">
        <v>-1.6232377010390351E-2</v>
      </c>
      <c r="BC203" s="7">
        <v>-2.7735732674173331E-2</v>
      </c>
      <c r="BD203" s="7">
        <v>-1.080774699070507E-2</v>
      </c>
      <c r="BE203" s="7">
        <v>-7.2334441417151816E-3</v>
      </c>
      <c r="BF203" s="7">
        <v>-6.8712345831577117E-3</v>
      </c>
      <c r="BG203" s="7">
        <v>-1.869310491103139E-3</v>
      </c>
      <c r="BH203" s="7">
        <v>-7.697857638435747E-4</v>
      </c>
      <c r="BI203" s="7">
        <v>-6.6333862811003676E-3</v>
      </c>
      <c r="BJ203" s="7">
        <v>-1.332934885150925E-2</v>
      </c>
      <c r="BK203" s="7">
        <v>-1.0177314672633671E-2</v>
      </c>
      <c r="BL203" s="7">
        <v>3.1991181793447291E-3</v>
      </c>
      <c r="BM203" s="7">
        <v>-1.0525387586755449E-3</v>
      </c>
      <c r="BN203" s="7">
        <v>-1.5264017650475831E-2</v>
      </c>
      <c r="BO203" s="7">
        <v>-3.5665778323081959E-3</v>
      </c>
      <c r="BP203" s="7">
        <v>-2.9073822988236009E-3</v>
      </c>
      <c r="BQ203" s="7">
        <v>9.6398076446928282E-4</v>
      </c>
      <c r="BR203" s="7">
        <v>-3.7972676740876971E-3</v>
      </c>
      <c r="BS203" s="7">
        <v>-3.9775496913894829E-5</v>
      </c>
      <c r="BT203" s="7">
        <v>-1.265385954672885E-2</v>
      </c>
      <c r="BU203" s="7">
        <v>-6.6287081946924441E-3</v>
      </c>
      <c r="BV203" s="7">
        <v>-1.431834701558235E-2</v>
      </c>
      <c r="BW203" s="7">
        <v>-2.3516765114277891E-2</v>
      </c>
      <c r="BX203" s="7">
        <v>-1.5565535274710079E-2</v>
      </c>
      <c r="BY203" s="7">
        <v>-1.008762794014346E-2</v>
      </c>
      <c r="BZ203" s="7">
        <v>-7.5049546074503534E-3</v>
      </c>
      <c r="CA203" s="7">
        <v>-9.7112009374313371E-3</v>
      </c>
      <c r="CB203" s="7">
        <v>-2.6575855347372661E-2</v>
      </c>
      <c r="CC203" s="7">
        <v>-1.1863140943930281E-2</v>
      </c>
      <c r="CD203" s="7">
        <v>-6.8219078702437264E-3</v>
      </c>
      <c r="CE203" s="7">
        <v>-6.4683096869304936E-3</v>
      </c>
      <c r="CF203" s="7">
        <v>-2.7590525084012179E-3</v>
      </c>
      <c r="CG203" s="7">
        <v>-2.5217981862340599E-3</v>
      </c>
      <c r="CH203" s="7">
        <v>-8.8532504493287686E-3</v>
      </c>
      <c r="CI203" s="7">
        <v>5.3183177501454904E-4</v>
      </c>
      <c r="CJ203" s="7">
        <v>2.5602931074106901E-3</v>
      </c>
      <c r="CK203" s="7">
        <v>9.7052922809578376E-3</v>
      </c>
      <c r="CL203" s="7">
        <v>-1.8892158379804379E-3</v>
      </c>
      <c r="CM203" s="7">
        <v>-1.8075889735508111E-3</v>
      </c>
      <c r="CN203" s="7">
        <v>-1.051017983412034E-2</v>
      </c>
      <c r="CO203" s="7">
        <v>-9.9695800953218516E-3</v>
      </c>
      <c r="CP203" s="7">
        <v>-1.650686074799769E-3</v>
      </c>
      <c r="CQ203" s="7">
        <v>-2.3049950003202258E-3</v>
      </c>
      <c r="CR203" s="7">
        <v>-1.190478395814375E-2</v>
      </c>
      <c r="CS203" s="7">
        <v>-2.0744211436331522E-2</v>
      </c>
      <c r="CT203" s="7">
        <v>-2.6210198237813689E-2</v>
      </c>
      <c r="CU203" s="7">
        <v>-2.431634157403827E-2</v>
      </c>
      <c r="CV203" s="7">
        <v>-5.075271642236639E-3</v>
      </c>
      <c r="CW203" s="7">
        <v>-2.903655008837085E-2</v>
      </c>
      <c r="CX203" s="7">
        <v>-1.345918104235364E-2</v>
      </c>
      <c r="CY203" s="7">
        <v>-3.2959855680504552E-3</v>
      </c>
      <c r="CZ203" s="7">
        <v>-1.9548409822098919E-2</v>
      </c>
      <c r="DA203" s="7">
        <v>-2.8782677826959441E-2</v>
      </c>
      <c r="DB203" s="7">
        <v>-1.744507962165838E-2</v>
      </c>
      <c r="DC203" s="7">
        <v>-5.9392663046954064E-3</v>
      </c>
      <c r="DD203" s="7">
        <v>-4.0702223628092671E-3</v>
      </c>
      <c r="DE203" s="7">
        <v>-1.1662725349983901E-3</v>
      </c>
      <c r="DF203" s="7">
        <v>-6.8781769830172472E-3</v>
      </c>
      <c r="DG203" s="7">
        <v>-7.3597719219214239E-3</v>
      </c>
      <c r="DH203" s="7">
        <v>-8.3109800239870718E-3</v>
      </c>
      <c r="DI203" s="7">
        <v>-6.8577824066361794E-3</v>
      </c>
      <c r="DJ203" s="7">
        <v>-7.7851925819318879E-3</v>
      </c>
      <c r="DK203" s="7">
        <v>-7.7851925819318862E-3</v>
      </c>
      <c r="DL203" s="7">
        <v>-8.7169777898200955E-3</v>
      </c>
      <c r="DM203" s="7">
        <v>-1.3031103097704499E-2</v>
      </c>
      <c r="DN203" s="7">
        <v>-8.8617373942311839E-3</v>
      </c>
      <c r="DO203" s="7">
        <v>-2.584424713519547E-2</v>
      </c>
      <c r="DP203" s="7">
        <v>-2.6180431379406191E-2</v>
      </c>
      <c r="DQ203" s="7">
        <v>-9.794253703851525E-3</v>
      </c>
      <c r="DS203" t="s">
        <v>385</v>
      </c>
      <c r="DT203">
        <v>1.307671</v>
      </c>
      <c r="DU203">
        <v>1.5514810000000001</v>
      </c>
      <c r="DV203">
        <v>1.3874169999999999</v>
      </c>
      <c r="DW203">
        <v>1.314443</v>
      </c>
      <c r="DX203">
        <v>1.280926</v>
      </c>
      <c r="DY203">
        <v>1.387672</v>
      </c>
      <c r="DZ203">
        <v>1.106976</v>
      </c>
      <c r="EA203">
        <v>1.3111459999999999</v>
      </c>
      <c r="EB203">
        <v>1.1213299999999999</v>
      </c>
      <c r="EC203">
        <v>1.2321599999999999</v>
      </c>
    </row>
    <row r="204" spans="1:133" x14ac:dyDescent="0.25">
      <c r="A204" s="6">
        <v>45240</v>
      </c>
      <c r="B204" s="7">
        <v>9.6536212584654221E-3</v>
      </c>
      <c r="C204" s="7">
        <v>8.4585759067142292E-3</v>
      </c>
      <c r="D204" s="7">
        <v>1.474673966972977E-2</v>
      </c>
      <c r="E204" s="7">
        <v>2.9935954631491232E-2</v>
      </c>
      <c r="F204" s="7">
        <v>9.8739980079604328E-3</v>
      </c>
      <c r="G204" s="7">
        <v>1.8183928782092181E-2</v>
      </c>
      <c r="H204" s="7">
        <v>1.048677871645148E-2</v>
      </c>
      <c r="I204" s="7">
        <v>3.0561300556562171E-2</v>
      </c>
      <c r="J204" s="7">
        <v>3.3987279070453853E-2</v>
      </c>
      <c r="K204" s="7">
        <v>1.6412900709439179E-2</v>
      </c>
      <c r="L204" s="7">
        <v>1.2833269523865581E-2</v>
      </c>
      <c r="M204" s="7">
        <v>9.2889585837810339E-3</v>
      </c>
      <c r="N204" s="7">
        <v>1.685007693220604E-2</v>
      </c>
      <c r="O204" s="7">
        <v>1.6191038161487412E-2</v>
      </c>
      <c r="P204" s="7">
        <v>1.142869492650047E-2</v>
      </c>
      <c r="Q204" s="7">
        <v>1.6558327752193781E-2</v>
      </c>
      <c r="R204" s="7">
        <v>9.1564479003288079E-3</v>
      </c>
      <c r="S204" s="7">
        <v>1.9828102313677539E-2</v>
      </c>
      <c r="T204" s="7">
        <v>2.0158969497293251E-2</v>
      </c>
      <c r="U204" s="7">
        <v>1.862262593356101E-2</v>
      </c>
      <c r="V204" s="7">
        <v>1.9108544545036851E-2</v>
      </c>
      <c r="W204" s="7">
        <v>7.080210871757679E-3</v>
      </c>
      <c r="X204" s="7">
        <v>1.6972552940748641E-2</v>
      </c>
      <c r="Y204" s="7">
        <v>3.6518466686526772E-2</v>
      </c>
      <c r="Z204" s="7">
        <v>1.8000945629085691E-2</v>
      </c>
      <c r="AA204" s="7">
        <v>9.1251518146421434E-3</v>
      </c>
      <c r="AB204" s="7">
        <v>9.7559242436214937E-3</v>
      </c>
      <c r="AC204" s="7">
        <v>1.6268031450037301E-2</v>
      </c>
      <c r="AD204" s="7">
        <v>1.066807570769014E-2</v>
      </c>
      <c r="AE204" s="7">
        <v>8.6490511661862016E-3</v>
      </c>
      <c r="AF204" s="7">
        <v>1.305968388100506E-2</v>
      </c>
      <c r="AG204" s="7">
        <v>8.3661851821699978E-3</v>
      </c>
      <c r="AH204" s="7">
        <v>2.0199981077010942E-2</v>
      </c>
      <c r="AI204" s="7">
        <v>3.5383414484522598E-2</v>
      </c>
      <c r="AJ204" s="7">
        <v>1.1230175625032011E-2</v>
      </c>
      <c r="AK204" s="7">
        <v>1.181864716712082E-2</v>
      </c>
      <c r="AL204" s="7">
        <v>8.3390718340767798E-3</v>
      </c>
      <c r="AM204" s="7">
        <v>2.020414220185731E-2</v>
      </c>
      <c r="AN204" s="7">
        <v>2.0324008195261631E-2</v>
      </c>
      <c r="AO204" s="7">
        <v>1.3792106505721191E-2</v>
      </c>
      <c r="AP204" s="7">
        <v>1.3135640084716011E-2</v>
      </c>
      <c r="AQ204" s="7">
        <v>4.6536017887626414E-3</v>
      </c>
      <c r="AR204" s="7">
        <v>2.4414200374169009E-2</v>
      </c>
      <c r="AS204" s="7">
        <v>3.0606505834858602E-2</v>
      </c>
      <c r="AT204" s="7">
        <v>1.7934938472210359E-2</v>
      </c>
      <c r="AU204" s="7">
        <v>1.35849688805982E-2</v>
      </c>
      <c r="AV204" s="7">
        <v>9.8126962835117064E-3</v>
      </c>
      <c r="AW204" s="7">
        <v>1.747250708408438E-2</v>
      </c>
      <c r="AX204" s="7">
        <v>2.245082962697929E-2</v>
      </c>
      <c r="AY204" s="7">
        <v>1.313363973661656E-2</v>
      </c>
      <c r="AZ204" s="7">
        <v>9.5237037913246184E-3</v>
      </c>
      <c r="BA204" s="7">
        <v>5.1026209229312874E-3</v>
      </c>
      <c r="BB204" s="7">
        <v>1.7272707823395569E-2</v>
      </c>
      <c r="BC204" s="7">
        <v>2.4812998600514231E-2</v>
      </c>
      <c r="BD204" s="7">
        <v>1.183189514738528E-2</v>
      </c>
      <c r="BE204" s="7">
        <v>1.4813487530370619E-2</v>
      </c>
      <c r="BF204" s="7">
        <v>8.3116766775469756E-3</v>
      </c>
      <c r="BG204" s="7">
        <v>1.6946958178562361E-2</v>
      </c>
      <c r="BH204" s="7">
        <v>3.1680000425773021E-2</v>
      </c>
      <c r="BI204" s="7">
        <v>1.4994548841189569E-2</v>
      </c>
      <c r="BJ204" s="7">
        <v>8.279970779124908E-3</v>
      </c>
      <c r="BK204" s="7">
        <v>8.0223477609066979E-3</v>
      </c>
      <c r="BL204" s="7">
        <v>1.249730569177469E-2</v>
      </c>
      <c r="BM204" s="7">
        <v>1.6597053689741528E-2</v>
      </c>
      <c r="BN204" s="7">
        <v>9.8718135295577658E-3</v>
      </c>
      <c r="BO204" s="7">
        <v>1.458376443194365E-2</v>
      </c>
      <c r="BP204" s="7">
        <v>9.5480702465353465E-3</v>
      </c>
      <c r="BQ204" s="7">
        <v>2.4068686687657551E-2</v>
      </c>
      <c r="BR204" s="7">
        <v>2.6305530343235121E-2</v>
      </c>
      <c r="BS204" s="7">
        <v>1.70164021602465E-2</v>
      </c>
      <c r="BT204" s="7">
        <v>1.8340622877992679E-2</v>
      </c>
      <c r="BU204" s="7">
        <v>1.216240592358901E-2</v>
      </c>
      <c r="BV204" s="7">
        <v>3.3316151441459073E-2</v>
      </c>
      <c r="BW204" s="7">
        <v>3.3987279070453867E-2</v>
      </c>
      <c r="BX204" s="7">
        <v>1.77586337892333E-2</v>
      </c>
      <c r="BY204" s="7">
        <v>1.751835048346562E-2</v>
      </c>
      <c r="BZ204" s="7">
        <v>8.1176842055751854E-3</v>
      </c>
      <c r="CA204" s="7">
        <v>1.9806914094499091E-2</v>
      </c>
      <c r="CB204" s="7">
        <v>2.0158969832097778E-2</v>
      </c>
      <c r="CC204" s="7">
        <v>1.9054684322722861E-2</v>
      </c>
      <c r="CD204" s="7">
        <v>1.070613644244385E-2</v>
      </c>
      <c r="CE204" s="7">
        <v>1.134569212539995E-2</v>
      </c>
      <c r="CF204" s="7">
        <v>1.801866205747427E-2</v>
      </c>
      <c r="CG204" s="7">
        <v>1.620592376953733E-2</v>
      </c>
      <c r="CH204" s="7">
        <v>9.6313713259779422E-3</v>
      </c>
      <c r="CI204" s="7">
        <v>2.1170591520036201E-2</v>
      </c>
      <c r="CJ204" s="7">
        <v>7.9656868979699272E-3</v>
      </c>
      <c r="CK204" s="7">
        <v>1.802700525259673E-2</v>
      </c>
      <c r="CL204" s="7">
        <v>3.5412137788675732E-2</v>
      </c>
      <c r="CM204" s="7">
        <v>3.1693923504614023E-2</v>
      </c>
      <c r="CN204" s="7">
        <v>1.287415954655592E-2</v>
      </c>
      <c r="CO204" s="7">
        <v>7.418499190495976E-3</v>
      </c>
      <c r="CP204" s="7">
        <v>3.1149140235806009E-2</v>
      </c>
      <c r="CQ204" s="7">
        <v>3.4748767927756087E-2</v>
      </c>
      <c r="CR204" s="7">
        <v>1.053968269647189E-2</v>
      </c>
      <c r="CS204" s="7">
        <v>1.2324393890763039E-2</v>
      </c>
      <c r="CT204" s="7">
        <v>8.4248204436184852E-3</v>
      </c>
      <c r="CU204" s="7">
        <v>1.800126337313188E-2</v>
      </c>
      <c r="CV204" s="7">
        <v>2.103232072821333E-2</v>
      </c>
      <c r="CW204" s="7">
        <v>1.3514672752614389E-2</v>
      </c>
      <c r="CX204" s="7">
        <v>1.6585213538478669E-2</v>
      </c>
      <c r="CY204" s="7">
        <v>1.309739367181467E-2</v>
      </c>
      <c r="CZ204" s="7">
        <v>2.1443032659450668E-2</v>
      </c>
      <c r="DA204" s="7">
        <v>2.0324008195261641E-2</v>
      </c>
      <c r="DB204" s="7">
        <v>1.6012521367781422E-2</v>
      </c>
      <c r="DC204" s="7">
        <v>1.40051935020015E-2</v>
      </c>
      <c r="DD204" s="7">
        <v>1.016600602039042E-2</v>
      </c>
      <c r="DE204" s="7">
        <v>1.7476469681468262E-2</v>
      </c>
      <c r="DF204" s="7">
        <v>2.245082962697929E-2</v>
      </c>
      <c r="DG204" s="7">
        <v>1.2697696958079921E-2</v>
      </c>
      <c r="DH204" s="7">
        <v>1.2693328878560031E-2</v>
      </c>
      <c r="DI204" s="7">
        <v>9.5873526049186988E-3</v>
      </c>
      <c r="DJ204" s="7">
        <v>2.2732296296203769E-2</v>
      </c>
      <c r="DK204" s="7">
        <v>2.2732296296203769E-2</v>
      </c>
      <c r="DL204" s="7">
        <v>1.510531215828661E-2</v>
      </c>
      <c r="DM204" s="7">
        <v>6.451737777220426E-3</v>
      </c>
      <c r="DN204" s="7">
        <v>4.6276289253571086E-3</v>
      </c>
      <c r="DO204" s="7">
        <v>9.3647636464114399E-3</v>
      </c>
      <c r="DP204" s="7">
        <v>8.0943729641474848E-3</v>
      </c>
      <c r="DQ204" s="7">
        <v>1.164659740826658E-2</v>
      </c>
      <c r="DS204" t="s">
        <v>386</v>
      </c>
      <c r="DT204">
        <v>1.352115</v>
      </c>
      <c r="DU204">
        <v>1.608139</v>
      </c>
      <c r="DV204">
        <v>1.415386</v>
      </c>
      <c r="DW204">
        <v>1.3490200000000001</v>
      </c>
      <c r="DX204">
        <v>1.306748</v>
      </c>
      <c r="DY204">
        <v>1.410161</v>
      </c>
      <c r="DZ204">
        <v>1.140857</v>
      </c>
      <c r="EA204">
        <v>1.3526830000000001</v>
      </c>
      <c r="EB204">
        <v>1.144914</v>
      </c>
      <c r="EC204">
        <v>1.2698160000000001</v>
      </c>
    </row>
    <row r="205" spans="1:133" x14ac:dyDescent="0.25">
      <c r="A205" s="6">
        <v>45243</v>
      </c>
      <c r="B205" s="7">
        <v>9.4602742564981975E-4</v>
      </c>
      <c r="C205" s="7">
        <v>1.2011172354683679E-3</v>
      </c>
      <c r="D205" s="7">
        <v>1.9731755244536331E-3</v>
      </c>
      <c r="E205" s="7">
        <v>-2.277526639906336E-3</v>
      </c>
      <c r="F205" s="7">
        <v>1.8571363297495999E-3</v>
      </c>
      <c r="G205" s="7">
        <v>-2.6866533467039531E-3</v>
      </c>
      <c r="H205" s="7">
        <v>-5.6102103366081884E-3</v>
      </c>
      <c r="I205" s="7">
        <v>-1.200862198259801E-3</v>
      </c>
      <c r="J205" s="7">
        <v>1.360948317773578E-2</v>
      </c>
      <c r="K205" s="7">
        <v>-3.246866078488436E-3</v>
      </c>
      <c r="L205" s="7">
        <v>2.150405622180139E-4</v>
      </c>
      <c r="M205" s="7">
        <v>2.7212940904644549E-3</v>
      </c>
      <c r="N205" s="7">
        <v>1.088963386321494E-2</v>
      </c>
      <c r="O205" s="7">
        <v>8.8802467299529311E-3</v>
      </c>
      <c r="P205" s="7">
        <v>-7.223000272177214E-4</v>
      </c>
      <c r="Q205" s="7">
        <v>1.9937088835752779E-3</v>
      </c>
      <c r="R205" s="7">
        <v>-7.8647730177870342E-4</v>
      </c>
      <c r="S205" s="7">
        <v>2.626343778428688E-3</v>
      </c>
      <c r="T205" s="7">
        <v>1.7801834965627789E-2</v>
      </c>
      <c r="U205" s="7">
        <v>3.375989136382612E-3</v>
      </c>
      <c r="V205" s="7">
        <v>-3.123714515304674E-3</v>
      </c>
      <c r="W205" s="7">
        <v>-1.222544246650899E-3</v>
      </c>
      <c r="X205" s="7">
        <v>5.5307883686551984E-4</v>
      </c>
      <c r="Y205" s="7">
        <v>-6.0167694271367582E-3</v>
      </c>
      <c r="Z205" s="7">
        <v>-3.0430692497474209E-3</v>
      </c>
      <c r="AA205" s="7">
        <v>-1.2195017650438371E-3</v>
      </c>
      <c r="AB205" s="7">
        <v>3.3887946321081398E-3</v>
      </c>
      <c r="AC205" s="7">
        <v>3.8112803201572191E-3</v>
      </c>
      <c r="AD205" s="7">
        <v>-3.1865820809567069E-3</v>
      </c>
      <c r="AE205" s="7">
        <v>4.2334054317859582E-4</v>
      </c>
      <c r="AF205" s="7">
        <v>3.1924175022941151E-3</v>
      </c>
      <c r="AG205" s="7">
        <v>1.6958481051117661E-3</v>
      </c>
      <c r="AH205" s="7">
        <v>1.535182911554731E-3</v>
      </c>
      <c r="AI205" s="7">
        <v>-6.9551859751362374E-3</v>
      </c>
      <c r="AJ205" s="7">
        <v>5.5003785834777646E-3</v>
      </c>
      <c r="AK205" s="7">
        <v>-5.4104028167044392E-4</v>
      </c>
      <c r="AL205" s="7">
        <v>2.7412309751669218E-4</v>
      </c>
      <c r="AM205" s="7">
        <v>6.2895843943024284E-3</v>
      </c>
      <c r="AN205" s="7">
        <v>1.4023526519934189E-2</v>
      </c>
      <c r="AO205" s="7">
        <v>-8.081158585577752E-4</v>
      </c>
      <c r="AP205" s="7">
        <v>-2.6504825146020801E-3</v>
      </c>
      <c r="AQ205" s="7">
        <v>-3.0864449448765401E-4</v>
      </c>
      <c r="AR205" s="7">
        <v>-3.603664566203884E-3</v>
      </c>
      <c r="AS205" s="7">
        <v>-2.15140864441694E-3</v>
      </c>
      <c r="AT205" s="7">
        <v>-4.5788474037157549E-3</v>
      </c>
      <c r="AU205" s="7">
        <v>1.58253192353085E-3</v>
      </c>
      <c r="AV205" s="7">
        <v>-1.5153584432587501E-3</v>
      </c>
      <c r="AW205" s="7">
        <v>-2.5143363139683138E-3</v>
      </c>
      <c r="AX205" s="7">
        <v>-3.6734007166378661E-3</v>
      </c>
      <c r="AY205" s="7">
        <v>1.1218746080084449E-3</v>
      </c>
      <c r="AZ205" s="7">
        <v>4.576340443409794E-4</v>
      </c>
      <c r="BA205" s="7">
        <v>2.354649846930242E-3</v>
      </c>
      <c r="BB205" s="7">
        <v>4.724267227187817E-3</v>
      </c>
      <c r="BC205" s="7">
        <v>1.406030358516535E-2</v>
      </c>
      <c r="BD205" s="7">
        <v>-2.4450918798564269E-4</v>
      </c>
      <c r="BE205" s="7">
        <v>4.8941527784183156E-3</v>
      </c>
      <c r="BF205" s="7">
        <v>5.8380009940180487E-3</v>
      </c>
      <c r="BG205" s="7">
        <v>8.4990386641946459E-3</v>
      </c>
      <c r="BH205" s="7">
        <v>-4.0156230053334536E-3</v>
      </c>
      <c r="BI205" s="7">
        <v>4.4581217468093633E-3</v>
      </c>
      <c r="BJ205" s="7">
        <v>2.5337368146421961E-3</v>
      </c>
      <c r="BK205" s="7">
        <v>1.923494380340933E-3</v>
      </c>
      <c r="BL205" s="7">
        <v>3.8602875150837899E-3</v>
      </c>
      <c r="BM205" s="7">
        <v>7.586490308969001E-3</v>
      </c>
      <c r="BN205" s="7">
        <v>1.9789727325447131E-3</v>
      </c>
      <c r="BO205" s="7">
        <v>-7.3700830674802431E-3</v>
      </c>
      <c r="BP205" s="7">
        <v>-6.5333498717033726E-3</v>
      </c>
      <c r="BQ205" s="7">
        <v>-7.7997708687811461E-3</v>
      </c>
      <c r="BR205" s="7">
        <v>-1.1465051027071399E-2</v>
      </c>
      <c r="BS205" s="7">
        <v>-6.1079010928842348E-3</v>
      </c>
      <c r="BT205" s="7">
        <v>3.1875733295672341E-3</v>
      </c>
      <c r="BU205" s="7">
        <v>-2.5997118937006449E-3</v>
      </c>
      <c r="BV205" s="7">
        <v>6.1641473070241466E-3</v>
      </c>
      <c r="BW205" s="7">
        <v>1.36094831777358E-2</v>
      </c>
      <c r="BX205" s="7">
        <v>9.416148861583545E-4</v>
      </c>
      <c r="BY205" s="7">
        <v>1.930058598985263E-3</v>
      </c>
      <c r="BZ205" s="7">
        <v>-7.5193485189986836E-4</v>
      </c>
      <c r="CA205" s="7">
        <v>2.4180792237231108E-3</v>
      </c>
      <c r="CB205" s="7">
        <v>1.780183019211367E-2</v>
      </c>
      <c r="CC205" s="7">
        <v>3.7174582281141672E-3</v>
      </c>
      <c r="CD205" s="7">
        <v>-4.0246469385302191E-4</v>
      </c>
      <c r="CE205" s="7">
        <v>-1.6723571631264221E-4</v>
      </c>
      <c r="CF205" s="7">
        <v>8.4248027635285116E-3</v>
      </c>
      <c r="CG205" s="7">
        <v>9.6282112969628634E-3</v>
      </c>
      <c r="CH205" s="7">
        <v>1.268601909496715E-3</v>
      </c>
      <c r="CI205" s="7">
        <v>-2.0283819516084128E-3</v>
      </c>
      <c r="CJ205" s="7">
        <v>4.0118515932297151E-4</v>
      </c>
      <c r="CK205" s="7">
        <v>5.8032786691447884E-4</v>
      </c>
      <c r="CL205" s="7">
        <v>-4.4613732263643086E-3</v>
      </c>
      <c r="CM205" s="7">
        <v>-5.8356197000042249E-3</v>
      </c>
      <c r="CN205" s="7">
        <v>3.7049893667603149E-3</v>
      </c>
      <c r="CO205" s="7">
        <v>2.278012648702346E-3</v>
      </c>
      <c r="CP205" s="7">
        <v>-1.039316076744966E-2</v>
      </c>
      <c r="CQ205" s="7">
        <v>-1.3727753881664089E-2</v>
      </c>
      <c r="CR205" s="7">
        <v>6.3823725021927404E-3</v>
      </c>
      <c r="CS205" s="7">
        <v>-2.0562979742757281E-3</v>
      </c>
      <c r="CT205" s="7">
        <v>1.157652090031443E-5</v>
      </c>
      <c r="CU205" s="7">
        <v>1.6985491381678311E-3</v>
      </c>
      <c r="CV205" s="7">
        <v>-4.0904909248123721E-3</v>
      </c>
      <c r="CW205" s="7">
        <v>-3.796193859686521E-4</v>
      </c>
      <c r="CX205" s="7">
        <v>5.9676904282766896E-4</v>
      </c>
      <c r="CY205" s="7">
        <v>-1.7253389332416991E-3</v>
      </c>
      <c r="CZ205" s="7">
        <v>6.367853653065067E-3</v>
      </c>
      <c r="DA205" s="7">
        <v>1.402352651993418E-2</v>
      </c>
      <c r="DB205" s="7">
        <v>5.3733036390613709E-3</v>
      </c>
      <c r="DC205" s="7">
        <v>1.205229555195184E-3</v>
      </c>
      <c r="DD205" s="7">
        <v>-1.600969941818508E-3</v>
      </c>
      <c r="DE205" s="7">
        <v>-2.6524107065002472E-3</v>
      </c>
      <c r="DF205" s="7">
        <v>-3.673400716637863E-3</v>
      </c>
      <c r="DG205" s="7">
        <v>1.215727411209633E-3</v>
      </c>
      <c r="DH205" s="7">
        <v>8.1634303330103963E-4</v>
      </c>
      <c r="DI205" s="7">
        <v>1.9887046949064479E-3</v>
      </c>
      <c r="DJ205" s="7">
        <v>-1.639285378050471E-3</v>
      </c>
      <c r="DK205" s="7">
        <v>-1.639285378050468E-3</v>
      </c>
      <c r="DL205" s="7">
        <v>8.5987384924658098E-4</v>
      </c>
      <c r="DM205" s="7">
        <v>2.600634613943401E-3</v>
      </c>
      <c r="DN205" s="7">
        <v>1.643517734607856E-3</v>
      </c>
      <c r="DO205" s="7">
        <v>1.109792722609095E-2</v>
      </c>
      <c r="DP205" s="7">
        <v>1.4356641255609809E-2</v>
      </c>
      <c r="DQ205" s="7">
        <v>7.416828426998252E-4</v>
      </c>
      <c r="DS205" t="s">
        <v>387</v>
      </c>
      <c r="DT205">
        <v>1.370517</v>
      </c>
      <c r="DU205">
        <v>1.598463</v>
      </c>
      <c r="DV205">
        <v>1.440582</v>
      </c>
      <c r="DW205">
        <v>1.333553</v>
      </c>
      <c r="DX205">
        <v>1.3300099999999999</v>
      </c>
      <c r="DY205">
        <v>1.4237379999999999</v>
      </c>
      <c r="DZ205">
        <v>1.1384019999999999</v>
      </c>
      <c r="EA205">
        <v>1.347251</v>
      </c>
      <c r="EB205">
        <v>1.140231</v>
      </c>
      <c r="EC205">
        <v>1.268292</v>
      </c>
    </row>
    <row r="206" spans="1:133" x14ac:dyDescent="0.25">
      <c r="A206" s="6">
        <v>45244</v>
      </c>
      <c r="B206" s="7">
        <v>1.4068274139176379E-2</v>
      </c>
      <c r="C206" s="7">
        <v>2.2191595531567102E-3</v>
      </c>
      <c r="D206" s="7">
        <v>6.7984048458057016E-3</v>
      </c>
      <c r="E206" s="7">
        <v>1.9046899189340369E-2</v>
      </c>
      <c r="F206" s="7">
        <v>1.4238846415252771E-2</v>
      </c>
      <c r="G206" s="7">
        <v>1.1308707317626661E-2</v>
      </c>
      <c r="H206" s="7">
        <v>2.357107512345775E-3</v>
      </c>
      <c r="I206" s="7">
        <v>2.90675467514754E-3</v>
      </c>
      <c r="J206" s="7">
        <v>1.356535302347983E-2</v>
      </c>
      <c r="K206" s="7">
        <v>1.547082232796184E-2</v>
      </c>
      <c r="L206" s="7">
        <v>2.072666402002234E-2</v>
      </c>
      <c r="M206" s="7">
        <v>8.7809117593600373E-3</v>
      </c>
      <c r="N206" s="7">
        <v>1.688043042733646E-2</v>
      </c>
      <c r="O206" s="7">
        <v>2.1974234272529009E-2</v>
      </c>
      <c r="P206" s="7">
        <v>2.4840052848885911E-2</v>
      </c>
      <c r="Q206" s="7">
        <v>1.4068274139176379E-2</v>
      </c>
      <c r="R206" s="7">
        <v>2.2191595531567102E-3</v>
      </c>
      <c r="S206" s="7">
        <v>6.7984048458057016E-3</v>
      </c>
      <c r="T206" s="7">
        <v>1.9046899189340369E-2</v>
      </c>
      <c r="U206" s="7">
        <v>1.4238846415252771E-2</v>
      </c>
      <c r="V206" s="7">
        <v>1.1308707317626661E-2</v>
      </c>
      <c r="W206" s="7">
        <v>2.357107512345775E-3</v>
      </c>
      <c r="X206" s="7">
        <v>2.90675467514754E-3</v>
      </c>
      <c r="Y206" s="7">
        <v>1.356535302347983E-2</v>
      </c>
      <c r="Z206" s="7">
        <v>1.547082232796184E-2</v>
      </c>
      <c r="AA206" s="7">
        <v>2.072666402002234E-2</v>
      </c>
      <c r="AB206" s="7">
        <v>8.7809117593600373E-3</v>
      </c>
      <c r="AC206" s="7">
        <v>1.688043042733646E-2</v>
      </c>
      <c r="AD206" s="7">
        <v>2.1974234272529009E-2</v>
      </c>
      <c r="AE206" s="7">
        <v>2.4840052848885911E-2</v>
      </c>
      <c r="AF206" s="7">
        <v>1.4068274139176379E-2</v>
      </c>
      <c r="AG206" s="7">
        <v>2.2191595531567102E-3</v>
      </c>
      <c r="AH206" s="7">
        <v>6.7984048458057016E-3</v>
      </c>
      <c r="AI206" s="7">
        <v>1.9046899189340369E-2</v>
      </c>
      <c r="AJ206" s="7">
        <v>1.4238846415252771E-2</v>
      </c>
      <c r="AK206" s="7">
        <v>1.1308707317626661E-2</v>
      </c>
      <c r="AL206" s="7">
        <v>2.357107512345775E-3</v>
      </c>
      <c r="AM206" s="7">
        <v>2.90675467514754E-3</v>
      </c>
      <c r="AN206" s="7">
        <v>1.356535302347983E-2</v>
      </c>
      <c r="AO206" s="7">
        <v>1.547082232796184E-2</v>
      </c>
      <c r="AP206" s="7">
        <v>2.072666402002234E-2</v>
      </c>
      <c r="AQ206" s="7">
        <v>8.7809117593600373E-3</v>
      </c>
      <c r="AR206" s="7">
        <v>1.688043042733646E-2</v>
      </c>
      <c r="AS206" s="7">
        <v>2.1974234272529009E-2</v>
      </c>
      <c r="AT206" s="7">
        <v>2.4840052848885911E-2</v>
      </c>
      <c r="AU206" s="7">
        <v>1.4068274139176379E-2</v>
      </c>
      <c r="AV206" s="7">
        <v>2.2191595531567102E-3</v>
      </c>
      <c r="AW206" s="7">
        <v>6.7984048458057016E-3</v>
      </c>
      <c r="AX206" s="7">
        <v>1.9046899189340369E-2</v>
      </c>
      <c r="AY206" s="7">
        <v>1.4238846415252771E-2</v>
      </c>
      <c r="AZ206" s="7">
        <v>1.1308707317626661E-2</v>
      </c>
      <c r="BA206" s="7">
        <v>2.357107512345775E-3</v>
      </c>
      <c r="BB206" s="7">
        <v>2.90675467514754E-3</v>
      </c>
      <c r="BC206" s="7">
        <v>1.356535302347983E-2</v>
      </c>
      <c r="BD206" s="7">
        <v>1.547082232796184E-2</v>
      </c>
      <c r="BE206" s="7">
        <v>2.072666402002234E-2</v>
      </c>
      <c r="BF206" s="7">
        <v>8.7809117593600373E-3</v>
      </c>
      <c r="BG206" s="7">
        <v>1.688043042733646E-2</v>
      </c>
      <c r="BH206" s="7">
        <v>2.1974234272529009E-2</v>
      </c>
      <c r="BI206" s="7">
        <v>2.4840052848885911E-2</v>
      </c>
      <c r="BJ206" s="7">
        <v>1.5624176370655E-2</v>
      </c>
      <c r="BK206" s="7">
        <v>3.1569237249331672E-3</v>
      </c>
      <c r="BL206" s="7">
        <v>6.7982765625387298E-3</v>
      </c>
      <c r="BM206" s="7">
        <v>1.9046899189340379E-2</v>
      </c>
      <c r="BN206" s="7">
        <v>1.402229716295284E-2</v>
      </c>
      <c r="BO206" s="7">
        <v>1.449132665294455E-2</v>
      </c>
      <c r="BP206" s="7">
        <v>8.958799774612133E-3</v>
      </c>
      <c r="BQ206" s="7">
        <v>1.4639811536507419E-2</v>
      </c>
      <c r="BR206" s="7">
        <v>1.549627107550417E-2</v>
      </c>
      <c r="BS206" s="7">
        <v>8.2800055361928557E-3</v>
      </c>
      <c r="BT206" s="7">
        <v>6.135157424524364E-3</v>
      </c>
      <c r="BU206" s="7">
        <v>2.113020392432908E-3</v>
      </c>
      <c r="BV206" s="7">
        <v>1.123474069793853E-2</v>
      </c>
      <c r="BW206" s="7">
        <v>1.1538242753071561E-2</v>
      </c>
      <c r="BX206" s="7">
        <v>7.5120449331172543E-3</v>
      </c>
      <c r="BY206" s="7">
        <v>1.5624176370655E-2</v>
      </c>
      <c r="BZ206" s="7">
        <v>3.1569237249331672E-3</v>
      </c>
      <c r="CA206" s="7">
        <v>6.7982765625387298E-3</v>
      </c>
      <c r="CB206" s="7">
        <v>1.9046899189340379E-2</v>
      </c>
      <c r="CC206" s="7">
        <v>1.402229716295284E-2</v>
      </c>
      <c r="CD206" s="7">
        <v>1.449132665294455E-2</v>
      </c>
      <c r="CE206" s="7">
        <v>8.958799774612133E-3</v>
      </c>
      <c r="CF206" s="7">
        <v>1.4639811536507419E-2</v>
      </c>
      <c r="CG206" s="7">
        <v>1.549627107550417E-2</v>
      </c>
      <c r="CH206" s="7">
        <v>8.2800055361928557E-3</v>
      </c>
      <c r="CI206" s="7">
        <v>6.135157424524364E-3</v>
      </c>
      <c r="CJ206" s="7">
        <v>2.113020392432908E-3</v>
      </c>
      <c r="CK206" s="7">
        <v>1.123474069793853E-2</v>
      </c>
      <c r="CL206" s="7">
        <v>1.1538242753071561E-2</v>
      </c>
      <c r="CM206" s="7">
        <v>7.5120449331172543E-3</v>
      </c>
      <c r="CN206" s="7">
        <v>1.5624176370655E-2</v>
      </c>
      <c r="CO206" s="7">
        <v>3.1569237249331672E-3</v>
      </c>
      <c r="CP206" s="7">
        <v>6.7982765625387298E-3</v>
      </c>
      <c r="CQ206" s="7">
        <v>1.9046899189340379E-2</v>
      </c>
      <c r="CR206" s="7">
        <v>1.402229716295284E-2</v>
      </c>
      <c r="CS206" s="7">
        <v>1.449132665294455E-2</v>
      </c>
      <c r="CT206" s="7">
        <v>8.958799774612133E-3</v>
      </c>
      <c r="CU206" s="7">
        <v>1.4639811536507419E-2</v>
      </c>
      <c r="CV206" s="7">
        <v>1.549627107550417E-2</v>
      </c>
      <c r="CW206" s="7">
        <v>8.2800055361928557E-3</v>
      </c>
      <c r="CX206" s="7">
        <v>6.135157424524364E-3</v>
      </c>
      <c r="CY206" s="7">
        <v>2.113020392432908E-3</v>
      </c>
      <c r="CZ206" s="7">
        <v>1.123474069793853E-2</v>
      </c>
      <c r="DA206" s="7">
        <v>1.1538242753071561E-2</v>
      </c>
      <c r="DB206" s="7">
        <v>7.5120449331172543E-3</v>
      </c>
      <c r="DC206" s="7">
        <v>1.5624176370655E-2</v>
      </c>
      <c r="DD206" s="7">
        <v>3.1569237249331672E-3</v>
      </c>
      <c r="DE206" s="7">
        <v>6.7982765625387298E-3</v>
      </c>
      <c r="DF206" s="7">
        <v>1.9046899189340379E-2</v>
      </c>
      <c r="DG206" s="7">
        <v>1.402229716295284E-2</v>
      </c>
      <c r="DH206" s="7">
        <v>1.449132665294455E-2</v>
      </c>
      <c r="DI206" s="7">
        <v>8.958799774612133E-3</v>
      </c>
      <c r="DJ206" s="7">
        <v>1.4639811536507419E-2</v>
      </c>
      <c r="DK206" s="7">
        <v>1.549627107550417E-2</v>
      </c>
      <c r="DL206" s="7">
        <v>8.2800055361928557E-3</v>
      </c>
      <c r="DM206" s="7">
        <v>6.135157424524364E-3</v>
      </c>
      <c r="DN206" s="7">
        <v>2.113020392432908E-3</v>
      </c>
      <c r="DO206" s="7">
        <v>1.123474069793853E-2</v>
      </c>
      <c r="DP206" s="7">
        <v>1.1538242753071561E-2</v>
      </c>
      <c r="DQ206" s="7">
        <v>7.5120449331172543E-3</v>
      </c>
      <c r="DS206" t="s">
        <v>388</v>
      </c>
      <c r="DT206">
        <v>1.389108</v>
      </c>
      <c r="DU206">
        <v>1.6201460000000001</v>
      </c>
      <c r="DV206">
        <v>1.468021</v>
      </c>
      <c r="DW206">
        <v>1.3542190000000001</v>
      </c>
      <c r="DX206">
        <v>1.355343</v>
      </c>
      <c r="DY206">
        <v>1.4458009999999999</v>
      </c>
      <c r="DZ206">
        <v>1.1634180000000001</v>
      </c>
      <c r="EA206">
        <v>1.3768560000000001</v>
      </c>
      <c r="EB206">
        <v>1.1579010000000001</v>
      </c>
      <c r="EC206">
        <v>1.2719780000000001</v>
      </c>
    </row>
    <row r="207" spans="1:133" x14ac:dyDescent="0.25">
      <c r="A207" s="6">
        <v>45245</v>
      </c>
      <c r="B207" s="7">
        <v>5.6298908443553099E-3</v>
      </c>
      <c r="C207" s="7">
        <v>4.4277612497077706E-3</v>
      </c>
      <c r="D207" s="7">
        <v>-8.7026832247863797E-3</v>
      </c>
      <c r="E207" s="7">
        <v>-7.7733431193974306E-3</v>
      </c>
      <c r="F207" s="7">
        <v>3.8227334034970448E-3</v>
      </c>
      <c r="G207" s="7">
        <v>1.4302431939537711E-2</v>
      </c>
      <c r="H207" s="7">
        <v>1.641357599754562E-4</v>
      </c>
      <c r="I207" s="7">
        <v>-9.3891522098166653E-3</v>
      </c>
      <c r="J207" s="7">
        <v>2.1481389256348951E-3</v>
      </c>
      <c r="K207" s="7">
        <v>3.3458007878059838E-2</v>
      </c>
      <c r="L207" s="7">
        <v>-3.452058966877783E-4</v>
      </c>
      <c r="M207" s="7">
        <v>3.1380564619062749E-4</v>
      </c>
      <c r="N207" s="7">
        <v>-7.6948383661907538E-3</v>
      </c>
      <c r="O207" s="7">
        <v>-1.353984348178211E-2</v>
      </c>
      <c r="P207" s="7">
        <v>2.2696825671676579E-4</v>
      </c>
      <c r="Q207" s="7">
        <v>5.6298908443553099E-3</v>
      </c>
      <c r="R207" s="7">
        <v>4.4277612497077706E-3</v>
      </c>
      <c r="S207" s="7">
        <v>-8.7026832247863797E-3</v>
      </c>
      <c r="T207" s="7">
        <v>-7.7733431193974306E-3</v>
      </c>
      <c r="U207" s="7">
        <v>3.8227334034970448E-3</v>
      </c>
      <c r="V207" s="7">
        <v>1.4302431939537711E-2</v>
      </c>
      <c r="W207" s="7">
        <v>1.641357599754562E-4</v>
      </c>
      <c r="X207" s="7">
        <v>-9.3891522098166653E-3</v>
      </c>
      <c r="Y207" s="7">
        <v>2.1481389256348951E-3</v>
      </c>
      <c r="Z207" s="7">
        <v>3.3458007878059838E-2</v>
      </c>
      <c r="AA207" s="7">
        <v>-3.452058966877783E-4</v>
      </c>
      <c r="AB207" s="7">
        <v>3.1380564619062749E-4</v>
      </c>
      <c r="AC207" s="7">
        <v>-7.6948383661907538E-3</v>
      </c>
      <c r="AD207" s="7">
        <v>-1.353984348178211E-2</v>
      </c>
      <c r="AE207" s="7">
        <v>2.2696825671676579E-4</v>
      </c>
      <c r="AF207" s="7">
        <v>5.6298908443553099E-3</v>
      </c>
      <c r="AG207" s="7">
        <v>4.4277612497077706E-3</v>
      </c>
      <c r="AH207" s="7">
        <v>-8.7026832247863797E-3</v>
      </c>
      <c r="AI207" s="7">
        <v>-7.7733431193974306E-3</v>
      </c>
      <c r="AJ207" s="7">
        <v>3.8227334034970448E-3</v>
      </c>
      <c r="AK207" s="7">
        <v>1.4302431939537711E-2</v>
      </c>
      <c r="AL207" s="7">
        <v>1.641357599754562E-4</v>
      </c>
      <c r="AM207" s="7">
        <v>-9.3891522098166653E-3</v>
      </c>
      <c r="AN207" s="7">
        <v>2.1481389256348951E-3</v>
      </c>
      <c r="AO207" s="7">
        <v>3.3458007878059838E-2</v>
      </c>
      <c r="AP207" s="7">
        <v>-3.452058966877783E-4</v>
      </c>
      <c r="AQ207" s="7">
        <v>3.1380564619062749E-4</v>
      </c>
      <c r="AR207" s="7">
        <v>-7.6948383661907538E-3</v>
      </c>
      <c r="AS207" s="7">
        <v>-1.353984348178211E-2</v>
      </c>
      <c r="AT207" s="7">
        <v>2.2696825671676579E-4</v>
      </c>
      <c r="AU207" s="7">
        <v>5.6298908443553099E-3</v>
      </c>
      <c r="AV207" s="7">
        <v>4.4277612497077706E-3</v>
      </c>
      <c r="AW207" s="7">
        <v>-8.7026832247863797E-3</v>
      </c>
      <c r="AX207" s="7">
        <v>-7.7733431193974306E-3</v>
      </c>
      <c r="AY207" s="7">
        <v>3.8227334034970448E-3</v>
      </c>
      <c r="AZ207" s="7">
        <v>1.4302431939537711E-2</v>
      </c>
      <c r="BA207" s="7">
        <v>1.641357599754562E-4</v>
      </c>
      <c r="BB207" s="7">
        <v>-9.3891522098166653E-3</v>
      </c>
      <c r="BC207" s="7">
        <v>2.1481389256348951E-3</v>
      </c>
      <c r="BD207" s="7">
        <v>3.3458007878059838E-2</v>
      </c>
      <c r="BE207" s="7">
        <v>-3.452058966877783E-4</v>
      </c>
      <c r="BF207" s="7">
        <v>3.1380564619062749E-4</v>
      </c>
      <c r="BG207" s="7">
        <v>-7.6948383661907538E-3</v>
      </c>
      <c r="BH207" s="7">
        <v>-1.353984348178211E-2</v>
      </c>
      <c r="BI207" s="7">
        <v>2.2696825671676579E-4</v>
      </c>
      <c r="BJ207" s="7">
        <v>5.8072969571968322E-3</v>
      </c>
      <c r="BK207" s="7">
        <v>5.0758300982029544E-3</v>
      </c>
      <c r="BL207" s="7">
        <v>-8.7028398340173608E-3</v>
      </c>
      <c r="BM207" s="7">
        <v>-7.7733431193974514E-3</v>
      </c>
      <c r="BN207" s="7">
        <v>3.1786047530458668E-3</v>
      </c>
      <c r="BO207" s="7">
        <v>2.8034556591130699E-2</v>
      </c>
      <c r="BP207" s="7">
        <v>2.6553152972234869E-2</v>
      </c>
      <c r="BQ207" s="7">
        <v>3.7302914284241362E-3</v>
      </c>
      <c r="BR207" s="7">
        <v>4.2521130297949322E-3</v>
      </c>
      <c r="BS207" s="7">
        <v>4.06315132869402E-3</v>
      </c>
      <c r="BT207" s="7">
        <v>6.7049124469765464E-3</v>
      </c>
      <c r="BU207" s="7">
        <v>1.7776815451005939E-3</v>
      </c>
      <c r="BV207" s="7">
        <v>7.4758380577288983E-3</v>
      </c>
      <c r="BW207" s="7">
        <v>7.9468694373431084E-3</v>
      </c>
      <c r="BX207" s="7">
        <v>1.213102839866744E-2</v>
      </c>
      <c r="BY207" s="7">
        <v>5.8072969571968322E-3</v>
      </c>
      <c r="BZ207" s="7">
        <v>5.0758300982029544E-3</v>
      </c>
      <c r="CA207" s="7">
        <v>-8.7028398340173608E-3</v>
      </c>
      <c r="CB207" s="7">
        <v>-7.7733431193974514E-3</v>
      </c>
      <c r="CC207" s="7">
        <v>3.1786047530458668E-3</v>
      </c>
      <c r="CD207" s="7">
        <v>2.8034556591130699E-2</v>
      </c>
      <c r="CE207" s="7">
        <v>2.6553152972234869E-2</v>
      </c>
      <c r="CF207" s="7">
        <v>3.7302914284241362E-3</v>
      </c>
      <c r="CG207" s="7">
        <v>4.2521130297949322E-3</v>
      </c>
      <c r="CH207" s="7">
        <v>4.06315132869402E-3</v>
      </c>
      <c r="CI207" s="7">
        <v>6.7049124469765464E-3</v>
      </c>
      <c r="CJ207" s="7">
        <v>1.7776815451005939E-3</v>
      </c>
      <c r="CK207" s="7">
        <v>7.4758380577288983E-3</v>
      </c>
      <c r="CL207" s="7">
        <v>7.9468694373431084E-3</v>
      </c>
      <c r="CM207" s="7">
        <v>1.213102839866744E-2</v>
      </c>
      <c r="CN207" s="7">
        <v>5.8072969571968322E-3</v>
      </c>
      <c r="CO207" s="7">
        <v>5.0758300982029544E-3</v>
      </c>
      <c r="CP207" s="7">
        <v>-8.7028398340173608E-3</v>
      </c>
      <c r="CQ207" s="7">
        <v>-7.7733431193974514E-3</v>
      </c>
      <c r="CR207" s="7">
        <v>3.1786047530458668E-3</v>
      </c>
      <c r="CS207" s="7">
        <v>2.8034556591130699E-2</v>
      </c>
      <c r="CT207" s="7">
        <v>2.6553152972234869E-2</v>
      </c>
      <c r="CU207" s="7">
        <v>3.7302914284241362E-3</v>
      </c>
      <c r="CV207" s="7">
        <v>4.2521130297949322E-3</v>
      </c>
      <c r="CW207" s="7">
        <v>4.06315132869402E-3</v>
      </c>
      <c r="CX207" s="7">
        <v>6.7049124469765464E-3</v>
      </c>
      <c r="CY207" s="7">
        <v>1.7776815451005939E-3</v>
      </c>
      <c r="CZ207" s="7">
        <v>7.4758380577288983E-3</v>
      </c>
      <c r="DA207" s="7">
        <v>7.9468694373431084E-3</v>
      </c>
      <c r="DB207" s="7">
        <v>1.213102839866744E-2</v>
      </c>
      <c r="DC207" s="7">
        <v>5.8072969571968322E-3</v>
      </c>
      <c r="DD207" s="7">
        <v>5.0758300982029544E-3</v>
      </c>
      <c r="DE207" s="7">
        <v>-8.7028398340173608E-3</v>
      </c>
      <c r="DF207" s="7">
        <v>-7.7733431193974514E-3</v>
      </c>
      <c r="DG207" s="7">
        <v>3.1786047530458668E-3</v>
      </c>
      <c r="DH207" s="7">
        <v>2.8034556591130699E-2</v>
      </c>
      <c r="DI207" s="7">
        <v>2.6553152972234869E-2</v>
      </c>
      <c r="DJ207" s="7">
        <v>3.7302914284241362E-3</v>
      </c>
      <c r="DK207" s="7">
        <v>4.2521130297949322E-3</v>
      </c>
      <c r="DL207" s="7">
        <v>4.06315132869402E-3</v>
      </c>
      <c r="DM207" s="7">
        <v>6.7049124469765464E-3</v>
      </c>
      <c r="DN207" s="7">
        <v>1.7776815451005939E-3</v>
      </c>
      <c r="DO207" s="7">
        <v>7.4758380577288983E-3</v>
      </c>
      <c r="DP207" s="7">
        <v>7.9468694373431084E-3</v>
      </c>
      <c r="DQ207" s="7">
        <v>1.213102839866744E-2</v>
      </c>
      <c r="DS207" t="s">
        <v>389</v>
      </c>
      <c r="DT207">
        <v>1.3920920000000001</v>
      </c>
      <c r="DU207">
        <v>1.6236269999999999</v>
      </c>
      <c r="DV207">
        <v>1.456609</v>
      </c>
      <c r="DW207">
        <v>1.359977</v>
      </c>
      <c r="DX207">
        <v>1.3448070000000001</v>
      </c>
      <c r="DY207">
        <v>1.4519489999999999</v>
      </c>
      <c r="DZ207">
        <v>1.1476649999999999</v>
      </c>
      <c r="EA207">
        <v>1.3582129999999999</v>
      </c>
      <c r="EB207">
        <v>1.1628240000000001</v>
      </c>
      <c r="EC207">
        <v>1.260035</v>
      </c>
    </row>
    <row r="208" spans="1:133" x14ac:dyDescent="0.25">
      <c r="A208" s="6">
        <v>45246</v>
      </c>
      <c r="B208" s="7">
        <v>-1.936690309314193E-3</v>
      </c>
      <c r="C208" s="7">
        <v>-1.6083620851463261E-2</v>
      </c>
      <c r="D208" s="7">
        <v>-2.6034867832420091E-2</v>
      </c>
      <c r="E208" s="7">
        <v>-1.221418300516116E-2</v>
      </c>
      <c r="F208" s="7">
        <v>-1.451902729784882E-3</v>
      </c>
      <c r="G208" s="7">
        <v>2.9304407555036829E-3</v>
      </c>
      <c r="H208" s="7">
        <v>-2.2496203453082702E-3</v>
      </c>
      <c r="I208" s="7">
        <v>1.265132821660446E-2</v>
      </c>
      <c r="J208" s="7">
        <v>1.0251552811260421E-2</v>
      </c>
      <c r="K208" s="7">
        <v>1.123239752577576E-2</v>
      </c>
      <c r="L208" s="7">
        <v>3.698135678195501E-3</v>
      </c>
      <c r="M208" s="7">
        <v>8.3005474888487316E-4</v>
      </c>
      <c r="N208" s="7">
        <v>1.11047764316364E-2</v>
      </c>
      <c r="O208" s="7">
        <v>1.0250515162186251E-2</v>
      </c>
      <c r="P208" s="7">
        <v>8.9145446654246684E-5</v>
      </c>
      <c r="Q208" s="7">
        <v>-1.936690309314193E-3</v>
      </c>
      <c r="R208" s="7">
        <v>-1.6083620851463261E-2</v>
      </c>
      <c r="S208" s="7">
        <v>-2.6034867832420091E-2</v>
      </c>
      <c r="T208" s="7">
        <v>-1.221418300516116E-2</v>
      </c>
      <c r="U208" s="7">
        <v>-1.451902729784882E-3</v>
      </c>
      <c r="V208" s="7">
        <v>2.9304407555036829E-3</v>
      </c>
      <c r="W208" s="7">
        <v>-2.2496203453082702E-3</v>
      </c>
      <c r="X208" s="7">
        <v>1.265132821660446E-2</v>
      </c>
      <c r="Y208" s="7">
        <v>1.0251552811260421E-2</v>
      </c>
      <c r="Z208" s="7">
        <v>1.123239752577576E-2</v>
      </c>
      <c r="AA208" s="7">
        <v>3.698135678195501E-3</v>
      </c>
      <c r="AB208" s="7">
        <v>8.3005474888487316E-4</v>
      </c>
      <c r="AC208" s="7">
        <v>1.11047764316364E-2</v>
      </c>
      <c r="AD208" s="7">
        <v>1.0250515162186251E-2</v>
      </c>
      <c r="AE208" s="7">
        <v>8.9145446654246684E-5</v>
      </c>
      <c r="AF208" s="7">
        <v>-1.936690309314193E-3</v>
      </c>
      <c r="AG208" s="7">
        <v>-1.6083620851463261E-2</v>
      </c>
      <c r="AH208" s="7">
        <v>-2.6034867832420091E-2</v>
      </c>
      <c r="AI208" s="7">
        <v>-1.221418300516116E-2</v>
      </c>
      <c r="AJ208" s="7">
        <v>-1.451902729784882E-3</v>
      </c>
      <c r="AK208" s="7">
        <v>2.9304407555036829E-3</v>
      </c>
      <c r="AL208" s="7">
        <v>-2.2496203453082702E-3</v>
      </c>
      <c r="AM208" s="7">
        <v>1.265132821660446E-2</v>
      </c>
      <c r="AN208" s="7">
        <v>1.0251552811260421E-2</v>
      </c>
      <c r="AO208" s="7">
        <v>1.123239752577576E-2</v>
      </c>
      <c r="AP208" s="7">
        <v>3.698135678195501E-3</v>
      </c>
      <c r="AQ208" s="7">
        <v>8.3005474888487316E-4</v>
      </c>
      <c r="AR208" s="7">
        <v>1.11047764316364E-2</v>
      </c>
      <c r="AS208" s="7">
        <v>1.0250515162186251E-2</v>
      </c>
      <c r="AT208" s="7">
        <v>8.9145446654246684E-5</v>
      </c>
      <c r="AU208" s="7">
        <v>-1.936690309314193E-3</v>
      </c>
      <c r="AV208" s="7">
        <v>-1.6083620851463261E-2</v>
      </c>
      <c r="AW208" s="7">
        <v>-2.6034867832420091E-2</v>
      </c>
      <c r="AX208" s="7">
        <v>-1.221418300516116E-2</v>
      </c>
      <c r="AY208" s="7">
        <v>-1.451902729784882E-3</v>
      </c>
      <c r="AZ208" s="7">
        <v>2.9304407555036829E-3</v>
      </c>
      <c r="BA208" s="7">
        <v>-2.2496203453082702E-3</v>
      </c>
      <c r="BB208" s="7">
        <v>1.265132821660446E-2</v>
      </c>
      <c r="BC208" s="7">
        <v>1.0251552811260421E-2</v>
      </c>
      <c r="BD208" s="7">
        <v>1.123239752577576E-2</v>
      </c>
      <c r="BE208" s="7">
        <v>3.698135678195501E-3</v>
      </c>
      <c r="BF208" s="7">
        <v>8.3005474888487316E-4</v>
      </c>
      <c r="BG208" s="7">
        <v>1.11047764316364E-2</v>
      </c>
      <c r="BH208" s="7">
        <v>1.0250515162186251E-2</v>
      </c>
      <c r="BI208" s="7">
        <v>8.9145446654246684E-5</v>
      </c>
      <c r="BJ208" s="7">
        <v>-2.4458962335249801E-3</v>
      </c>
      <c r="BK208" s="7">
        <v>-1.668098690374439E-2</v>
      </c>
      <c r="BL208" s="7">
        <v>-2.6034306689258491E-2</v>
      </c>
      <c r="BM208" s="7">
        <v>-1.221418300516116E-2</v>
      </c>
      <c r="BN208" s="7">
        <v>-1.20543059097622E-3</v>
      </c>
      <c r="BO208" s="7">
        <v>7.6028502670610759E-3</v>
      </c>
      <c r="BP208" s="7">
        <v>5.5435233063544712E-3</v>
      </c>
      <c r="BQ208" s="7">
        <v>2.166779167234046E-2</v>
      </c>
      <c r="BR208" s="7">
        <v>2.3770506769244699E-2</v>
      </c>
      <c r="BS208" s="7">
        <v>4.7856916964519134E-3</v>
      </c>
      <c r="BT208" s="7">
        <v>7.3392404304462311E-3</v>
      </c>
      <c r="BU208" s="7">
        <v>1.086752563465047E-2</v>
      </c>
      <c r="BV208" s="7">
        <v>7.6371971822574609E-3</v>
      </c>
      <c r="BW208" s="7">
        <v>7.5957474673258724E-3</v>
      </c>
      <c r="BX208" s="7">
        <v>4.9026252392515776E-3</v>
      </c>
      <c r="BY208" s="7">
        <v>-2.4458962335249801E-3</v>
      </c>
      <c r="BZ208" s="7">
        <v>-1.668098690374439E-2</v>
      </c>
      <c r="CA208" s="7">
        <v>-2.6034306689258491E-2</v>
      </c>
      <c r="CB208" s="7">
        <v>-1.221418300516116E-2</v>
      </c>
      <c r="CC208" s="7">
        <v>-1.20543059097622E-3</v>
      </c>
      <c r="CD208" s="7">
        <v>7.6028502670610759E-3</v>
      </c>
      <c r="CE208" s="7">
        <v>5.5435233063544712E-3</v>
      </c>
      <c r="CF208" s="7">
        <v>2.166779167234046E-2</v>
      </c>
      <c r="CG208" s="7">
        <v>2.3770506769244699E-2</v>
      </c>
      <c r="CH208" s="7">
        <v>4.7856916964519134E-3</v>
      </c>
      <c r="CI208" s="7">
        <v>7.3392404304462311E-3</v>
      </c>
      <c r="CJ208" s="7">
        <v>1.086752563465047E-2</v>
      </c>
      <c r="CK208" s="7">
        <v>7.6371971822574609E-3</v>
      </c>
      <c r="CL208" s="7">
        <v>7.5957474673258724E-3</v>
      </c>
      <c r="CM208" s="7">
        <v>4.9026252392515776E-3</v>
      </c>
      <c r="CN208" s="7">
        <v>-2.4458962335249801E-3</v>
      </c>
      <c r="CO208" s="7">
        <v>-1.668098690374439E-2</v>
      </c>
      <c r="CP208" s="7">
        <v>-2.6034306689258491E-2</v>
      </c>
      <c r="CQ208" s="7">
        <v>-1.221418300516116E-2</v>
      </c>
      <c r="CR208" s="7">
        <v>-1.20543059097622E-3</v>
      </c>
      <c r="CS208" s="7">
        <v>7.6028502670610759E-3</v>
      </c>
      <c r="CT208" s="7">
        <v>5.5435233063544712E-3</v>
      </c>
      <c r="CU208" s="7">
        <v>2.166779167234046E-2</v>
      </c>
      <c r="CV208" s="7">
        <v>2.3770506769244699E-2</v>
      </c>
      <c r="CW208" s="7">
        <v>4.7856916964519134E-3</v>
      </c>
      <c r="CX208" s="7">
        <v>7.3392404304462311E-3</v>
      </c>
      <c r="CY208" s="7">
        <v>1.086752563465047E-2</v>
      </c>
      <c r="CZ208" s="7">
        <v>7.6371971822574609E-3</v>
      </c>
      <c r="DA208" s="7">
        <v>7.5957474673258724E-3</v>
      </c>
      <c r="DB208" s="7">
        <v>4.9026252392515776E-3</v>
      </c>
      <c r="DC208" s="7">
        <v>-2.4458962335249801E-3</v>
      </c>
      <c r="DD208" s="7">
        <v>-1.668098690374439E-2</v>
      </c>
      <c r="DE208" s="7">
        <v>-2.6034306689258491E-2</v>
      </c>
      <c r="DF208" s="7">
        <v>-1.221418300516116E-2</v>
      </c>
      <c r="DG208" s="7">
        <v>-1.20543059097622E-3</v>
      </c>
      <c r="DH208" s="7">
        <v>7.6028502670610759E-3</v>
      </c>
      <c r="DI208" s="7">
        <v>5.5435233063544712E-3</v>
      </c>
      <c r="DJ208" s="7">
        <v>2.166779167234046E-2</v>
      </c>
      <c r="DK208" s="7">
        <v>2.3770506769244699E-2</v>
      </c>
      <c r="DL208" s="7">
        <v>4.7856916964519134E-3</v>
      </c>
      <c r="DM208" s="7">
        <v>7.3392404304462311E-3</v>
      </c>
      <c r="DN208" s="7">
        <v>1.086752563465047E-2</v>
      </c>
      <c r="DO208" s="7">
        <v>7.6371971822574609E-3</v>
      </c>
      <c r="DP208" s="7">
        <v>7.5957474673258724E-3</v>
      </c>
      <c r="DQ208" s="7">
        <v>4.9026252392515776E-3</v>
      </c>
      <c r="DS208" t="s">
        <v>390</v>
      </c>
      <c r="DT208">
        <v>1.406363</v>
      </c>
      <c r="DU208">
        <v>1.640271</v>
      </c>
      <c r="DV208">
        <v>1.4388179999999999</v>
      </c>
      <c r="DW208">
        <v>1.392304</v>
      </c>
      <c r="DX208">
        <v>1.328382</v>
      </c>
      <c r="DY208">
        <v>1.486462</v>
      </c>
      <c r="DZ208">
        <v>1.159429</v>
      </c>
      <c r="EA208">
        <v>1.372136</v>
      </c>
      <c r="EB208">
        <v>1.1904650000000001</v>
      </c>
      <c r="EC208">
        <v>1.2759769999999999</v>
      </c>
    </row>
    <row r="209" spans="1:133" x14ac:dyDescent="0.25">
      <c r="A209" s="6">
        <v>45247</v>
      </c>
      <c r="B209" s="7">
        <v>1.2628157018406191E-3</v>
      </c>
      <c r="C209" s="7">
        <v>-8.8515227721338598E-4</v>
      </c>
      <c r="D209" s="7">
        <v>-7.9330515031599132E-4</v>
      </c>
      <c r="E209" s="7">
        <v>2.632234805764978E-4</v>
      </c>
      <c r="F209" s="7">
        <v>1.302402619820259E-3</v>
      </c>
      <c r="G209" s="7">
        <v>7.1534207336240263E-4</v>
      </c>
      <c r="H209" s="7">
        <v>-3.571028876085481E-3</v>
      </c>
      <c r="I209" s="7">
        <v>-3.8913358292321379E-3</v>
      </c>
      <c r="J209" s="7">
        <v>-1.1587212351607411E-3</v>
      </c>
      <c r="K209" s="7">
        <v>-8.9387492394595307E-4</v>
      </c>
      <c r="L209" s="7">
        <v>5.5576653475019914E-3</v>
      </c>
      <c r="M209" s="7">
        <v>1.839240072261534E-3</v>
      </c>
      <c r="N209" s="7">
        <v>3.8429837616950581E-3</v>
      </c>
      <c r="O209" s="7">
        <v>3.8537065658534428E-3</v>
      </c>
      <c r="P209" s="7">
        <v>7.3476689914521737E-3</v>
      </c>
      <c r="Q209" s="7">
        <v>1.2628157018406191E-3</v>
      </c>
      <c r="R209" s="7">
        <v>-8.8515227721338598E-4</v>
      </c>
      <c r="S209" s="7">
        <v>-7.9330515031599132E-4</v>
      </c>
      <c r="T209" s="7">
        <v>2.632234805764978E-4</v>
      </c>
      <c r="U209" s="7">
        <v>1.302402619820259E-3</v>
      </c>
      <c r="V209" s="7">
        <v>7.1534207336240263E-4</v>
      </c>
      <c r="W209" s="7">
        <v>-3.571028876085481E-3</v>
      </c>
      <c r="X209" s="7">
        <v>-3.8913358292321379E-3</v>
      </c>
      <c r="Y209" s="7">
        <v>-1.1587212351607411E-3</v>
      </c>
      <c r="Z209" s="7">
        <v>-8.9387492394595307E-4</v>
      </c>
      <c r="AA209" s="7">
        <v>5.5576653475019914E-3</v>
      </c>
      <c r="AB209" s="7">
        <v>1.839240072261534E-3</v>
      </c>
      <c r="AC209" s="7">
        <v>3.8429837616950581E-3</v>
      </c>
      <c r="AD209" s="7">
        <v>3.8537065658534428E-3</v>
      </c>
      <c r="AE209" s="7">
        <v>7.3476689914521737E-3</v>
      </c>
      <c r="AF209" s="7">
        <v>1.2628157018406191E-3</v>
      </c>
      <c r="AG209" s="7">
        <v>-8.8515227721338598E-4</v>
      </c>
      <c r="AH209" s="7">
        <v>-7.9330515031599132E-4</v>
      </c>
      <c r="AI209" s="7">
        <v>2.632234805764978E-4</v>
      </c>
      <c r="AJ209" s="7">
        <v>1.302402619820259E-3</v>
      </c>
      <c r="AK209" s="7">
        <v>7.1534207336240263E-4</v>
      </c>
      <c r="AL209" s="7">
        <v>-3.571028876085481E-3</v>
      </c>
      <c r="AM209" s="7">
        <v>-3.8913358292321379E-3</v>
      </c>
      <c r="AN209" s="7">
        <v>-1.1587212351607411E-3</v>
      </c>
      <c r="AO209" s="7">
        <v>-8.9387492394595307E-4</v>
      </c>
      <c r="AP209" s="7">
        <v>5.5576653475019914E-3</v>
      </c>
      <c r="AQ209" s="7">
        <v>1.839240072261534E-3</v>
      </c>
      <c r="AR209" s="7">
        <v>3.8429837616950581E-3</v>
      </c>
      <c r="AS209" s="7">
        <v>3.8537065658534428E-3</v>
      </c>
      <c r="AT209" s="7">
        <v>7.3476689914521737E-3</v>
      </c>
      <c r="AU209" s="7">
        <v>1.2628157018406191E-3</v>
      </c>
      <c r="AV209" s="7">
        <v>-8.8515227721338598E-4</v>
      </c>
      <c r="AW209" s="7">
        <v>-7.9330515031599132E-4</v>
      </c>
      <c r="AX209" s="7">
        <v>2.632234805764978E-4</v>
      </c>
      <c r="AY209" s="7">
        <v>1.302402619820259E-3</v>
      </c>
      <c r="AZ209" s="7">
        <v>7.1534207336240263E-4</v>
      </c>
      <c r="BA209" s="7">
        <v>-3.571028876085481E-3</v>
      </c>
      <c r="BB209" s="7">
        <v>-3.8913358292321379E-3</v>
      </c>
      <c r="BC209" s="7">
        <v>-1.1587212351607411E-3</v>
      </c>
      <c r="BD209" s="7">
        <v>-8.9387492394595307E-4</v>
      </c>
      <c r="BE209" s="7">
        <v>5.5576653475019914E-3</v>
      </c>
      <c r="BF209" s="7">
        <v>1.839240072261534E-3</v>
      </c>
      <c r="BG209" s="7">
        <v>3.8429837616950581E-3</v>
      </c>
      <c r="BH209" s="7">
        <v>3.8537065658534428E-3</v>
      </c>
      <c r="BI209" s="7">
        <v>7.3476689914521737E-3</v>
      </c>
      <c r="BJ209" s="7">
        <v>1.200467769431196E-4</v>
      </c>
      <c r="BK209" s="7">
        <v>-7.0681638506713657E-4</v>
      </c>
      <c r="BL209" s="7">
        <v>-7.9337392518030432E-4</v>
      </c>
      <c r="BM209" s="7">
        <v>2.6322348057650858E-4</v>
      </c>
      <c r="BN209" s="7">
        <v>1.6823412026211999E-3</v>
      </c>
      <c r="BO209" s="7">
        <v>4.0740757305991748E-4</v>
      </c>
      <c r="BP209" s="7">
        <v>-1.6800533939162309E-3</v>
      </c>
      <c r="BQ209" s="7">
        <v>-8.923971058395503E-4</v>
      </c>
      <c r="BR209" s="7">
        <v>-1.204822486516081E-3</v>
      </c>
      <c r="BS209" s="7">
        <v>3.2521157572034261E-3</v>
      </c>
      <c r="BT209" s="7">
        <v>1.468373567018344E-3</v>
      </c>
      <c r="BU209" s="7">
        <v>-2.9628327000711988E-3</v>
      </c>
      <c r="BV209" s="7">
        <v>1.5972682331756281E-3</v>
      </c>
      <c r="BW209" s="7">
        <v>1.827627948352898E-3</v>
      </c>
      <c r="BX209" s="7">
        <v>5.4991810302488058E-3</v>
      </c>
      <c r="BY209" s="7">
        <v>1.200467769431196E-4</v>
      </c>
      <c r="BZ209" s="7">
        <v>-7.0681638506713657E-4</v>
      </c>
      <c r="CA209" s="7">
        <v>-7.9337392518030432E-4</v>
      </c>
      <c r="CB209" s="7">
        <v>2.6322348057650858E-4</v>
      </c>
      <c r="CC209" s="7">
        <v>1.6823412026211999E-3</v>
      </c>
      <c r="CD209" s="7">
        <v>4.0740757305991748E-4</v>
      </c>
      <c r="CE209" s="7">
        <v>-1.6800533939162309E-3</v>
      </c>
      <c r="CF209" s="7">
        <v>-8.923971058395503E-4</v>
      </c>
      <c r="CG209" s="7">
        <v>-1.204822486516081E-3</v>
      </c>
      <c r="CH209" s="7">
        <v>3.2521157572034261E-3</v>
      </c>
      <c r="CI209" s="7">
        <v>1.468373567018344E-3</v>
      </c>
      <c r="CJ209" s="7">
        <v>-2.9628327000711988E-3</v>
      </c>
      <c r="CK209" s="7">
        <v>1.5972682331756281E-3</v>
      </c>
      <c r="CL209" s="7">
        <v>1.827627948352898E-3</v>
      </c>
      <c r="CM209" s="7">
        <v>5.4991810302488058E-3</v>
      </c>
      <c r="CN209" s="7">
        <v>1.200467769431196E-4</v>
      </c>
      <c r="CO209" s="7">
        <v>-7.0681638506713657E-4</v>
      </c>
      <c r="CP209" s="7">
        <v>-7.9337392518030432E-4</v>
      </c>
      <c r="CQ209" s="7">
        <v>2.6322348057650858E-4</v>
      </c>
      <c r="CR209" s="7">
        <v>1.6823412026211999E-3</v>
      </c>
      <c r="CS209" s="7">
        <v>4.0740757305991748E-4</v>
      </c>
      <c r="CT209" s="7">
        <v>-1.6800533939162309E-3</v>
      </c>
      <c r="CU209" s="7">
        <v>-8.923971058395503E-4</v>
      </c>
      <c r="CV209" s="7">
        <v>-1.204822486516081E-3</v>
      </c>
      <c r="CW209" s="7">
        <v>3.2521157572034261E-3</v>
      </c>
      <c r="CX209" s="7">
        <v>1.468373567018344E-3</v>
      </c>
      <c r="CY209" s="7">
        <v>-2.9628327000711988E-3</v>
      </c>
      <c r="CZ209" s="7">
        <v>1.5972682331756281E-3</v>
      </c>
      <c r="DA209" s="7">
        <v>1.827627948352898E-3</v>
      </c>
      <c r="DB209" s="7">
        <v>5.4991810302488058E-3</v>
      </c>
      <c r="DC209" s="7">
        <v>1.200467769431196E-4</v>
      </c>
      <c r="DD209" s="7">
        <v>-7.0681638506713657E-4</v>
      </c>
      <c r="DE209" s="7">
        <v>-7.9337392518030432E-4</v>
      </c>
      <c r="DF209" s="7">
        <v>2.6322348057650858E-4</v>
      </c>
      <c r="DG209" s="7">
        <v>1.6823412026211999E-3</v>
      </c>
      <c r="DH209" s="7">
        <v>4.0740757305991748E-4</v>
      </c>
      <c r="DI209" s="7">
        <v>-1.6800533939162309E-3</v>
      </c>
      <c r="DJ209" s="7">
        <v>-8.923971058395503E-4</v>
      </c>
      <c r="DK209" s="7">
        <v>-1.204822486516081E-3</v>
      </c>
      <c r="DL209" s="7">
        <v>3.2521157572034261E-3</v>
      </c>
      <c r="DM209" s="7">
        <v>1.468373567018344E-3</v>
      </c>
      <c r="DN209" s="7">
        <v>-2.9628327000711988E-3</v>
      </c>
      <c r="DO209" s="7">
        <v>1.5972682331756281E-3</v>
      </c>
      <c r="DP209" s="7">
        <v>1.827627948352898E-3</v>
      </c>
      <c r="DQ209" s="7">
        <v>5.4991810302488058E-3</v>
      </c>
      <c r="DS209" t="s">
        <v>391</v>
      </c>
      <c r="DT209">
        <v>1.4047339999999999</v>
      </c>
      <c r="DU209">
        <v>1.638371</v>
      </c>
      <c r="DV209">
        <v>1.4391970000000001</v>
      </c>
      <c r="DW209">
        <v>1.3906270000000001</v>
      </c>
      <c r="DX209">
        <v>1.3287310000000001</v>
      </c>
      <c r="DY209">
        <v>1.4846710000000001</v>
      </c>
      <c r="DZ209">
        <v>1.163897</v>
      </c>
      <c r="EA209">
        <v>1.377424</v>
      </c>
      <c r="EB209">
        <v>1.1890309999999999</v>
      </c>
      <c r="EC209">
        <v>1.2710109999999999</v>
      </c>
    </row>
    <row r="210" spans="1:133" x14ac:dyDescent="0.25">
      <c r="A210" s="6">
        <v>45250</v>
      </c>
      <c r="B210" s="7">
        <v>5.5102014706817073E-3</v>
      </c>
      <c r="C210" s="7">
        <v>3.3690883521236641E-3</v>
      </c>
      <c r="D210" s="7">
        <v>6.6387233347991407E-3</v>
      </c>
      <c r="E210" s="7">
        <v>8.4603525055758459E-3</v>
      </c>
      <c r="F210" s="7">
        <v>4.8070264274442829E-3</v>
      </c>
      <c r="G210" s="7">
        <v>8.7873008509893723E-3</v>
      </c>
      <c r="H210" s="7">
        <v>7.112921405106924E-3</v>
      </c>
      <c r="I210" s="7">
        <v>1.165936125796683E-2</v>
      </c>
      <c r="J210" s="7">
        <v>1.9068134615131741E-2</v>
      </c>
      <c r="K210" s="7">
        <v>7.9621274408811105E-3</v>
      </c>
      <c r="L210" s="7">
        <v>6.6057616945080916E-3</v>
      </c>
      <c r="M210" s="7">
        <v>5.4736514375777539E-3</v>
      </c>
      <c r="N210" s="7">
        <v>8.2714229683592596E-3</v>
      </c>
      <c r="O210" s="7">
        <v>1.2235515686777811E-2</v>
      </c>
      <c r="P210" s="7">
        <v>5.0721937182644696E-3</v>
      </c>
      <c r="Q210" s="7">
        <v>5.5102014706817073E-3</v>
      </c>
      <c r="R210" s="7">
        <v>3.3690883521236641E-3</v>
      </c>
      <c r="S210" s="7">
        <v>6.6387233347991407E-3</v>
      </c>
      <c r="T210" s="7">
        <v>8.4603525055758459E-3</v>
      </c>
      <c r="U210" s="7">
        <v>4.8070264274442829E-3</v>
      </c>
      <c r="V210" s="7">
        <v>8.7873008509893723E-3</v>
      </c>
      <c r="W210" s="7">
        <v>7.112921405106924E-3</v>
      </c>
      <c r="X210" s="7">
        <v>1.165936125796683E-2</v>
      </c>
      <c r="Y210" s="7">
        <v>1.9068134615131741E-2</v>
      </c>
      <c r="Z210" s="7">
        <v>7.9621274408811105E-3</v>
      </c>
      <c r="AA210" s="7">
        <v>6.6057616945080916E-3</v>
      </c>
      <c r="AB210" s="7">
        <v>5.4736514375777539E-3</v>
      </c>
      <c r="AC210" s="7">
        <v>8.2714229683592596E-3</v>
      </c>
      <c r="AD210" s="7">
        <v>1.2235515686777811E-2</v>
      </c>
      <c r="AE210" s="7">
        <v>5.0721937182644696E-3</v>
      </c>
      <c r="AF210" s="7">
        <v>5.5102014706817073E-3</v>
      </c>
      <c r="AG210" s="7">
        <v>3.3690883521236641E-3</v>
      </c>
      <c r="AH210" s="7">
        <v>6.6387233347991407E-3</v>
      </c>
      <c r="AI210" s="7">
        <v>8.4603525055758459E-3</v>
      </c>
      <c r="AJ210" s="7">
        <v>4.8070264274442829E-3</v>
      </c>
      <c r="AK210" s="7">
        <v>8.7873008509893723E-3</v>
      </c>
      <c r="AL210" s="7">
        <v>7.112921405106924E-3</v>
      </c>
      <c r="AM210" s="7">
        <v>1.165936125796683E-2</v>
      </c>
      <c r="AN210" s="7">
        <v>1.9068134615131741E-2</v>
      </c>
      <c r="AO210" s="7">
        <v>7.9621274408811105E-3</v>
      </c>
      <c r="AP210" s="7">
        <v>6.6057616945080916E-3</v>
      </c>
      <c r="AQ210" s="7">
        <v>5.4736514375777539E-3</v>
      </c>
      <c r="AR210" s="7">
        <v>8.2714229683592596E-3</v>
      </c>
      <c r="AS210" s="7">
        <v>1.2235515686777811E-2</v>
      </c>
      <c r="AT210" s="7">
        <v>5.0721937182644696E-3</v>
      </c>
      <c r="AU210" s="7">
        <v>5.5102014706817073E-3</v>
      </c>
      <c r="AV210" s="7">
        <v>3.3690883521236641E-3</v>
      </c>
      <c r="AW210" s="7">
        <v>6.6387233347991407E-3</v>
      </c>
      <c r="AX210" s="7">
        <v>8.4603525055758459E-3</v>
      </c>
      <c r="AY210" s="7">
        <v>4.8070264274442829E-3</v>
      </c>
      <c r="AZ210" s="7">
        <v>8.7873008509893723E-3</v>
      </c>
      <c r="BA210" s="7">
        <v>7.112921405106924E-3</v>
      </c>
      <c r="BB210" s="7">
        <v>1.165936125796683E-2</v>
      </c>
      <c r="BC210" s="7">
        <v>1.9068134615131741E-2</v>
      </c>
      <c r="BD210" s="7">
        <v>7.9621274408811105E-3</v>
      </c>
      <c r="BE210" s="7">
        <v>6.6057616945080916E-3</v>
      </c>
      <c r="BF210" s="7">
        <v>5.4736514375777539E-3</v>
      </c>
      <c r="BG210" s="7">
        <v>8.2714229683592596E-3</v>
      </c>
      <c r="BH210" s="7">
        <v>1.2235515686777811E-2</v>
      </c>
      <c r="BI210" s="7">
        <v>5.0721937182644696E-3</v>
      </c>
      <c r="BJ210" s="7">
        <v>3.6272851042298622E-3</v>
      </c>
      <c r="BK210" s="7">
        <v>2.7545505709026998E-3</v>
      </c>
      <c r="BL210" s="7">
        <v>6.6387913206536137E-3</v>
      </c>
      <c r="BM210" s="7">
        <v>8.4603525055758372E-3</v>
      </c>
      <c r="BN210" s="7">
        <v>4.6350153321448179E-3</v>
      </c>
      <c r="BO210" s="7">
        <v>1.0165731971558799E-2</v>
      </c>
      <c r="BP210" s="7">
        <v>8.1007892368945046E-3</v>
      </c>
      <c r="BQ210" s="7">
        <v>1.8535292514668681E-2</v>
      </c>
      <c r="BR210" s="7">
        <v>1.8498763110526621E-2</v>
      </c>
      <c r="BS210" s="7">
        <v>1.478525820889566E-2</v>
      </c>
      <c r="BT210" s="7">
        <v>8.3252234388908608E-3</v>
      </c>
      <c r="BU210" s="7">
        <v>7.0675894311364139E-3</v>
      </c>
      <c r="BV210" s="7">
        <v>1.4296308392436591E-2</v>
      </c>
      <c r="BW210" s="7">
        <v>1.4631079079944031E-2</v>
      </c>
      <c r="BX210" s="7">
        <v>8.6881068370066993E-3</v>
      </c>
      <c r="BY210" s="7">
        <v>3.6272851042298622E-3</v>
      </c>
      <c r="BZ210" s="7">
        <v>2.7545505709026998E-3</v>
      </c>
      <c r="CA210" s="7">
        <v>6.6387913206536137E-3</v>
      </c>
      <c r="CB210" s="7">
        <v>8.4603525055758372E-3</v>
      </c>
      <c r="CC210" s="7">
        <v>4.6350153321448179E-3</v>
      </c>
      <c r="CD210" s="7">
        <v>1.0165731971558799E-2</v>
      </c>
      <c r="CE210" s="7">
        <v>8.1007892368945046E-3</v>
      </c>
      <c r="CF210" s="7">
        <v>1.8535292514668681E-2</v>
      </c>
      <c r="CG210" s="7">
        <v>1.8498763110526621E-2</v>
      </c>
      <c r="CH210" s="7">
        <v>1.478525820889566E-2</v>
      </c>
      <c r="CI210" s="7">
        <v>8.3252234388908608E-3</v>
      </c>
      <c r="CJ210" s="7">
        <v>7.0675894311364139E-3</v>
      </c>
      <c r="CK210" s="7">
        <v>1.4296308392436591E-2</v>
      </c>
      <c r="CL210" s="7">
        <v>1.4631079079944031E-2</v>
      </c>
      <c r="CM210" s="7">
        <v>8.6881068370066993E-3</v>
      </c>
      <c r="CN210" s="7">
        <v>3.6272851042298622E-3</v>
      </c>
      <c r="CO210" s="7">
        <v>2.7545505709026998E-3</v>
      </c>
      <c r="CP210" s="7">
        <v>6.6387913206536137E-3</v>
      </c>
      <c r="CQ210" s="7">
        <v>8.4603525055758372E-3</v>
      </c>
      <c r="CR210" s="7">
        <v>4.6350153321448179E-3</v>
      </c>
      <c r="CS210" s="7">
        <v>1.0165731971558799E-2</v>
      </c>
      <c r="CT210" s="7">
        <v>8.1007892368945046E-3</v>
      </c>
      <c r="CU210" s="7">
        <v>1.8535292514668681E-2</v>
      </c>
      <c r="CV210" s="7">
        <v>1.8498763110526621E-2</v>
      </c>
      <c r="CW210" s="7">
        <v>1.478525820889566E-2</v>
      </c>
      <c r="CX210" s="7">
        <v>8.3252234388908608E-3</v>
      </c>
      <c r="CY210" s="7">
        <v>7.0675894311364139E-3</v>
      </c>
      <c r="CZ210" s="7">
        <v>1.4296308392436591E-2</v>
      </c>
      <c r="DA210" s="7">
        <v>1.4631079079944031E-2</v>
      </c>
      <c r="DB210" s="7">
        <v>8.6881068370066993E-3</v>
      </c>
      <c r="DC210" s="7">
        <v>3.6272851042298622E-3</v>
      </c>
      <c r="DD210" s="7">
        <v>2.7545505709026998E-3</v>
      </c>
      <c r="DE210" s="7">
        <v>6.6387913206536137E-3</v>
      </c>
      <c r="DF210" s="7">
        <v>8.4603525055758372E-3</v>
      </c>
      <c r="DG210" s="7">
        <v>4.6350153321448179E-3</v>
      </c>
      <c r="DH210" s="7">
        <v>1.0165731971558799E-2</v>
      </c>
      <c r="DI210" s="7">
        <v>8.1007892368945046E-3</v>
      </c>
      <c r="DJ210" s="7">
        <v>1.8535292514668681E-2</v>
      </c>
      <c r="DK210" s="7">
        <v>1.8498763110526621E-2</v>
      </c>
      <c r="DL210" s="7">
        <v>1.478525820889566E-2</v>
      </c>
      <c r="DM210" s="7">
        <v>8.3252234388908608E-3</v>
      </c>
      <c r="DN210" s="7">
        <v>7.0675894311364139E-3</v>
      </c>
      <c r="DO210" s="7">
        <v>1.4296308392436591E-2</v>
      </c>
      <c r="DP210" s="7">
        <v>1.4631079079944031E-2</v>
      </c>
      <c r="DQ210" s="7">
        <v>8.6881068370066993E-3</v>
      </c>
      <c r="DS210" t="s">
        <v>392</v>
      </c>
      <c r="DT210">
        <v>1.431519</v>
      </c>
      <c r="DU210">
        <v>1.6696120000000001</v>
      </c>
      <c r="DV210">
        <v>1.451373</v>
      </c>
      <c r="DW210">
        <v>1.4163520000000001</v>
      </c>
      <c r="DX210">
        <v>1.3399730000000001</v>
      </c>
      <c r="DY210">
        <v>1.5121359999999999</v>
      </c>
      <c r="DZ210">
        <v>1.1781379999999999</v>
      </c>
      <c r="EA210">
        <v>1.394277</v>
      </c>
      <c r="EB210">
        <v>1.2110259999999999</v>
      </c>
      <c r="EC210">
        <v>1.28583</v>
      </c>
    </row>
    <row r="211" spans="1:133" x14ac:dyDescent="0.25">
      <c r="A211" s="6">
        <v>45251</v>
      </c>
      <c r="B211" s="7">
        <v>5.2131069378279259E-3</v>
      </c>
      <c r="C211" s="7">
        <v>5.8458440526217691E-3</v>
      </c>
      <c r="D211" s="7">
        <v>4.3959845035367586E-3</v>
      </c>
      <c r="E211" s="7">
        <v>9.2484736113776014E-3</v>
      </c>
      <c r="F211" s="7">
        <v>7.2431559063534882E-3</v>
      </c>
      <c r="G211" s="7">
        <v>1.444244887749694E-3</v>
      </c>
      <c r="H211" s="7">
        <v>1.967866101382641E-3</v>
      </c>
      <c r="I211" s="7">
        <v>-3.3313942376953709E-3</v>
      </c>
      <c r="J211" s="7">
        <v>-4.722052423724271E-3</v>
      </c>
      <c r="K211" s="7">
        <v>6.4000273921155162E-3</v>
      </c>
      <c r="L211" s="7">
        <v>-9.9104748505763479E-4</v>
      </c>
      <c r="M211" s="7">
        <v>2.929799015245003E-3</v>
      </c>
      <c r="N211" s="7">
        <v>-2.625987220243041E-3</v>
      </c>
      <c r="O211" s="7">
        <v>-1.187665262044039E-2</v>
      </c>
      <c r="P211" s="7">
        <v>-4.9501138076824751E-4</v>
      </c>
      <c r="Q211" s="7">
        <v>5.2131069378279259E-3</v>
      </c>
      <c r="R211" s="7">
        <v>5.8458440526217691E-3</v>
      </c>
      <c r="S211" s="7">
        <v>4.3959845035367586E-3</v>
      </c>
      <c r="T211" s="7">
        <v>9.2484736113776014E-3</v>
      </c>
      <c r="U211" s="7">
        <v>7.2431559063534882E-3</v>
      </c>
      <c r="V211" s="7">
        <v>1.444244887749694E-3</v>
      </c>
      <c r="W211" s="7">
        <v>1.967866101382641E-3</v>
      </c>
      <c r="X211" s="7">
        <v>-3.3313942376953709E-3</v>
      </c>
      <c r="Y211" s="7">
        <v>-4.722052423724271E-3</v>
      </c>
      <c r="Z211" s="7">
        <v>6.4000273921155162E-3</v>
      </c>
      <c r="AA211" s="7">
        <v>-9.9104748505763479E-4</v>
      </c>
      <c r="AB211" s="7">
        <v>2.929799015245003E-3</v>
      </c>
      <c r="AC211" s="7">
        <v>-2.625987220243041E-3</v>
      </c>
      <c r="AD211" s="7">
        <v>-1.187665262044039E-2</v>
      </c>
      <c r="AE211" s="7">
        <v>-4.9501138076824751E-4</v>
      </c>
      <c r="AF211" s="7">
        <v>5.2131069378279259E-3</v>
      </c>
      <c r="AG211" s="7">
        <v>5.8458440526217691E-3</v>
      </c>
      <c r="AH211" s="7">
        <v>4.3959845035367586E-3</v>
      </c>
      <c r="AI211" s="7">
        <v>9.2484736113776014E-3</v>
      </c>
      <c r="AJ211" s="7">
        <v>7.2431559063534882E-3</v>
      </c>
      <c r="AK211" s="7">
        <v>1.444244887749694E-3</v>
      </c>
      <c r="AL211" s="7">
        <v>1.967866101382641E-3</v>
      </c>
      <c r="AM211" s="7">
        <v>-3.3313942376953709E-3</v>
      </c>
      <c r="AN211" s="7">
        <v>-4.722052423724271E-3</v>
      </c>
      <c r="AO211" s="7">
        <v>6.4000273921155162E-3</v>
      </c>
      <c r="AP211" s="7">
        <v>-9.9104748505763479E-4</v>
      </c>
      <c r="AQ211" s="7">
        <v>2.929799015245003E-3</v>
      </c>
      <c r="AR211" s="7">
        <v>-2.625987220243041E-3</v>
      </c>
      <c r="AS211" s="7">
        <v>-1.187665262044039E-2</v>
      </c>
      <c r="AT211" s="7">
        <v>-4.9501138076824751E-4</v>
      </c>
      <c r="AU211" s="7">
        <v>5.2131069378279259E-3</v>
      </c>
      <c r="AV211" s="7">
        <v>5.8458440526217691E-3</v>
      </c>
      <c r="AW211" s="7">
        <v>4.3959845035367586E-3</v>
      </c>
      <c r="AX211" s="7">
        <v>9.2484736113776014E-3</v>
      </c>
      <c r="AY211" s="7">
        <v>7.2431559063534882E-3</v>
      </c>
      <c r="AZ211" s="7">
        <v>1.444244887749694E-3</v>
      </c>
      <c r="BA211" s="7">
        <v>1.967866101382641E-3</v>
      </c>
      <c r="BB211" s="7">
        <v>-3.3313942376953709E-3</v>
      </c>
      <c r="BC211" s="7">
        <v>-4.722052423724271E-3</v>
      </c>
      <c r="BD211" s="7">
        <v>6.4000273921155162E-3</v>
      </c>
      <c r="BE211" s="7">
        <v>-9.9104748505763479E-4</v>
      </c>
      <c r="BF211" s="7">
        <v>2.929799015245003E-3</v>
      </c>
      <c r="BG211" s="7">
        <v>-2.625987220243041E-3</v>
      </c>
      <c r="BH211" s="7">
        <v>-1.187665262044039E-2</v>
      </c>
      <c r="BI211" s="7">
        <v>-4.9501138076824751E-4</v>
      </c>
      <c r="BJ211" s="7">
        <v>4.9379781725452931E-3</v>
      </c>
      <c r="BK211" s="7">
        <v>5.1382025216609624E-3</v>
      </c>
      <c r="BL211" s="7">
        <v>4.3960448830137914E-3</v>
      </c>
      <c r="BM211" s="7">
        <v>9.2484736113775876E-3</v>
      </c>
      <c r="BN211" s="7">
        <v>8.1251920220773016E-3</v>
      </c>
      <c r="BO211" s="7">
        <v>8.2710858866409942E-3</v>
      </c>
      <c r="BP211" s="7">
        <v>9.5304473899731276E-3</v>
      </c>
      <c r="BQ211" s="7">
        <v>7.4360544742026712E-3</v>
      </c>
      <c r="BR211" s="7">
        <v>7.173569459128175E-3</v>
      </c>
      <c r="BS211" s="7">
        <v>6.9164026457377136E-3</v>
      </c>
      <c r="BT211" s="7">
        <v>6.0166512601214639E-4</v>
      </c>
      <c r="BU211" s="7">
        <v>3.44508659286727E-3</v>
      </c>
      <c r="BV211" s="7">
        <v>-2.9202314366999788E-3</v>
      </c>
      <c r="BW211" s="7">
        <v>-2.8558188709002078E-3</v>
      </c>
      <c r="BX211" s="7">
        <v>1.0603312197965361E-3</v>
      </c>
      <c r="BY211" s="7">
        <v>4.9379781725452931E-3</v>
      </c>
      <c r="BZ211" s="7">
        <v>5.1382025216609624E-3</v>
      </c>
      <c r="CA211" s="7">
        <v>4.3960448830137914E-3</v>
      </c>
      <c r="CB211" s="7">
        <v>9.2484736113775876E-3</v>
      </c>
      <c r="CC211" s="7">
        <v>8.1251920220773016E-3</v>
      </c>
      <c r="CD211" s="7">
        <v>8.2710858866409942E-3</v>
      </c>
      <c r="CE211" s="7">
        <v>9.5304473899731276E-3</v>
      </c>
      <c r="CF211" s="7">
        <v>7.4360544742026712E-3</v>
      </c>
      <c r="CG211" s="7">
        <v>7.173569459128175E-3</v>
      </c>
      <c r="CH211" s="7">
        <v>6.9164026457377136E-3</v>
      </c>
      <c r="CI211" s="7">
        <v>6.0166512601214639E-4</v>
      </c>
      <c r="CJ211" s="7">
        <v>3.44508659286727E-3</v>
      </c>
      <c r="CK211" s="7">
        <v>-2.9202314366999788E-3</v>
      </c>
      <c r="CL211" s="7">
        <v>-2.8558188709002078E-3</v>
      </c>
      <c r="CM211" s="7">
        <v>1.0603312197965361E-3</v>
      </c>
      <c r="CN211" s="7">
        <v>4.9379781725452931E-3</v>
      </c>
      <c r="CO211" s="7">
        <v>5.1382025216609624E-3</v>
      </c>
      <c r="CP211" s="7">
        <v>4.3960448830137914E-3</v>
      </c>
      <c r="CQ211" s="7">
        <v>9.2484736113775876E-3</v>
      </c>
      <c r="CR211" s="7">
        <v>8.1251920220773016E-3</v>
      </c>
      <c r="CS211" s="7">
        <v>8.2710858866409942E-3</v>
      </c>
      <c r="CT211" s="7">
        <v>9.5304473899731276E-3</v>
      </c>
      <c r="CU211" s="7">
        <v>7.4360544742026712E-3</v>
      </c>
      <c r="CV211" s="7">
        <v>7.173569459128175E-3</v>
      </c>
      <c r="CW211" s="7">
        <v>6.9164026457377136E-3</v>
      </c>
      <c r="CX211" s="7">
        <v>6.0166512601214639E-4</v>
      </c>
      <c r="CY211" s="7">
        <v>3.44508659286727E-3</v>
      </c>
      <c r="CZ211" s="7">
        <v>-2.9202314366999788E-3</v>
      </c>
      <c r="DA211" s="7">
        <v>-2.8558188709002078E-3</v>
      </c>
      <c r="DB211" s="7">
        <v>1.0603312197965361E-3</v>
      </c>
      <c r="DC211" s="7">
        <v>4.9379781725452931E-3</v>
      </c>
      <c r="DD211" s="7">
        <v>5.1382025216609624E-3</v>
      </c>
      <c r="DE211" s="7">
        <v>4.3960448830137914E-3</v>
      </c>
      <c r="DF211" s="7">
        <v>9.2484736113775876E-3</v>
      </c>
      <c r="DG211" s="7">
        <v>8.1251920220773016E-3</v>
      </c>
      <c r="DH211" s="7">
        <v>8.2710858866409942E-3</v>
      </c>
      <c r="DI211" s="7">
        <v>9.5304473899731276E-3</v>
      </c>
      <c r="DJ211" s="7">
        <v>7.4360544742026712E-3</v>
      </c>
      <c r="DK211" s="7">
        <v>7.173569459128175E-3</v>
      </c>
      <c r="DL211" s="7">
        <v>6.9164026457377136E-3</v>
      </c>
      <c r="DM211" s="7">
        <v>6.0166512601214639E-4</v>
      </c>
      <c r="DN211" s="7">
        <v>3.44508659286727E-3</v>
      </c>
      <c r="DO211" s="7">
        <v>-2.9202314366999788E-3</v>
      </c>
      <c r="DP211" s="7">
        <v>-2.8558188709002078E-3</v>
      </c>
      <c r="DQ211" s="7">
        <v>1.0603312197965361E-3</v>
      </c>
      <c r="DS211" t="s">
        <v>393</v>
      </c>
      <c r="DT211">
        <v>1.42476</v>
      </c>
      <c r="DU211">
        <v>1.6617280000000001</v>
      </c>
      <c r="DV211">
        <v>1.464796</v>
      </c>
      <c r="DW211">
        <v>1.426512</v>
      </c>
      <c r="DX211">
        <v>1.352366</v>
      </c>
      <c r="DY211">
        <v>1.522983</v>
      </c>
      <c r="DZ211">
        <v>1.1641459999999999</v>
      </c>
      <c r="EA211">
        <v>1.377718</v>
      </c>
      <c r="EB211">
        <v>1.219714</v>
      </c>
      <c r="EC211">
        <v>1.281547</v>
      </c>
    </row>
    <row r="212" spans="1:133" x14ac:dyDescent="0.25">
      <c r="A212" s="6">
        <v>45252</v>
      </c>
      <c r="B212" s="7">
        <v>1.340806074783834E-3</v>
      </c>
      <c r="C212" s="7">
        <v>3.8466672648297031E-3</v>
      </c>
      <c r="D212" s="7">
        <v>-5.0415048338901727E-3</v>
      </c>
      <c r="E212" s="7">
        <v>-8.9224577058235124E-3</v>
      </c>
      <c r="F212" s="7">
        <v>1.0818220722317441E-3</v>
      </c>
      <c r="G212" s="7">
        <v>2.0254661549603602E-3</v>
      </c>
      <c r="H212" s="7">
        <v>3.7859205752085591E-3</v>
      </c>
      <c r="I212" s="7">
        <v>-5.9615465018625514E-3</v>
      </c>
      <c r="J212" s="7">
        <v>-6.9906379371276108E-3</v>
      </c>
      <c r="K212" s="7">
        <v>1.829504546034044E-3</v>
      </c>
      <c r="L212" s="7">
        <v>4.3206647599389157E-3</v>
      </c>
      <c r="M212" s="7">
        <v>1.784099328341384E-3</v>
      </c>
      <c r="N212" s="7">
        <v>4.131864778653134E-3</v>
      </c>
      <c r="O212" s="7">
        <v>1.9456480402870679E-2</v>
      </c>
      <c r="P212" s="7">
        <v>3.20111173132194E-3</v>
      </c>
      <c r="Q212" s="7">
        <v>1.340806074783834E-3</v>
      </c>
      <c r="R212" s="7">
        <v>3.8466672648297031E-3</v>
      </c>
      <c r="S212" s="7">
        <v>-5.0415048338901727E-3</v>
      </c>
      <c r="T212" s="7">
        <v>-8.9224577058235124E-3</v>
      </c>
      <c r="U212" s="7">
        <v>1.0818220722317441E-3</v>
      </c>
      <c r="V212" s="7">
        <v>2.0254661549603602E-3</v>
      </c>
      <c r="W212" s="7">
        <v>3.7859205752085591E-3</v>
      </c>
      <c r="X212" s="7">
        <v>-5.9615465018625514E-3</v>
      </c>
      <c r="Y212" s="7">
        <v>-6.9906379371276108E-3</v>
      </c>
      <c r="Z212" s="7">
        <v>1.829504546034044E-3</v>
      </c>
      <c r="AA212" s="7">
        <v>4.3206647599389157E-3</v>
      </c>
      <c r="AB212" s="7">
        <v>1.784099328341384E-3</v>
      </c>
      <c r="AC212" s="7">
        <v>4.131864778653134E-3</v>
      </c>
      <c r="AD212" s="7">
        <v>1.9456480402870679E-2</v>
      </c>
      <c r="AE212" s="7">
        <v>3.20111173132194E-3</v>
      </c>
      <c r="AF212" s="7">
        <v>1.340806074783834E-3</v>
      </c>
      <c r="AG212" s="7">
        <v>3.8466672648297031E-3</v>
      </c>
      <c r="AH212" s="7">
        <v>-5.0415048338901727E-3</v>
      </c>
      <c r="AI212" s="7">
        <v>-8.9224577058235124E-3</v>
      </c>
      <c r="AJ212" s="7">
        <v>1.0818220722317441E-3</v>
      </c>
      <c r="AK212" s="7">
        <v>2.0254661549603602E-3</v>
      </c>
      <c r="AL212" s="7">
        <v>3.7859205752085591E-3</v>
      </c>
      <c r="AM212" s="7">
        <v>-5.9615465018625514E-3</v>
      </c>
      <c r="AN212" s="7">
        <v>-6.9906379371276108E-3</v>
      </c>
      <c r="AO212" s="7">
        <v>1.829504546034044E-3</v>
      </c>
      <c r="AP212" s="7">
        <v>4.3206647599389157E-3</v>
      </c>
      <c r="AQ212" s="7">
        <v>1.784099328341384E-3</v>
      </c>
      <c r="AR212" s="7">
        <v>4.131864778653134E-3</v>
      </c>
      <c r="AS212" s="7">
        <v>1.9456480402870679E-2</v>
      </c>
      <c r="AT212" s="7">
        <v>3.20111173132194E-3</v>
      </c>
      <c r="AU212" s="7">
        <v>1.340806074783834E-3</v>
      </c>
      <c r="AV212" s="7">
        <v>3.8466672648297031E-3</v>
      </c>
      <c r="AW212" s="7">
        <v>-5.0415048338901727E-3</v>
      </c>
      <c r="AX212" s="7">
        <v>-8.9224577058235124E-3</v>
      </c>
      <c r="AY212" s="7">
        <v>1.0818220722317441E-3</v>
      </c>
      <c r="AZ212" s="7">
        <v>2.0254661549603602E-3</v>
      </c>
      <c r="BA212" s="7">
        <v>3.7859205752085591E-3</v>
      </c>
      <c r="BB212" s="7">
        <v>-5.9615465018625514E-3</v>
      </c>
      <c r="BC212" s="7">
        <v>-6.9906379371276108E-3</v>
      </c>
      <c r="BD212" s="7">
        <v>1.829504546034044E-3</v>
      </c>
      <c r="BE212" s="7">
        <v>4.3206647599389157E-3</v>
      </c>
      <c r="BF212" s="7">
        <v>1.784099328341384E-3</v>
      </c>
      <c r="BG212" s="7">
        <v>4.131864778653134E-3</v>
      </c>
      <c r="BH212" s="7">
        <v>1.9456480402870679E-2</v>
      </c>
      <c r="BI212" s="7">
        <v>3.20111173132194E-3</v>
      </c>
      <c r="BJ212" s="7">
        <v>2.3976986532861441E-3</v>
      </c>
      <c r="BK212" s="7">
        <v>3.9543891241899439E-3</v>
      </c>
      <c r="BL212" s="7">
        <v>-5.0414139255215342E-3</v>
      </c>
      <c r="BM212" s="7">
        <v>-8.9224577058235142E-3</v>
      </c>
      <c r="BN212" s="7">
        <v>3.988417968162892E-4</v>
      </c>
      <c r="BO212" s="7">
        <v>-9.0500208882683675E-4</v>
      </c>
      <c r="BP212" s="7">
        <v>6.495628234096842E-4</v>
      </c>
      <c r="BQ212" s="7">
        <v>6.8700864463817051E-3</v>
      </c>
      <c r="BR212" s="7">
        <v>7.1393467613617987E-3</v>
      </c>
      <c r="BS212" s="7">
        <v>7.8482835896031351E-4</v>
      </c>
      <c r="BT212" s="7">
        <v>3.8434219877039599E-3</v>
      </c>
      <c r="BU212" s="7">
        <v>4.275070937519272E-3</v>
      </c>
      <c r="BV212" s="7">
        <v>4.8852166179131082E-3</v>
      </c>
      <c r="BW212" s="7">
        <v>4.857961005294429E-3</v>
      </c>
      <c r="BX212" s="7">
        <v>2.6272500977547078E-3</v>
      </c>
      <c r="BY212" s="7">
        <v>2.3976986532861441E-3</v>
      </c>
      <c r="BZ212" s="7">
        <v>3.9543891241899439E-3</v>
      </c>
      <c r="CA212" s="7">
        <v>-5.0414139255215342E-3</v>
      </c>
      <c r="CB212" s="7">
        <v>-8.9224577058235142E-3</v>
      </c>
      <c r="CC212" s="7">
        <v>3.988417968162892E-4</v>
      </c>
      <c r="CD212" s="7">
        <v>-9.0500208882683675E-4</v>
      </c>
      <c r="CE212" s="7">
        <v>6.495628234096842E-4</v>
      </c>
      <c r="CF212" s="7">
        <v>6.8700864463817051E-3</v>
      </c>
      <c r="CG212" s="7">
        <v>7.1393467613617987E-3</v>
      </c>
      <c r="CH212" s="7">
        <v>7.8482835896031351E-4</v>
      </c>
      <c r="CI212" s="7">
        <v>3.8434219877039599E-3</v>
      </c>
      <c r="CJ212" s="7">
        <v>4.275070937519272E-3</v>
      </c>
      <c r="CK212" s="7">
        <v>4.8852166179131082E-3</v>
      </c>
      <c r="CL212" s="7">
        <v>4.857961005294429E-3</v>
      </c>
      <c r="CM212" s="7">
        <v>2.6272500977547078E-3</v>
      </c>
      <c r="CN212" s="7">
        <v>2.3976986532861441E-3</v>
      </c>
      <c r="CO212" s="7">
        <v>3.9543891241899439E-3</v>
      </c>
      <c r="CP212" s="7">
        <v>-5.0414139255215342E-3</v>
      </c>
      <c r="CQ212" s="7">
        <v>-8.9224577058235142E-3</v>
      </c>
      <c r="CR212" s="7">
        <v>3.988417968162892E-4</v>
      </c>
      <c r="CS212" s="7">
        <v>-9.0500208882683675E-4</v>
      </c>
      <c r="CT212" s="7">
        <v>6.495628234096842E-4</v>
      </c>
      <c r="CU212" s="7">
        <v>6.8700864463817051E-3</v>
      </c>
      <c r="CV212" s="7">
        <v>7.1393467613617987E-3</v>
      </c>
      <c r="CW212" s="7">
        <v>7.8482835896031351E-4</v>
      </c>
      <c r="CX212" s="7">
        <v>3.8434219877039599E-3</v>
      </c>
      <c r="CY212" s="7">
        <v>4.275070937519272E-3</v>
      </c>
      <c r="CZ212" s="7">
        <v>4.8852166179131082E-3</v>
      </c>
      <c r="DA212" s="7">
        <v>4.857961005294429E-3</v>
      </c>
      <c r="DB212" s="7">
        <v>2.6272500977547078E-3</v>
      </c>
      <c r="DC212" s="7">
        <v>2.3976986532861441E-3</v>
      </c>
      <c r="DD212" s="7">
        <v>3.9543891241899439E-3</v>
      </c>
      <c r="DE212" s="7">
        <v>-5.0414139255215342E-3</v>
      </c>
      <c r="DF212" s="7">
        <v>-8.9224577058235142E-3</v>
      </c>
      <c r="DG212" s="7">
        <v>3.988417968162892E-4</v>
      </c>
      <c r="DH212" s="7">
        <v>-9.0500208882683675E-4</v>
      </c>
      <c r="DI212" s="7">
        <v>6.495628234096842E-4</v>
      </c>
      <c r="DJ212" s="7">
        <v>6.8700864463817051E-3</v>
      </c>
      <c r="DK212" s="7">
        <v>7.1393467613617987E-3</v>
      </c>
      <c r="DL212" s="7">
        <v>7.8482835896031351E-4</v>
      </c>
      <c r="DM212" s="7">
        <v>3.8434219877039599E-3</v>
      </c>
      <c r="DN212" s="7">
        <v>4.275070937519272E-3</v>
      </c>
      <c r="DO212" s="7">
        <v>4.8852166179131082E-3</v>
      </c>
      <c r="DP212" s="7">
        <v>4.857961005294429E-3</v>
      </c>
      <c r="DQ212" s="7">
        <v>2.6272500977547078E-3</v>
      </c>
      <c r="DS212" t="s">
        <v>394</v>
      </c>
      <c r="DT212">
        <v>1.4148000000000001</v>
      </c>
      <c r="DU212">
        <v>1.6501110000000001</v>
      </c>
      <c r="DV212">
        <v>1.4517260000000001</v>
      </c>
      <c r="DW212">
        <v>1.436696</v>
      </c>
      <c r="DX212">
        <v>1.3402989999999999</v>
      </c>
      <c r="DY212">
        <v>1.5338560000000001</v>
      </c>
      <c r="DZ212">
        <v>1.186796</v>
      </c>
      <c r="EA212">
        <v>1.404523</v>
      </c>
      <c r="EB212">
        <v>1.2284219999999999</v>
      </c>
      <c r="EC212">
        <v>1.2739069999999999</v>
      </c>
    </row>
    <row r="213" spans="1:133" x14ac:dyDescent="0.25">
      <c r="A213" s="6">
        <v>45254</v>
      </c>
      <c r="B213" s="7">
        <v>5.036713813151187E-3</v>
      </c>
      <c r="C213" s="7">
        <v>5.5602820675773722E-3</v>
      </c>
      <c r="D213" s="7">
        <v>8.4109379725199745E-3</v>
      </c>
      <c r="E213" s="7">
        <v>7.5226274687615093E-3</v>
      </c>
      <c r="F213" s="7">
        <v>6.0793598005591844E-3</v>
      </c>
      <c r="G213" s="7">
        <v>2.3696599428059129E-3</v>
      </c>
      <c r="H213" s="7">
        <v>4.2906365589836454E-3</v>
      </c>
      <c r="I213" s="7">
        <v>-5.6459797825364694E-3</v>
      </c>
      <c r="J213" s="7">
        <v>-6.3955401625881763E-3</v>
      </c>
      <c r="K213" s="7">
        <v>3.7893444795980128E-3</v>
      </c>
      <c r="L213" s="7">
        <v>2.0412710917859589E-3</v>
      </c>
      <c r="M213" s="7">
        <v>2.9839469584351679E-3</v>
      </c>
      <c r="N213" s="7">
        <v>-5.3945419383333206E-4</v>
      </c>
      <c r="O213" s="7">
        <v>-4.5651782716503442E-3</v>
      </c>
      <c r="P213" s="7">
        <v>1.470752369451551E-3</v>
      </c>
      <c r="Q213" s="7">
        <v>5.036713813151187E-3</v>
      </c>
      <c r="R213" s="7">
        <v>5.5602820675773722E-3</v>
      </c>
      <c r="S213" s="7">
        <v>8.4109379725199745E-3</v>
      </c>
      <c r="T213" s="7">
        <v>7.5226274687615093E-3</v>
      </c>
      <c r="U213" s="7">
        <v>6.0793598005591844E-3</v>
      </c>
      <c r="V213" s="7">
        <v>2.3696599428059129E-3</v>
      </c>
      <c r="W213" s="7">
        <v>4.2906365589836454E-3</v>
      </c>
      <c r="X213" s="7">
        <v>-5.6459797825364694E-3</v>
      </c>
      <c r="Y213" s="7">
        <v>-6.3955401625881763E-3</v>
      </c>
      <c r="Z213" s="7">
        <v>3.7893444795980128E-3</v>
      </c>
      <c r="AA213" s="7">
        <v>2.0412710917859589E-3</v>
      </c>
      <c r="AB213" s="7">
        <v>2.9839469584351679E-3</v>
      </c>
      <c r="AC213" s="7">
        <v>-5.3945419383333206E-4</v>
      </c>
      <c r="AD213" s="7">
        <v>-4.5651782716503442E-3</v>
      </c>
      <c r="AE213" s="7">
        <v>1.470752369451551E-3</v>
      </c>
      <c r="AF213" s="7">
        <v>5.036713813151187E-3</v>
      </c>
      <c r="AG213" s="7">
        <v>5.5602820675773722E-3</v>
      </c>
      <c r="AH213" s="7">
        <v>8.4109379725199745E-3</v>
      </c>
      <c r="AI213" s="7">
        <v>7.5226274687615093E-3</v>
      </c>
      <c r="AJ213" s="7">
        <v>6.0793598005591844E-3</v>
      </c>
      <c r="AK213" s="7">
        <v>2.3696599428059129E-3</v>
      </c>
      <c r="AL213" s="7">
        <v>4.2906365589836454E-3</v>
      </c>
      <c r="AM213" s="7">
        <v>-5.6459797825364694E-3</v>
      </c>
      <c r="AN213" s="7">
        <v>-6.3955401625881763E-3</v>
      </c>
      <c r="AO213" s="7">
        <v>3.7893444795980128E-3</v>
      </c>
      <c r="AP213" s="7">
        <v>2.0412710917859589E-3</v>
      </c>
      <c r="AQ213" s="7">
        <v>2.9839469584351679E-3</v>
      </c>
      <c r="AR213" s="7">
        <v>-5.3945419383333206E-4</v>
      </c>
      <c r="AS213" s="7">
        <v>-4.5651782716503442E-3</v>
      </c>
      <c r="AT213" s="7">
        <v>1.470752369451551E-3</v>
      </c>
      <c r="AU213" s="7">
        <v>5.036713813151187E-3</v>
      </c>
      <c r="AV213" s="7">
        <v>5.5602820675773722E-3</v>
      </c>
      <c r="AW213" s="7">
        <v>8.4109379725199745E-3</v>
      </c>
      <c r="AX213" s="7">
        <v>7.5226274687615093E-3</v>
      </c>
      <c r="AY213" s="7">
        <v>6.0793598005591844E-3</v>
      </c>
      <c r="AZ213" s="7">
        <v>2.3696599428059129E-3</v>
      </c>
      <c r="BA213" s="7">
        <v>4.2906365589836454E-3</v>
      </c>
      <c r="BB213" s="7">
        <v>-5.6459797825364694E-3</v>
      </c>
      <c r="BC213" s="7">
        <v>-6.3955401625881763E-3</v>
      </c>
      <c r="BD213" s="7">
        <v>3.7893444795980128E-3</v>
      </c>
      <c r="BE213" s="7">
        <v>2.0412710917859589E-3</v>
      </c>
      <c r="BF213" s="7">
        <v>2.9839469584351679E-3</v>
      </c>
      <c r="BG213" s="7">
        <v>-5.3945419383333206E-4</v>
      </c>
      <c r="BH213" s="7">
        <v>-4.5651782716503442E-3</v>
      </c>
      <c r="BI213" s="7">
        <v>1.470752369451551E-3</v>
      </c>
      <c r="BJ213" s="7">
        <v>5.6419369152504451E-3</v>
      </c>
      <c r="BK213" s="7">
        <v>5.3907917203429752E-3</v>
      </c>
      <c r="BL213" s="7">
        <v>8.410926952957266E-3</v>
      </c>
      <c r="BM213" s="7">
        <v>7.522627468761511E-3</v>
      </c>
      <c r="BN213" s="7">
        <v>6.3182805537131204E-3</v>
      </c>
      <c r="BO213" s="7">
        <v>3.0327698036457522E-3</v>
      </c>
      <c r="BP213" s="7">
        <v>3.8858372471367452E-3</v>
      </c>
      <c r="BQ213" s="7">
        <v>1.991796525387939E-3</v>
      </c>
      <c r="BR213" s="7">
        <v>2.323422212158777E-3</v>
      </c>
      <c r="BS213" s="7">
        <v>2.8777096154676122E-3</v>
      </c>
      <c r="BT213" s="7">
        <v>4.0392943838430118E-3</v>
      </c>
      <c r="BU213" s="7">
        <v>4.4972307075835443E-3</v>
      </c>
      <c r="BV213" s="7">
        <v>1.8764737756879349E-3</v>
      </c>
      <c r="BW213" s="7">
        <v>1.8862534777785559E-3</v>
      </c>
      <c r="BX213" s="7">
        <v>4.7314156407700387E-3</v>
      </c>
      <c r="BY213" s="7">
        <v>5.6419369152504451E-3</v>
      </c>
      <c r="BZ213" s="7">
        <v>5.3907917203429752E-3</v>
      </c>
      <c r="CA213" s="7">
        <v>8.410926952957266E-3</v>
      </c>
      <c r="CB213" s="7">
        <v>7.522627468761511E-3</v>
      </c>
      <c r="CC213" s="7">
        <v>6.3182805537131204E-3</v>
      </c>
      <c r="CD213" s="7">
        <v>3.0327698036457522E-3</v>
      </c>
      <c r="CE213" s="7">
        <v>3.8858372471367452E-3</v>
      </c>
      <c r="CF213" s="7">
        <v>1.991796525387939E-3</v>
      </c>
      <c r="CG213" s="7">
        <v>2.323422212158777E-3</v>
      </c>
      <c r="CH213" s="7">
        <v>2.8777096154676122E-3</v>
      </c>
      <c r="CI213" s="7">
        <v>4.0392943838430118E-3</v>
      </c>
      <c r="CJ213" s="7">
        <v>4.4972307075835443E-3</v>
      </c>
      <c r="CK213" s="7">
        <v>1.8764737756879349E-3</v>
      </c>
      <c r="CL213" s="7">
        <v>1.8862534777785559E-3</v>
      </c>
      <c r="CM213" s="7">
        <v>4.7314156407700387E-3</v>
      </c>
      <c r="CN213" s="7">
        <v>5.6419369152504451E-3</v>
      </c>
      <c r="CO213" s="7">
        <v>5.3907917203429752E-3</v>
      </c>
      <c r="CP213" s="7">
        <v>8.410926952957266E-3</v>
      </c>
      <c r="CQ213" s="7">
        <v>7.522627468761511E-3</v>
      </c>
      <c r="CR213" s="7">
        <v>6.3182805537131204E-3</v>
      </c>
      <c r="CS213" s="7">
        <v>3.0327698036457522E-3</v>
      </c>
      <c r="CT213" s="7">
        <v>3.8858372471367452E-3</v>
      </c>
      <c r="CU213" s="7">
        <v>1.991796525387939E-3</v>
      </c>
      <c r="CV213" s="7">
        <v>2.323422212158777E-3</v>
      </c>
      <c r="CW213" s="7">
        <v>2.8777096154676122E-3</v>
      </c>
      <c r="CX213" s="7">
        <v>4.0392943838430118E-3</v>
      </c>
      <c r="CY213" s="7">
        <v>4.4972307075835443E-3</v>
      </c>
      <c r="CZ213" s="7">
        <v>1.8764737756879349E-3</v>
      </c>
      <c r="DA213" s="7">
        <v>1.8862534777785559E-3</v>
      </c>
      <c r="DB213" s="7">
        <v>4.7314156407700387E-3</v>
      </c>
      <c r="DC213" s="7">
        <v>5.6419369152504451E-3</v>
      </c>
      <c r="DD213" s="7">
        <v>5.3907917203429752E-3</v>
      </c>
      <c r="DE213" s="7">
        <v>8.410926952957266E-3</v>
      </c>
      <c r="DF213" s="7">
        <v>7.522627468761511E-3</v>
      </c>
      <c r="DG213" s="7">
        <v>6.3182805537131204E-3</v>
      </c>
      <c r="DH213" s="7">
        <v>3.0327698036457522E-3</v>
      </c>
      <c r="DI213" s="7">
        <v>3.8858372471367452E-3</v>
      </c>
      <c r="DJ213" s="7">
        <v>1.991796525387939E-3</v>
      </c>
      <c r="DK213" s="7">
        <v>2.323422212158777E-3</v>
      </c>
      <c r="DL213" s="7">
        <v>2.8777096154676122E-3</v>
      </c>
      <c r="DM213" s="7">
        <v>4.0392943838430118E-3</v>
      </c>
      <c r="DN213" s="7">
        <v>4.4972307075835443E-3</v>
      </c>
      <c r="DO213" s="7">
        <v>1.8764737756879349E-3</v>
      </c>
      <c r="DP213" s="7">
        <v>1.8862534777785559E-3</v>
      </c>
      <c r="DQ213" s="7">
        <v>4.7314156407700387E-3</v>
      </c>
      <c r="DS213" t="s">
        <v>395</v>
      </c>
      <c r="DT213">
        <v>1.405751</v>
      </c>
      <c r="DU213">
        <v>1.6395580000000001</v>
      </c>
      <c r="DV213">
        <v>1.462647</v>
      </c>
      <c r="DW213">
        <v>1.440034</v>
      </c>
      <c r="DX213">
        <v>1.350382</v>
      </c>
      <c r="DY213">
        <v>1.53742</v>
      </c>
      <c r="DZ213">
        <v>1.181378</v>
      </c>
      <c r="EA213">
        <v>1.3981110000000001</v>
      </c>
      <c r="EB213">
        <v>1.231276</v>
      </c>
      <c r="EC213">
        <v>1.2667139999999999</v>
      </c>
    </row>
    <row r="214" spans="1:133" x14ac:dyDescent="0.25">
      <c r="A214" s="6">
        <v>45257</v>
      </c>
      <c r="B214" s="7">
        <v>-7.1286866362310318E-3</v>
      </c>
      <c r="C214" s="7">
        <v>-2.9904994815068029E-3</v>
      </c>
      <c r="D214" s="7">
        <v>-6.8228414167632026E-3</v>
      </c>
      <c r="E214" s="7">
        <v>-1.0713762162616981E-2</v>
      </c>
      <c r="F214" s="7">
        <v>-1.268587748476885E-2</v>
      </c>
      <c r="G214" s="7">
        <v>-4.020832806675402E-3</v>
      </c>
      <c r="H214" s="7">
        <v>-1.1642564791456899E-3</v>
      </c>
      <c r="I214" s="7">
        <v>-3.5555370765789512E-3</v>
      </c>
      <c r="J214" s="7">
        <v>-6.0176895439590667E-3</v>
      </c>
      <c r="K214" s="7">
        <v>-5.9880389561900007E-3</v>
      </c>
      <c r="L214" s="7">
        <v>-3.78206962992776E-3</v>
      </c>
      <c r="M214" s="7">
        <v>-4.0563968451656166E-3</v>
      </c>
      <c r="N214" s="7">
        <v>3.0582021269911692E-3</v>
      </c>
      <c r="O214" s="7">
        <v>2.9618194993133542E-3</v>
      </c>
      <c r="P214" s="7">
        <v>-2.9506410119249479E-3</v>
      </c>
      <c r="Q214" s="7">
        <v>-3.8635525547442849E-3</v>
      </c>
      <c r="R214" s="7">
        <v>-2.0098975549894798E-3</v>
      </c>
      <c r="S214" s="7">
        <v>-4.0423456843191432E-3</v>
      </c>
      <c r="T214" s="7">
        <v>-4.4550578668862157E-3</v>
      </c>
      <c r="U214" s="7">
        <v>-4.6752573827380942E-3</v>
      </c>
      <c r="V214" s="7">
        <v>-3.1585359575785729E-3</v>
      </c>
      <c r="W214" s="7">
        <v>-4.1742718896233318E-3</v>
      </c>
      <c r="X214" s="7">
        <v>2.3527095256283838E-3</v>
      </c>
      <c r="Y214" s="7">
        <v>3.9547063781193376E-3</v>
      </c>
      <c r="Z214" s="7">
        <v>-4.3882427357192551E-3</v>
      </c>
      <c r="AA214" s="7">
        <v>-1.556912292016573E-3</v>
      </c>
      <c r="AB214" s="7">
        <v>-4.768056504465148E-4</v>
      </c>
      <c r="AC214" s="7">
        <v>-2.8255378123178188E-3</v>
      </c>
      <c r="AD214" s="7">
        <v>-3.1143967636193749E-3</v>
      </c>
      <c r="AE214" s="7">
        <v>-3.9261853737834268E-4</v>
      </c>
      <c r="AF214" s="7">
        <v>-3.8635525547442849E-3</v>
      </c>
      <c r="AG214" s="7">
        <v>-2.0098975549894798E-3</v>
      </c>
      <c r="AH214" s="7">
        <v>-4.0423456843191432E-3</v>
      </c>
      <c r="AI214" s="7">
        <v>-4.4550578668862157E-3</v>
      </c>
      <c r="AJ214" s="7">
        <v>-4.6752573827380942E-3</v>
      </c>
      <c r="AK214" s="7">
        <v>-3.1585359575785729E-3</v>
      </c>
      <c r="AL214" s="7">
        <v>-4.1742718896233318E-3</v>
      </c>
      <c r="AM214" s="7">
        <v>2.3527095256283838E-3</v>
      </c>
      <c r="AN214" s="7">
        <v>3.9547063781193376E-3</v>
      </c>
      <c r="AO214" s="7">
        <v>-4.3882427357192551E-3</v>
      </c>
      <c r="AP214" s="7">
        <v>-1.556912292016573E-3</v>
      </c>
      <c r="AQ214" s="7">
        <v>-4.768056504465148E-4</v>
      </c>
      <c r="AR214" s="7">
        <v>-2.8255378123178188E-3</v>
      </c>
      <c r="AS214" s="7">
        <v>-3.1143967636193749E-3</v>
      </c>
      <c r="AT214" s="7">
        <v>-3.9261853737834268E-4</v>
      </c>
      <c r="AU214" s="7">
        <v>-3.8635525547442849E-3</v>
      </c>
      <c r="AV214" s="7">
        <v>-2.0098975549894798E-3</v>
      </c>
      <c r="AW214" s="7">
        <v>-4.0423456843191432E-3</v>
      </c>
      <c r="AX214" s="7">
        <v>-4.4550578668862157E-3</v>
      </c>
      <c r="AY214" s="7">
        <v>-4.6752573827380942E-3</v>
      </c>
      <c r="AZ214" s="7">
        <v>-3.1585359575785729E-3</v>
      </c>
      <c r="BA214" s="7">
        <v>-4.1742718896233318E-3</v>
      </c>
      <c r="BB214" s="7">
        <v>2.3527095256283838E-3</v>
      </c>
      <c r="BC214" s="7">
        <v>3.9547063781193376E-3</v>
      </c>
      <c r="BD214" s="7">
        <v>-4.3882427357192551E-3</v>
      </c>
      <c r="BE214" s="7">
        <v>-1.556912292016573E-3</v>
      </c>
      <c r="BF214" s="7">
        <v>-4.768056504465148E-4</v>
      </c>
      <c r="BG214" s="7">
        <v>-2.8255378123178188E-3</v>
      </c>
      <c r="BH214" s="7">
        <v>-3.1143967636193749E-3</v>
      </c>
      <c r="BI214" s="7">
        <v>-3.9261853737834268E-4</v>
      </c>
      <c r="BJ214" s="7">
        <v>-7.4434937095529934E-3</v>
      </c>
      <c r="BK214" s="7">
        <v>-6.744872701758573E-3</v>
      </c>
      <c r="BL214" s="7">
        <v>-7.1210068994645697E-3</v>
      </c>
      <c r="BM214" s="7">
        <v>-1.071376217577206E-2</v>
      </c>
      <c r="BN214" s="7">
        <v>-1.3350153826171839E-2</v>
      </c>
      <c r="BO214" s="7">
        <v>-6.5987981565659003E-3</v>
      </c>
      <c r="BP214" s="7">
        <v>-2.7395465629276301E-3</v>
      </c>
      <c r="BQ214" s="7">
        <v>-5.8446588106527992E-3</v>
      </c>
      <c r="BR214" s="7">
        <v>-7.1835832590453107E-3</v>
      </c>
      <c r="BS214" s="7">
        <v>-6.6468392361587253E-3</v>
      </c>
      <c r="BT214" s="7">
        <v>-6.2141089575949698E-3</v>
      </c>
      <c r="BU214" s="7">
        <v>-6.340294608979888E-3</v>
      </c>
      <c r="BV214" s="7">
        <v>-5.3000660217763064E-3</v>
      </c>
      <c r="BW214" s="7">
        <v>-5.1104741525222572E-3</v>
      </c>
      <c r="BX214" s="7">
        <v>-6.0437096425717488E-3</v>
      </c>
      <c r="BY214" s="7">
        <v>-1.9350520254806801E-3</v>
      </c>
      <c r="BZ214" s="7">
        <v>-1.5636661733953029E-3</v>
      </c>
      <c r="CA214" s="7">
        <v>-4.0423465802135461E-3</v>
      </c>
      <c r="CB214" s="7">
        <v>-4.4550578668862261E-3</v>
      </c>
      <c r="CC214" s="7">
        <v>-5.5643517755148983E-3</v>
      </c>
      <c r="CD214" s="7">
        <v>-8.2558817189499201E-3</v>
      </c>
      <c r="CE214" s="7">
        <v>-6.9493191006998814E-3</v>
      </c>
      <c r="CF214" s="7">
        <v>-4.597247909134532E-3</v>
      </c>
      <c r="CG214" s="7">
        <v>-4.0116592855110782E-3</v>
      </c>
      <c r="CH214" s="7">
        <v>-9.4394253588947485E-3</v>
      </c>
      <c r="CI214" s="7">
        <v>-3.0459004668655369E-3</v>
      </c>
      <c r="CJ214" s="7">
        <v>-3.5514804486260721E-3</v>
      </c>
      <c r="CK214" s="7">
        <v>-4.8027821632395999E-4</v>
      </c>
      <c r="CL214" s="7">
        <v>-5.3229318043452928E-4</v>
      </c>
      <c r="CM214" s="7">
        <v>-3.818908307741739E-3</v>
      </c>
      <c r="CN214" s="7">
        <v>-1.9350520254806801E-3</v>
      </c>
      <c r="CO214" s="7">
        <v>-1.5636661733953029E-3</v>
      </c>
      <c r="CP214" s="7">
        <v>-4.0423465802135461E-3</v>
      </c>
      <c r="CQ214" s="7">
        <v>-4.4550578668862261E-3</v>
      </c>
      <c r="CR214" s="7">
        <v>-5.5643517755148983E-3</v>
      </c>
      <c r="CS214" s="7">
        <v>-8.2558817189499201E-3</v>
      </c>
      <c r="CT214" s="7">
        <v>-6.9493191006998814E-3</v>
      </c>
      <c r="CU214" s="7">
        <v>-4.597247909134532E-3</v>
      </c>
      <c r="CV214" s="7">
        <v>-4.0116592855110782E-3</v>
      </c>
      <c r="CW214" s="7">
        <v>-9.4394253588947485E-3</v>
      </c>
      <c r="CX214" s="7">
        <v>-3.0459004668655369E-3</v>
      </c>
      <c r="CY214" s="7">
        <v>-3.5514804486260721E-3</v>
      </c>
      <c r="CZ214" s="7">
        <v>-4.8027821632395999E-4</v>
      </c>
      <c r="DA214" s="7">
        <v>-5.3229318043452928E-4</v>
      </c>
      <c r="DB214" s="7">
        <v>-3.818908307741739E-3</v>
      </c>
      <c r="DC214" s="7">
        <v>-1.9350520254806801E-3</v>
      </c>
      <c r="DD214" s="7">
        <v>-1.5636661733953029E-3</v>
      </c>
      <c r="DE214" s="7">
        <v>-4.0423465802135461E-3</v>
      </c>
      <c r="DF214" s="7">
        <v>-4.4550578668862261E-3</v>
      </c>
      <c r="DG214" s="7">
        <v>-5.5643517755148983E-3</v>
      </c>
      <c r="DH214" s="7">
        <v>-8.2558817189499201E-3</v>
      </c>
      <c r="DI214" s="7">
        <v>-6.9493191006998814E-3</v>
      </c>
      <c r="DJ214" s="7">
        <v>-4.597247909134532E-3</v>
      </c>
      <c r="DK214" s="7">
        <v>-4.0116592855110782E-3</v>
      </c>
      <c r="DL214" s="7">
        <v>-9.4394253588947485E-3</v>
      </c>
      <c r="DM214" s="7">
        <v>-3.0459004668655369E-3</v>
      </c>
      <c r="DN214" s="7">
        <v>-3.5514804486260721E-3</v>
      </c>
      <c r="DO214" s="7">
        <v>-4.8027821632395999E-4</v>
      </c>
      <c r="DP214" s="7">
        <v>-5.3229318043452928E-4</v>
      </c>
      <c r="DQ214" s="7">
        <v>-3.818908307741739E-3</v>
      </c>
      <c r="DS214" t="s">
        <v>396</v>
      </c>
      <c r="DT214">
        <v>1.397292</v>
      </c>
      <c r="DU214">
        <v>1.646042</v>
      </c>
      <c r="DV214">
        <v>1.4561310000000001</v>
      </c>
      <c r="DW214">
        <v>1.4296899999999999</v>
      </c>
      <c r="DX214">
        <v>1.3443659999999999</v>
      </c>
      <c r="DY214">
        <v>1.531253</v>
      </c>
      <c r="DZ214">
        <v>1.1776990000000001</v>
      </c>
      <c r="EA214">
        <v>1.3937569999999999</v>
      </c>
      <c r="EB214">
        <v>1.2263360000000001</v>
      </c>
      <c r="EC214">
        <v>1.262211</v>
      </c>
    </row>
    <row r="215" spans="1:133" x14ac:dyDescent="0.25">
      <c r="A215" s="6">
        <v>45258</v>
      </c>
      <c r="B215" s="7">
        <v>2.458221800805281E-3</v>
      </c>
      <c r="C215" s="7">
        <v>3.1635310978302251E-3</v>
      </c>
      <c r="D215" s="7">
        <v>-2.2330674703423389E-3</v>
      </c>
      <c r="E215" s="7">
        <v>1.4179980703925069E-2</v>
      </c>
      <c r="F215" s="7">
        <v>-9.2005780941957624E-5</v>
      </c>
      <c r="G215" s="7">
        <v>1.0382650318240851E-3</v>
      </c>
      <c r="H215" s="7">
        <v>-1.4242936259843649E-3</v>
      </c>
      <c r="I215" s="7">
        <v>5.49785156363499E-3</v>
      </c>
      <c r="J215" s="7">
        <v>8.1532275589216458E-3</v>
      </c>
      <c r="K215" s="7">
        <v>1.0291209333137209E-3</v>
      </c>
      <c r="L215" s="7">
        <v>1.3695393603625611E-3</v>
      </c>
      <c r="M215" s="7">
        <v>2.7482569218768701E-3</v>
      </c>
      <c r="N215" s="7">
        <v>-2.0988397843483739E-3</v>
      </c>
      <c r="O215" s="7">
        <v>-4.2699698572736281E-3</v>
      </c>
      <c r="P215" s="7">
        <v>1.321959396612962E-3</v>
      </c>
      <c r="Q215" s="7">
        <v>3.767683997098952E-3</v>
      </c>
      <c r="R215" s="7">
        <v>4.1659745511621821E-3</v>
      </c>
      <c r="S215" s="7">
        <v>1.0620012939716291E-2</v>
      </c>
      <c r="T215" s="7">
        <v>1.667611234443234E-2</v>
      </c>
      <c r="U215" s="7">
        <v>6.0855494944443908E-3</v>
      </c>
      <c r="V215" s="7">
        <v>-2.0223842947888612E-3</v>
      </c>
      <c r="W215" s="7">
        <v>1.748246238482199E-4</v>
      </c>
      <c r="X215" s="7">
        <v>-8.6922538222377246E-3</v>
      </c>
      <c r="Y215" s="7">
        <v>-4.0275781389572862E-3</v>
      </c>
      <c r="Z215" s="7">
        <v>-4.3022365116062167E-3</v>
      </c>
      <c r="AA215" s="7">
        <v>-9.760734263846942E-4</v>
      </c>
      <c r="AB215" s="7">
        <v>-6.0474882995113109E-3</v>
      </c>
      <c r="AC215" s="7">
        <v>-1.178816425824879E-4</v>
      </c>
      <c r="AD215" s="7">
        <v>4.3476711765437709E-3</v>
      </c>
      <c r="AE215" s="7">
        <v>1.3005459137513541E-3</v>
      </c>
      <c r="AF215" s="7">
        <v>3.767683997098952E-3</v>
      </c>
      <c r="AG215" s="7">
        <v>4.1659745511621821E-3</v>
      </c>
      <c r="AH215" s="7">
        <v>1.0620012939716291E-2</v>
      </c>
      <c r="AI215" s="7">
        <v>1.667611234443234E-2</v>
      </c>
      <c r="AJ215" s="7">
        <v>6.0855494944443908E-3</v>
      </c>
      <c r="AK215" s="7">
        <v>-2.0223842947888612E-3</v>
      </c>
      <c r="AL215" s="7">
        <v>1.748246238482199E-4</v>
      </c>
      <c r="AM215" s="7">
        <v>-8.6922538222377246E-3</v>
      </c>
      <c r="AN215" s="7">
        <v>-4.0275781389572862E-3</v>
      </c>
      <c r="AO215" s="7">
        <v>-4.3022365116062167E-3</v>
      </c>
      <c r="AP215" s="7">
        <v>-9.760734263846942E-4</v>
      </c>
      <c r="AQ215" s="7">
        <v>-6.0474882995113109E-3</v>
      </c>
      <c r="AR215" s="7">
        <v>-1.178816425824879E-4</v>
      </c>
      <c r="AS215" s="7">
        <v>4.3476711765437709E-3</v>
      </c>
      <c r="AT215" s="7">
        <v>1.3005459137513541E-3</v>
      </c>
      <c r="AU215" s="7">
        <v>3.767683997098952E-3</v>
      </c>
      <c r="AV215" s="7">
        <v>4.1659745511621821E-3</v>
      </c>
      <c r="AW215" s="7">
        <v>1.0620012939716291E-2</v>
      </c>
      <c r="AX215" s="7">
        <v>1.667611234443234E-2</v>
      </c>
      <c r="AY215" s="7">
        <v>6.0855494944443908E-3</v>
      </c>
      <c r="AZ215" s="7">
        <v>-2.0223842947888612E-3</v>
      </c>
      <c r="BA215" s="7">
        <v>1.748246238482199E-4</v>
      </c>
      <c r="BB215" s="7">
        <v>-8.6922538222377246E-3</v>
      </c>
      <c r="BC215" s="7">
        <v>-4.0275781389572862E-3</v>
      </c>
      <c r="BD215" s="7">
        <v>-4.3022365116062167E-3</v>
      </c>
      <c r="BE215" s="7">
        <v>-9.760734263846942E-4</v>
      </c>
      <c r="BF215" s="7">
        <v>-6.0474882995113109E-3</v>
      </c>
      <c r="BG215" s="7">
        <v>-1.178816425824879E-4</v>
      </c>
      <c r="BH215" s="7">
        <v>4.3476711765437709E-3</v>
      </c>
      <c r="BI215" s="7">
        <v>1.3005459137513541E-3</v>
      </c>
      <c r="BJ215" s="7">
        <v>2.081820358478273E-3</v>
      </c>
      <c r="BK215" s="7">
        <v>-2.5585908559587608E-3</v>
      </c>
      <c r="BL215" s="7">
        <v>-2.260119699700607E-3</v>
      </c>
      <c r="BM215" s="7">
        <v>1.417998070628282E-2</v>
      </c>
      <c r="BN215" s="7">
        <v>-3.9910705243778301E-4</v>
      </c>
      <c r="BO215" s="7">
        <v>3.4373602854290142E-3</v>
      </c>
      <c r="BP215" s="7">
        <v>4.3439193494034861E-3</v>
      </c>
      <c r="BQ215" s="7">
        <v>7.3032895213025291E-3</v>
      </c>
      <c r="BR215" s="7">
        <v>8.0863695737024687E-3</v>
      </c>
      <c r="BS215" s="7">
        <v>2.968720875503518E-3</v>
      </c>
      <c r="BT215" s="7">
        <v>1.858053541791291E-3</v>
      </c>
      <c r="BU215" s="7">
        <v>-2.166920324546533E-3</v>
      </c>
      <c r="BV215" s="7">
        <v>3.0013893122570879E-3</v>
      </c>
      <c r="BW215" s="7">
        <v>2.8250095553471019E-3</v>
      </c>
      <c r="BX215" s="7">
        <v>-2.6128246690976771E-3</v>
      </c>
      <c r="BY215" s="7">
        <v>4.4107336246758388E-3</v>
      </c>
      <c r="BZ215" s="7">
        <v>4.3597146687549678E-3</v>
      </c>
      <c r="CA215" s="7">
        <v>1.0619875539071519E-2</v>
      </c>
      <c r="CB215" s="7">
        <v>1.667611234443233E-2</v>
      </c>
      <c r="CC215" s="7">
        <v>6.7868932247144203E-3</v>
      </c>
      <c r="CD215" s="7">
        <v>-2.9989527233316988E-3</v>
      </c>
      <c r="CE215" s="7">
        <v>-2.0153793245445378E-3</v>
      </c>
      <c r="CF215" s="7">
        <v>-3.6371913210234848E-3</v>
      </c>
      <c r="CG215" s="7">
        <v>-4.9305735492953936E-3</v>
      </c>
      <c r="CH215" s="7">
        <v>2.6641953770434188E-4</v>
      </c>
      <c r="CI215" s="7">
        <v>1.0030818802935081E-3</v>
      </c>
      <c r="CJ215" s="7">
        <v>2.77146750029943E-3</v>
      </c>
      <c r="CK215" s="7">
        <v>-7.229517101986552E-4</v>
      </c>
      <c r="CL215" s="7">
        <v>-8.5363472295636538E-4</v>
      </c>
      <c r="CM215" s="7">
        <v>-8.2316604409000634E-5</v>
      </c>
      <c r="CN215" s="7">
        <v>4.4107336246758388E-3</v>
      </c>
      <c r="CO215" s="7">
        <v>4.3597146687549678E-3</v>
      </c>
      <c r="CP215" s="7">
        <v>1.0619875539071519E-2</v>
      </c>
      <c r="CQ215" s="7">
        <v>1.667611234443233E-2</v>
      </c>
      <c r="CR215" s="7">
        <v>6.7868932247144203E-3</v>
      </c>
      <c r="CS215" s="7">
        <v>-2.9989527233316988E-3</v>
      </c>
      <c r="CT215" s="7">
        <v>-2.0153793245445378E-3</v>
      </c>
      <c r="CU215" s="7">
        <v>-3.6371913210234848E-3</v>
      </c>
      <c r="CV215" s="7">
        <v>-4.9305735492953936E-3</v>
      </c>
      <c r="CW215" s="7">
        <v>2.6641953770434188E-4</v>
      </c>
      <c r="CX215" s="7">
        <v>1.0030818802935081E-3</v>
      </c>
      <c r="CY215" s="7">
        <v>2.77146750029943E-3</v>
      </c>
      <c r="CZ215" s="7">
        <v>-7.229517101986552E-4</v>
      </c>
      <c r="DA215" s="7">
        <v>-8.5363472295636538E-4</v>
      </c>
      <c r="DB215" s="7">
        <v>-8.2316604409000634E-5</v>
      </c>
      <c r="DC215" s="7">
        <v>4.4107336246758388E-3</v>
      </c>
      <c r="DD215" s="7">
        <v>4.3597146687549678E-3</v>
      </c>
      <c r="DE215" s="7">
        <v>1.0619875539071519E-2</v>
      </c>
      <c r="DF215" s="7">
        <v>1.667611234443233E-2</v>
      </c>
      <c r="DG215" s="7">
        <v>6.7868932247144203E-3</v>
      </c>
      <c r="DH215" s="7">
        <v>-2.9989527233316988E-3</v>
      </c>
      <c r="DI215" s="7">
        <v>-2.0153793245445378E-3</v>
      </c>
      <c r="DJ215" s="7">
        <v>-3.6371913210234848E-3</v>
      </c>
      <c r="DK215" s="7">
        <v>-4.9305735492953936E-3</v>
      </c>
      <c r="DL215" s="7">
        <v>2.6641953770434188E-4</v>
      </c>
      <c r="DM215" s="7">
        <v>1.0030818802935081E-3</v>
      </c>
      <c r="DN215" s="7">
        <v>2.77146750029943E-3</v>
      </c>
      <c r="DO215" s="7">
        <v>-7.229517101986552E-4</v>
      </c>
      <c r="DP215" s="7">
        <v>-8.5363472295636538E-4</v>
      </c>
      <c r="DQ215" s="7">
        <v>-8.2316604409000634E-5</v>
      </c>
      <c r="DS215" t="s">
        <v>397</v>
      </c>
      <c r="DT215">
        <v>1.408684</v>
      </c>
      <c r="DU215">
        <v>1.6394120000000001</v>
      </c>
      <c r="DV215">
        <v>1.4804139999999999</v>
      </c>
      <c r="DW215">
        <v>1.4412510000000001</v>
      </c>
      <c r="DX215">
        <v>1.3667849999999999</v>
      </c>
      <c r="DY215">
        <v>1.523703</v>
      </c>
      <c r="DZ215">
        <v>1.1828190000000001</v>
      </c>
      <c r="EA215">
        <v>1.3998170000000001</v>
      </c>
      <c r="EB215">
        <v>1.2202900000000001</v>
      </c>
      <c r="EC215">
        <v>1.26915</v>
      </c>
    </row>
    <row r="216" spans="1:133" x14ac:dyDescent="0.25">
      <c r="A216" s="6">
        <v>45259</v>
      </c>
      <c r="B216" s="7">
        <v>4.3538273825788169E-3</v>
      </c>
      <c r="C216" s="7">
        <v>-6.8286231198133691E-3</v>
      </c>
      <c r="D216" s="7">
        <v>2.82649596868957E-3</v>
      </c>
      <c r="E216" s="7">
        <v>-6.1118252093930346E-3</v>
      </c>
      <c r="F216" s="7">
        <v>2.6031779790996242E-3</v>
      </c>
      <c r="G216" s="7">
        <v>2.3350484563111631E-4</v>
      </c>
      <c r="H216" s="7">
        <v>-2.7470505549138501E-3</v>
      </c>
      <c r="I216" s="7">
        <v>-9.0432336500917976E-3</v>
      </c>
      <c r="J216" s="7">
        <v>-1.5449449825054929E-2</v>
      </c>
      <c r="K216" s="7">
        <v>-2.0678613968867199E-3</v>
      </c>
      <c r="L216" s="7">
        <v>3.006622230836821E-3</v>
      </c>
      <c r="M216" s="7">
        <v>-9.8716087627135967E-4</v>
      </c>
      <c r="N216" s="7">
        <v>3.9828191810128378E-3</v>
      </c>
      <c r="O216" s="7">
        <v>6.7979151681140442E-3</v>
      </c>
      <c r="P216" s="7">
        <v>5.6406481669834408E-3</v>
      </c>
      <c r="Q216" s="7">
        <v>-8.750437305462931E-4</v>
      </c>
      <c r="R216" s="7">
        <v>-5.8029571564520346E-3</v>
      </c>
      <c r="S216" s="7">
        <v>-6.2534293250883664E-3</v>
      </c>
      <c r="T216" s="7">
        <v>-4.3256018046607513E-3</v>
      </c>
      <c r="U216" s="7">
        <v>-1.4303995072738869E-3</v>
      </c>
      <c r="V216" s="7">
        <v>4.8246928601750564E-3</v>
      </c>
      <c r="W216" s="7">
        <v>-9.3574044487904572E-4</v>
      </c>
      <c r="X216" s="7">
        <v>-4.0564426672764321E-4</v>
      </c>
      <c r="Y216" s="7">
        <v>1.105279814931004E-3</v>
      </c>
      <c r="Z216" s="7">
        <v>6.781647067275018E-3</v>
      </c>
      <c r="AA216" s="7">
        <v>4.8305896479977819E-3</v>
      </c>
      <c r="AB216" s="7">
        <v>3.8342716991046221E-3</v>
      </c>
      <c r="AC216" s="7">
        <v>-4.3018396875727002E-3</v>
      </c>
      <c r="AD216" s="7">
        <v>-3.8823850580563708E-3</v>
      </c>
      <c r="AE216" s="7">
        <v>-2.0221734211213401E-4</v>
      </c>
      <c r="AF216" s="7">
        <v>-8.750437305462931E-4</v>
      </c>
      <c r="AG216" s="7">
        <v>-5.8029571564520346E-3</v>
      </c>
      <c r="AH216" s="7">
        <v>-6.2534293250883664E-3</v>
      </c>
      <c r="AI216" s="7">
        <v>-4.3256018046607513E-3</v>
      </c>
      <c r="AJ216" s="7">
        <v>-1.4303995072738869E-3</v>
      </c>
      <c r="AK216" s="7">
        <v>4.8246928601750564E-3</v>
      </c>
      <c r="AL216" s="7">
        <v>-9.3574044487904572E-4</v>
      </c>
      <c r="AM216" s="7">
        <v>-4.0564426672764321E-4</v>
      </c>
      <c r="AN216" s="7">
        <v>1.105279814931004E-3</v>
      </c>
      <c r="AO216" s="7">
        <v>6.781647067275018E-3</v>
      </c>
      <c r="AP216" s="7">
        <v>4.8305896479977819E-3</v>
      </c>
      <c r="AQ216" s="7">
        <v>3.8342716991046221E-3</v>
      </c>
      <c r="AR216" s="7">
        <v>-4.3018396875727002E-3</v>
      </c>
      <c r="AS216" s="7">
        <v>-3.8823850580563708E-3</v>
      </c>
      <c r="AT216" s="7">
        <v>-2.0221734211213401E-4</v>
      </c>
      <c r="AU216" s="7">
        <v>-8.750437305462931E-4</v>
      </c>
      <c r="AV216" s="7">
        <v>-5.8029571564520346E-3</v>
      </c>
      <c r="AW216" s="7">
        <v>-6.2534293250883664E-3</v>
      </c>
      <c r="AX216" s="7">
        <v>-4.3256018046607513E-3</v>
      </c>
      <c r="AY216" s="7">
        <v>-1.4303995072738869E-3</v>
      </c>
      <c r="AZ216" s="7">
        <v>4.8246928601750564E-3</v>
      </c>
      <c r="BA216" s="7">
        <v>-9.3574044487904572E-4</v>
      </c>
      <c r="BB216" s="7">
        <v>-4.0564426672764321E-4</v>
      </c>
      <c r="BC216" s="7">
        <v>1.105279814931004E-3</v>
      </c>
      <c r="BD216" s="7">
        <v>6.781647067275018E-3</v>
      </c>
      <c r="BE216" s="7">
        <v>4.8305896479977819E-3</v>
      </c>
      <c r="BF216" s="7">
        <v>3.8342716991046221E-3</v>
      </c>
      <c r="BG216" s="7">
        <v>-4.3018396875727002E-3</v>
      </c>
      <c r="BH216" s="7">
        <v>-3.8823850580563708E-3</v>
      </c>
      <c r="BI216" s="7">
        <v>-2.0221734211213401E-4</v>
      </c>
      <c r="BJ216" s="7">
        <v>4.8940810150856912E-3</v>
      </c>
      <c r="BK216" s="7">
        <v>3.173844276450719E-4</v>
      </c>
      <c r="BL216" s="7">
        <v>2.9591552759668368E-3</v>
      </c>
      <c r="BM216" s="7">
        <v>-6.1118252120543641E-3</v>
      </c>
      <c r="BN216" s="7">
        <v>2.305620545015429E-3</v>
      </c>
      <c r="BO216" s="7">
        <v>-4.9305383098140892E-3</v>
      </c>
      <c r="BP216" s="7">
        <v>-7.0702438884270163E-3</v>
      </c>
      <c r="BQ216" s="7">
        <v>-1.1712975125064799E-2</v>
      </c>
      <c r="BR216" s="7">
        <v>-1.5537106991866849E-2</v>
      </c>
      <c r="BS216" s="7">
        <v>4.4993029057904203E-4</v>
      </c>
      <c r="BT216" s="7">
        <v>5.8008874123538076E-3</v>
      </c>
      <c r="BU216" s="7">
        <v>9.6774861891339606E-4</v>
      </c>
      <c r="BV216" s="7">
        <v>1.020548095582168E-2</v>
      </c>
      <c r="BW216" s="7">
        <v>9.6805999083633167E-3</v>
      </c>
      <c r="BX216" s="7">
        <v>5.4672191855648254E-3</v>
      </c>
      <c r="BY216" s="7">
        <v>-1.5235941830776529E-3</v>
      </c>
      <c r="BZ216" s="7">
        <v>-5.7664161900635976E-3</v>
      </c>
      <c r="CA216" s="7">
        <v>-6.2533431724565722E-3</v>
      </c>
      <c r="CB216" s="7">
        <v>-4.3256018046607513E-3</v>
      </c>
      <c r="CC216" s="7">
        <v>-1.4095918188073459E-3</v>
      </c>
      <c r="CD216" s="7">
        <v>5.5406756623140041E-4</v>
      </c>
      <c r="CE216" s="7">
        <v>-1.8301406520951811E-3</v>
      </c>
      <c r="CF216" s="7">
        <v>4.6003525267779609E-3</v>
      </c>
      <c r="CG216" s="7">
        <v>4.7997022093072316E-3</v>
      </c>
      <c r="CH216" s="7">
        <v>1.161270777761333E-3</v>
      </c>
      <c r="CI216" s="7">
        <v>7.9529435667645143E-3</v>
      </c>
      <c r="CJ216" s="7">
        <v>-1.0381651941920741E-3</v>
      </c>
      <c r="CK216" s="7">
        <v>-1.3023746587615629E-3</v>
      </c>
      <c r="CL216" s="7">
        <v>-1.145539047498088E-3</v>
      </c>
      <c r="CM216" s="7">
        <v>1.903588311383125E-2</v>
      </c>
      <c r="CN216" s="7">
        <v>-1.5235941830776529E-3</v>
      </c>
      <c r="CO216" s="7">
        <v>-5.7664161900635976E-3</v>
      </c>
      <c r="CP216" s="7">
        <v>-6.2533431724565722E-3</v>
      </c>
      <c r="CQ216" s="7">
        <v>-4.3256018046607513E-3</v>
      </c>
      <c r="CR216" s="7">
        <v>-1.4095918188073459E-3</v>
      </c>
      <c r="CS216" s="7">
        <v>5.5406756623140041E-4</v>
      </c>
      <c r="CT216" s="7">
        <v>-1.8301406520951811E-3</v>
      </c>
      <c r="CU216" s="7">
        <v>4.6003525267779609E-3</v>
      </c>
      <c r="CV216" s="7">
        <v>4.7997022093072316E-3</v>
      </c>
      <c r="CW216" s="7">
        <v>1.161270777761333E-3</v>
      </c>
      <c r="CX216" s="7">
        <v>7.9529435667645143E-3</v>
      </c>
      <c r="CY216" s="7">
        <v>-1.0381651941920741E-3</v>
      </c>
      <c r="CZ216" s="7">
        <v>-1.3023746587615629E-3</v>
      </c>
      <c r="DA216" s="7">
        <v>-1.145539047498088E-3</v>
      </c>
      <c r="DB216" s="7">
        <v>1.903588311383125E-2</v>
      </c>
      <c r="DC216" s="7">
        <v>-1.5235941830776529E-3</v>
      </c>
      <c r="DD216" s="7">
        <v>-5.7664161900635976E-3</v>
      </c>
      <c r="DE216" s="7">
        <v>-6.2533431724565722E-3</v>
      </c>
      <c r="DF216" s="7">
        <v>-4.3256018046607513E-3</v>
      </c>
      <c r="DG216" s="7">
        <v>-1.4095918188073459E-3</v>
      </c>
      <c r="DH216" s="7">
        <v>5.5406756623140041E-4</v>
      </c>
      <c r="DI216" s="7">
        <v>-1.8301406520951811E-3</v>
      </c>
      <c r="DJ216" s="7">
        <v>4.6003525267779609E-3</v>
      </c>
      <c r="DK216" s="7">
        <v>4.7997022093072316E-3</v>
      </c>
      <c r="DL216" s="7">
        <v>1.161270777761333E-3</v>
      </c>
      <c r="DM216" s="7">
        <v>7.9529435667645143E-3</v>
      </c>
      <c r="DN216" s="7">
        <v>-1.0381651941920741E-3</v>
      </c>
      <c r="DO216" s="7">
        <v>-1.3023746587615629E-3</v>
      </c>
      <c r="DP216" s="7">
        <v>-1.145539047498088E-3</v>
      </c>
      <c r="DQ216" s="7">
        <v>1.903588311383125E-2</v>
      </c>
      <c r="DS216" t="s">
        <v>398</v>
      </c>
      <c r="DT216">
        <v>1.3869210000000001</v>
      </c>
      <c r="DU216">
        <v>1.641224</v>
      </c>
      <c r="DV216">
        <v>1.47401</v>
      </c>
      <c r="DW216">
        <v>1.418858</v>
      </c>
      <c r="DX216">
        <v>1.3608720000000001</v>
      </c>
      <c r="DY216">
        <v>1.5310159999999999</v>
      </c>
      <c r="DZ216">
        <v>1.1782269999999999</v>
      </c>
      <c r="EA216">
        <v>1.394382</v>
      </c>
      <c r="EB216">
        <v>1.2261470000000001</v>
      </c>
      <c r="EC216">
        <v>1.257673</v>
      </c>
    </row>
    <row r="217" spans="1:133" x14ac:dyDescent="0.25">
      <c r="A217" s="6">
        <v>45260</v>
      </c>
      <c r="B217" s="7">
        <v>1.065206354301939E-2</v>
      </c>
      <c r="C217" s="7">
        <v>4.9814075768861718E-3</v>
      </c>
      <c r="D217" s="7">
        <v>2.0999364598221559E-2</v>
      </c>
      <c r="E217" s="7">
        <v>-5.4543049372144164E-3</v>
      </c>
      <c r="F217" s="7">
        <v>5.590225840449806E-3</v>
      </c>
      <c r="G217" s="7">
        <v>3.0297832065017188E-3</v>
      </c>
      <c r="H217" s="7">
        <v>9.691995528400223E-3</v>
      </c>
      <c r="I217" s="7">
        <v>-1.493517335224376E-3</v>
      </c>
      <c r="J217" s="7">
        <v>-1.3407955749950389E-2</v>
      </c>
      <c r="K217" s="7">
        <v>5.7273238279740776E-4</v>
      </c>
      <c r="L217" s="7">
        <v>1.464979801461189E-3</v>
      </c>
      <c r="M217" s="7">
        <v>8.4747820661293886E-3</v>
      </c>
      <c r="N217" s="7">
        <v>-1.3324497439248611E-2</v>
      </c>
      <c r="O217" s="7">
        <v>-2.213818194667844E-2</v>
      </c>
      <c r="P217" s="7">
        <v>-5.8731425724457137E-4</v>
      </c>
      <c r="Q217" s="7">
        <v>6.4690400573080443E-3</v>
      </c>
      <c r="R217" s="7">
        <v>5.6623729198828692E-3</v>
      </c>
      <c r="S217" s="7">
        <v>-3.3975194914940862E-3</v>
      </c>
      <c r="T217" s="7">
        <v>-5.9422894365100624E-3</v>
      </c>
      <c r="U217" s="7">
        <v>4.220635151748163E-3</v>
      </c>
      <c r="V217" s="7">
        <v>8.1387226731771609E-3</v>
      </c>
      <c r="W217" s="7">
        <v>1.24854924538297E-2</v>
      </c>
      <c r="X217" s="7">
        <v>-3.8950856190830079E-3</v>
      </c>
      <c r="Y217" s="7">
        <v>-1.408265781211864E-2</v>
      </c>
      <c r="Z217" s="7">
        <v>1.077003069624956E-2</v>
      </c>
      <c r="AA217" s="7">
        <v>8.5726409321841331E-3</v>
      </c>
      <c r="AB217" s="7">
        <v>1.3028195062542479E-2</v>
      </c>
      <c r="AC217" s="7">
        <v>1.4772520244878641E-2</v>
      </c>
      <c r="AD217" s="7">
        <v>-1.6835408127957519E-2</v>
      </c>
      <c r="AE217" s="7">
        <v>7.4357400576245637E-3</v>
      </c>
      <c r="AF217" s="7">
        <v>6.4690400573080443E-3</v>
      </c>
      <c r="AG217" s="7">
        <v>5.6623729198828692E-3</v>
      </c>
      <c r="AH217" s="7">
        <v>-3.3975194914940862E-3</v>
      </c>
      <c r="AI217" s="7">
        <v>-5.9422894365100624E-3</v>
      </c>
      <c r="AJ217" s="7">
        <v>4.220635151748163E-3</v>
      </c>
      <c r="AK217" s="7">
        <v>8.1387226731771609E-3</v>
      </c>
      <c r="AL217" s="7">
        <v>1.24854924538297E-2</v>
      </c>
      <c r="AM217" s="7">
        <v>-3.8950856190830079E-3</v>
      </c>
      <c r="AN217" s="7">
        <v>-1.408265781211864E-2</v>
      </c>
      <c r="AO217" s="7">
        <v>1.077003069624956E-2</v>
      </c>
      <c r="AP217" s="7">
        <v>8.5726409321841331E-3</v>
      </c>
      <c r="AQ217" s="7">
        <v>1.3028195062542479E-2</v>
      </c>
      <c r="AR217" s="7">
        <v>1.4772520244878641E-2</v>
      </c>
      <c r="AS217" s="7">
        <v>-1.6835408127957519E-2</v>
      </c>
      <c r="AT217" s="7">
        <v>7.4357400576245637E-3</v>
      </c>
      <c r="AU217" s="7">
        <v>6.4690400573080443E-3</v>
      </c>
      <c r="AV217" s="7">
        <v>5.6623729198828692E-3</v>
      </c>
      <c r="AW217" s="7">
        <v>-3.3975194914940862E-3</v>
      </c>
      <c r="AX217" s="7">
        <v>-5.9422894365100624E-3</v>
      </c>
      <c r="AY217" s="7">
        <v>4.220635151748163E-3</v>
      </c>
      <c r="AZ217" s="7">
        <v>8.1387226731771609E-3</v>
      </c>
      <c r="BA217" s="7">
        <v>1.24854924538297E-2</v>
      </c>
      <c r="BB217" s="7">
        <v>-3.8950856190830079E-3</v>
      </c>
      <c r="BC217" s="7">
        <v>-1.408265781211864E-2</v>
      </c>
      <c r="BD217" s="7">
        <v>1.077003069624956E-2</v>
      </c>
      <c r="BE217" s="7">
        <v>8.5726409321841331E-3</v>
      </c>
      <c r="BF217" s="7">
        <v>1.3028195062542479E-2</v>
      </c>
      <c r="BG217" s="7">
        <v>1.4772520244878641E-2</v>
      </c>
      <c r="BH217" s="7">
        <v>-1.6835408127957519E-2</v>
      </c>
      <c r="BI217" s="7">
        <v>7.4357400576245637E-3</v>
      </c>
      <c r="BJ217" s="7">
        <v>1.2665942742742031E-2</v>
      </c>
      <c r="BK217" s="7">
        <v>1.4501913191339279E-2</v>
      </c>
      <c r="BL217" s="7">
        <v>2.106821793931779E-2</v>
      </c>
      <c r="BM217" s="7">
        <v>-5.4543049555585777E-3</v>
      </c>
      <c r="BN217" s="7">
        <v>4.7544225731881206E-3</v>
      </c>
      <c r="BO217" s="7">
        <v>-1.871322738083422E-3</v>
      </c>
      <c r="BP217" s="7">
        <v>7.0001957124615646E-4</v>
      </c>
      <c r="BQ217" s="7">
        <v>-5.1751045457002886E-3</v>
      </c>
      <c r="BR217" s="7">
        <v>-1.2757650267291721E-2</v>
      </c>
      <c r="BS217" s="7">
        <v>1.5488273351368779E-3</v>
      </c>
      <c r="BT217" s="7">
        <v>6.4430419597693994E-3</v>
      </c>
      <c r="BU217" s="7">
        <v>8.515164811732711E-3</v>
      </c>
      <c r="BV217" s="7">
        <v>-2.0461383813784998E-3</v>
      </c>
      <c r="BW217" s="7">
        <v>-2.1169708508444272E-3</v>
      </c>
      <c r="BX217" s="7">
        <v>5.2690859788940081E-3</v>
      </c>
      <c r="BY217" s="7">
        <v>4.7478115287136677E-3</v>
      </c>
      <c r="BZ217" s="7">
        <v>5.0669806262718213E-3</v>
      </c>
      <c r="CA217" s="7">
        <v>-3.397456284548061E-3</v>
      </c>
      <c r="CB217" s="7">
        <v>-5.9422894365100693E-3</v>
      </c>
      <c r="CC217" s="7">
        <v>3.533327400012358E-3</v>
      </c>
      <c r="CD217" s="7">
        <v>1.182069520473222E-2</v>
      </c>
      <c r="CE217" s="7">
        <v>1.2212237276789269E-2</v>
      </c>
      <c r="CF217" s="7">
        <v>1.062931723164158E-2</v>
      </c>
      <c r="CG217" s="7">
        <v>9.1825197193488792E-3</v>
      </c>
      <c r="CH217" s="7">
        <v>1.328993239785831E-2</v>
      </c>
      <c r="CI217" s="7">
        <v>1.003028075411791E-2</v>
      </c>
      <c r="CJ217" s="7">
        <v>1.243246350228617E-2</v>
      </c>
      <c r="CK217" s="7">
        <v>-2.4670500170048139E-3</v>
      </c>
      <c r="CL217" s="7">
        <v>-2.8191498740747171E-3</v>
      </c>
      <c r="CM217" s="7">
        <v>1.249895627163344E-2</v>
      </c>
      <c r="CN217" s="7">
        <v>4.7478115287136677E-3</v>
      </c>
      <c r="CO217" s="7">
        <v>5.0669806262718213E-3</v>
      </c>
      <c r="CP217" s="7">
        <v>-3.397456284548061E-3</v>
      </c>
      <c r="CQ217" s="7">
        <v>-5.9422894365100693E-3</v>
      </c>
      <c r="CR217" s="7">
        <v>3.533327400012358E-3</v>
      </c>
      <c r="CS217" s="7">
        <v>1.182069520473222E-2</v>
      </c>
      <c r="CT217" s="7">
        <v>1.2212237276789269E-2</v>
      </c>
      <c r="CU217" s="7">
        <v>1.062931723164158E-2</v>
      </c>
      <c r="CV217" s="7">
        <v>9.1825197193488792E-3</v>
      </c>
      <c r="CW217" s="7">
        <v>1.328993239785831E-2</v>
      </c>
      <c r="CX217" s="7">
        <v>1.003028075411791E-2</v>
      </c>
      <c r="CY217" s="7">
        <v>1.243246350228617E-2</v>
      </c>
      <c r="CZ217" s="7">
        <v>-2.4670500170048139E-3</v>
      </c>
      <c r="DA217" s="7">
        <v>-2.8191498740747171E-3</v>
      </c>
      <c r="DB217" s="7">
        <v>1.249895627163344E-2</v>
      </c>
      <c r="DC217" s="7">
        <v>4.7478115287136677E-3</v>
      </c>
      <c r="DD217" s="7">
        <v>5.0669806262718213E-3</v>
      </c>
      <c r="DE217" s="7">
        <v>-3.397456284548061E-3</v>
      </c>
      <c r="DF217" s="7">
        <v>-5.9422894365100693E-3</v>
      </c>
      <c r="DG217" s="7">
        <v>3.533327400012358E-3</v>
      </c>
      <c r="DH217" s="7">
        <v>1.182069520473222E-2</v>
      </c>
      <c r="DI217" s="7">
        <v>1.2212237276789269E-2</v>
      </c>
      <c r="DJ217" s="7">
        <v>1.062931723164158E-2</v>
      </c>
      <c r="DK217" s="7">
        <v>9.1825197193488792E-3</v>
      </c>
      <c r="DL217" s="7">
        <v>1.328993239785831E-2</v>
      </c>
      <c r="DM217" s="7">
        <v>1.003028075411791E-2</v>
      </c>
      <c r="DN217" s="7">
        <v>1.243246350228617E-2</v>
      </c>
      <c r="DO217" s="7">
        <v>-2.4670500170048139E-3</v>
      </c>
      <c r="DP217" s="7">
        <v>-2.8191498740747171E-3</v>
      </c>
      <c r="DQ217" s="7">
        <v>1.249895627163344E-2</v>
      </c>
      <c r="DS217" t="s">
        <v>399</v>
      </c>
      <c r="DT217">
        <v>1.368325</v>
      </c>
      <c r="DU217">
        <v>1.6181110000000001</v>
      </c>
      <c r="DV217">
        <v>1.4652510000000001</v>
      </c>
      <c r="DW217">
        <v>1.400757</v>
      </c>
      <c r="DX217">
        <v>1.352786</v>
      </c>
      <c r="DY217">
        <v>1.5450740000000001</v>
      </c>
      <c r="DZ217">
        <v>1.1583909999999999</v>
      </c>
      <c r="EA217">
        <v>1.3709070000000001</v>
      </c>
      <c r="EB217">
        <v>1.237406</v>
      </c>
      <c r="EC217">
        <v>1.2557940000000001</v>
      </c>
    </row>
    <row r="218" spans="1:133" x14ac:dyDescent="0.25">
      <c r="A218" s="6">
        <v>45261</v>
      </c>
      <c r="B218" s="7">
        <v>1.036900562093423E-2</v>
      </c>
      <c r="C218" s="7">
        <v>-1.639078259738376E-3</v>
      </c>
      <c r="D218" s="7">
        <v>6.9870635399033433E-3</v>
      </c>
      <c r="E218" s="7">
        <v>9.8615784522111281E-4</v>
      </c>
      <c r="F218" s="7">
        <v>8.7771757206811362E-3</v>
      </c>
      <c r="G218" s="7">
        <v>1.148780707147997E-2</v>
      </c>
      <c r="H218" s="7">
        <v>9.5805943955191951E-3</v>
      </c>
      <c r="I218" s="7">
        <v>3.96444082657923E-3</v>
      </c>
      <c r="J218" s="7">
        <v>-2.704301963217531E-3</v>
      </c>
      <c r="K218" s="7">
        <v>9.3630808696349484E-3</v>
      </c>
      <c r="L218" s="7">
        <v>6.6979426665221336E-3</v>
      </c>
      <c r="M218" s="7">
        <v>6.4105625730758427E-3</v>
      </c>
      <c r="N218" s="7">
        <v>-2.0460618588380121E-3</v>
      </c>
      <c r="O218" s="7">
        <v>1.194430306040275E-3</v>
      </c>
      <c r="P218" s="7">
        <v>4.3176524734785731E-3</v>
      </c>
      <c r="Q218" s="7">
        <v>8.743844364775908E-3</v>
      </c>
      <c r="R218" s="7">
        <v>2.7631407723017641E-3</v>
      </c>
      <c r="S218" s="7">
        <v>-9.4213415057147719E-3</v>
      </c>
      <c r="T218" s="7">
        <v>-8.7343123929053065E-3</v>
      </c>
      <c r="U218" s="7">
        <v>6.0882325851121834E-3</v>
      </c>
      <c r="V218" s="7">
        <v>7.8280245664604196E-3</v>
      </c>
      <c r="W218" s="7">
        <v>7.5794818575058726E-3</v>
      </c>
      <c r="X218" s="7">
        <v>-6.2417495157448787E-3</v>
      </c>
      <c r="Y218" s="7">
        <v>-5.3533859571899224E-3</v>
      </c>
      <c r="Z218" s="7">
        <v>9.9302954483020053E-3</v>
      </c>
      <c r="AA218" s="7">
        <v>7.1624681601846337E-3</v>
      </c>
      <c r="AB218" s="7">
        <v>5.8633802131653453E-3</v>
      </c>
      <c r="AC218" s="7">
        <v>3.7868638259369362E-3</v>
      </c>
      <c r="AD218" s="7">
        <v>-1.611581260895033E-3</v>
      </c>
      <c r="AE218" s="7">
        <v>6.5504521922107959E-3</v>
      </c>
      <c r="AF218" s="7">
        <v>8.743844364775908E-3</v>
      </c>
      <c r="AG218" s="7">
        <v>2.7631407723017641E-3</v>
      </c>
      <c r="AH218" s="7">
        <v>-9.4213415057147719E-3</v>
      </c>
      <c r="AI218" s="7">
        <v>-8.7343123929053065E-3</v>
      </c>
      <c r="AJ218" s="7">
        <v>6.0882325851121834E-3</v>
      </c>
      <c r="AK218" s="7">
        <v>7.8280245664604196E-3</v>
      </c>
      <c r="AL218" s="7">
        <v>7.5794818575058726E-3</v>
      </c>
      <c r="AM218" s="7">
        <v>-6.2417495157448787E-3</v>
      </c>
      <c r="AN218" s="7">
        <v>-5.3533859571899224E-3</v>
      </c>
      <c r="AO218" s="7">
        <v>9.9302954483020053E-3</v>
      </c>
      <c r="AP218" s="7">
        <v>7.1624681601846337E-3</v>
      </c>
      <c r="AQ218" s="7">
        <v>5.8633802131653453E-3</v>
      </c>
      <c r="AR218" s="7">
        <v>3.7868638259369362E-3</v>
      </c>
      <c r="AS218" s="7">
        <v>-1.611581260895033E-3</v>
      </c>
      <c r="AT218" s="7">
        <v>6.5504521922107959E-3</v>
      </c>
      <c r="AU218" s="7">
        <v>8.743844364775908E-3</v>
      </c>
      <c r="AV218" s="7">
        <v>2.7631407723017641E-3</v>
      </c>
      <c r="AW218" s="7">
        <v>-9.4213415057147719E-3</v>
      </c>
      <c r="AX218" s="7">
        <v>-8.7343123929053065E-3</v>
      </c>
      <c r="AY218" s="7">
        <v>6.0882325851121834E-3</v>
      </c>
      <c r="AZ218" s="7">
        <v>7.8280245664604196E-3</v>
      </c>
      <c r="BA218" s="7">
        <v>7.5794818575058726E-3</v>
      </c>
      <c r="BB218" s="7">
        <v>-6.2417495157448787E-3</v>
      </c>
      <c r="BC218" s="7">
        <v>-5.3533859571899224E-3</v>
      </c>
      <c r="BD218" s="7">
        <v>9.9302954483020053E-3</v>
      </c>
      <c r="BE218" s="7">
        <v>7.1624681601846337E-3</v>
      </c>
      <c r="BF218" s="7">
        <v>5.8633802131653453E-3</v>
      </c>
      <c r="BG218" s="7">
        <v>3.7868638259369362E-3</v>
      </c>
      <c r="BH218" s="7">
        <v>-1.611581260895033E-3</v>
      </c>
      <c r="BI218" s="7">
        <v>6.5504521922107959E-3</v>
      </c>
      <c r="BJ218" s="7">
        <v>1.032644929127512E-2</v>
      </c>
      <c r="BK218" s="7">
        <v>3.5156416426895868E-3</v>
      </c>
      <c r="BL218" s="7">
        <v>6.8654753429634461E-3</v>
      </c>
      <c r="BM218" s="7">
        <v>9.8615784471080942E-4</v>
      </c>
      <c r="BN218" s="7">
        <v>8.5523187858800882E-3</v>
      </c>
      <c r="BO218" s="7">
        <v>6.3369373304829613E-3</v>
      </c>
      <c r="BP218" s="7">
        <v>3.3217056113569992E-3</v>
      </c>
      <c r="BQ218" s="7">
        <v>-1.6358943018634681E-4</v>
      </c>
      <c r="BR218" s="7">
        <v>-3.5126115329295179E-3</v>
      </c>
      <c r="BS218" s="7">
        <v>9.9959204575890345E-3</v>
      </c>
      <c r="BT218" s="7">
        <v>1.588065171281278E-2</v>
      </c>
      <c r="BU218" s="7">
        <v>1.376436618581005E-2</v>
      </c>
      <c r="BV218" s="7">
        <v>9.5878867890803465E-3</v>
      </c>
      <c r="BW218" s="7">
        <v>8.5395735491843698E-3</v>
      </c>
      <c r="BX218" s="7">
        <v>1.053963246339564E-2</v>
      </c>
      <c r="BY218" s="7">
        <v>6.8945027892722416E-3</v>
      </c>
      <c r="BZ218" s="7">
        <v>2.3534651736072752E-3</v>
      </c>
      <c r="CA218" s="7">
        <v>-9.4213492212383426E-3</v>
      </c>
      <c r="CB218" s="7">
        <v>-8.73431239290531E-3</v>
      </c>
      <c r="CC218" s="7">
        <v>5.3873383709248848E-3</v>
      </c>
      <c r="CD218" s="7">
        <v>1.231156756310567E-2</v>
      </c>
      <c r="CE218" s="7">
        <v>1.3305331784348871E-2</v>
      </c>
      <c r="CF218" s="7">
        <v>1.0587888044964281E-2</v>
      </c>
      <c r="CG218" s="7">
        <v>9.5155547336764866E-3</v>
      </c>
      <c r="CH218" s="7">
        <v>1.522938534666496E-2</v>
      </c>
      <c r="CI218" s="7">
        <v>9.3972354649455719E-3</v>
      </c>
      <c r="CJ218" s="7">
        <v>1.096728841511518E-2</v>
      </c>
      <c r="CK218" s="7">
        <v>-9.294887496150402E-4</v>
      </c>
      <c r="CL218" s="7">
        <v>-7.2194475186994952E-4</v>
      </c>
      <c r="CM218" s="7">
        <v>1.243841488525424E-2</v>
      </c>
      <c r="CN218" s="7">
        <v>6.8945027892722416E-3</v>
      </c>
      <c r="CO218" s="7">
        <v>2.3534651736072752E-3</v>
      </c>
      <c r="CP218" s="7">
        <v>-9.4213492212383426E-3</v>
      </c>
      <c r="CQ218" s="7">
        <v>-8.73431239290531E-3</v>
      </c>
      <c r="CR218" s="7">
        <v>5.3873383709248848E-3</v>
      </c>
      <c r="CS218" s="7">
        <v>1.231156756310567E-2</v>
      </c>
      <c r="CT218" s="7">
        <v>1.3305331784348871E-2</v>
      </c>
      <c r="CU218" s="7">
        <v>1.0587888044964281E-2</v>
      </c>
      <c r="CV218" s="7">
        <v>9.5155547336764866E-3</v>
      </c>
      <c r="CW218" s="7">
        <v>1.522938534666496E-2</v>
      </c>
      <c r="CX218" s="7">
        <v>9.3972354649455719E-3</v>
      </c>
      <c r="CY218" s="7">
        <v>1.096728841511518E-2</v>
      </c>
      <c r="CZ218" s="7">
        <v>-9.294887496150402E-4</v>
      </c>
      <c r="DA218" s="7">
        <v>-7.2194475186994952E-4</v>
      </c>
      <c r="DB218" s="7">
        <v>1.243841488525424E-2</v>
      </c>
      <c r="DC218" s="7">
        <v>6.8945027892722416E-3</v>
      </c>
      <c r="DD218" s="7">
        <v>2.3534651736072752E-3</v>
      </c>
      <c r="DE218" s="7">
        <v>-9.4213492212383426E-3</v>
      </c>
      <c r="DF218" s="7">
        <v>-8.73431239290531E-3</v>
      </c>
      <c r="DG218" s="7">
        <v>5.3873383709248848E-3</v>
      </c>
      <c r="DH218" s="7">
        <v>1.231156756310567E-2</v>
      </c>
      <c r="DI218" s="7">
        <v>1.3305331784348871E-2</v>
      </c>
      <c r="DJ218" s="7">
        <v>1.0587888044964281E-2</v>
      </c>
      <c r="DK218" s="7">
        <v>9.5155547336764866E-3</v>
      </c>
      <c r="DL218" s="7">
        <v>1.522938534666496E-2</v>
      </c>
      <c r="DM218" s="7">
        <v>9.3972354649455719E-3</v>
      </c>
      <c r="DN218" s="7">
        <v>1.096728841511518E-2</v>
      </c>
      <c r="DO218" s="7">
        <v>-9.294887496150402E-4</v>
      </c>
      <c r="DP218" s="7">
        <v>-7.2194475186994952E-4</v>
      </c>
      <c r="DQ218" s="7">
        <v>1.243841488525424E-2</v>
      </c>
      <c r="DS218" t="s">
        <v>400</v>
      </c>
      <c r="DT218">
        <v>1.364625</v>
      </c>
      <c r="DU218">
        <v>1.6094489999999999</v>
      </c>
      <c r="DV218">
        <v>1.452453</v>
      </c>
      <c r="DW218">
        <v>1.3958360000000001</v>
      </c>
      <c r="DX218">
        <v>1.34097</v>
      </c>
      <c r="DY218">
        <v>1.559777</v>
      </c>
      <c r="DZ218">
        <v>1.1565240000000001</v>
      </c>
      <c r="EA218">
        <v>1.368698</v>
      </c>
      <c r="EB218">
        <v>1.2491810000000001</v>
      </c>
      <c r="EC218">
        <v>1.2607729999999999</v>
      </c>
    </row>
    <row r="219" spans="1:133" x14ac:dyDescent="0.25">
      <c r="A219" s="6">
        <v>45264</v>
      </c>
      <c r="B219" s="7">
        <v>-3.3988633265514649E-3</v>
      </c>
      <c r="C219" s="7">
        <v>-2.4691794443712431E-3</v>
      </c>
      <c r="D219" s="7">
        <v>-1.354252359475467E-2</v>
      </c>
      <c r="E219" s="7">
        <v>-9.7143811372500753E-3</v>
      </c>
      <c r="F219" s="7">
        <v>-4.7487914814844214E-3</v>
      </c>
      <c r="G219" s="7">
        <v>2.730444253747329E-3</v>
      </c>
      <c r="H219" s="7">
        <v>7.3259015963214732E-4</v>
      </c>
      <c r="I219" s="7">
        <v>-7.7995631674099971E-3</v>
      </c>
      <c r="J219" s="7">
        <v>-1.5355418647019191E-2</v>
      </c>
      <c r="K219" s="7">
        <v>3.6987142084084559E-4</v>
      </c>
      <c r="L219" s="7">
        <v>-7.0983318027282036E-3</v>
      </c>
      <c r="M219" s="7">
        <v>-4.6684179664559173E-3</v>
      </c>
      <c r="N219" s="7">
        <v>-2.13975684506541E-2</v>
      </c>
      <c r="O219" s="7">
        <v>-2.2609840674732869E-2</v>
      </c>
      <c r="P219" s="7">
        <v>-9.2967355404034724E-3</v>
      </c>
      <c r="Q219" s="7">
        <v>1.9842727032250759E-3</v>
      </c>
      <c r="R219" s="7">
        <v>-4.7560870577254721E-4</v>
      </c>
      <c r="S219" s="7">
        <v>-6.3535947269508994E-4</v>
      </c>
      <c r="T219" s="7">
        <v>-3.1504778181500508E-3</v>
      </c>
      <c r="U219" s="7">
        <v>5.1991292094933667E-5</v>
      </c>
      <c r="V219" s="7">
        <v>-8.7430769697370396E-3</v>
      </c>
      <c r="W219" s="7">
        <v>-3.4772260771083201E-3</v>
      </c>
      <c r="X219" s="7">
        <v>-1.3498243546476029E-2</v>
      </c>
      <c r="Y219" s="7">
        <v>-2.3259051990184559E-2</v>
      </c>
      <c r="Z219" s="7">
        <v>-1.158061678177881E-2</v>
      </c>
      <c r="AA219" s="7">
        <v>-6.4543518081692309E-3</v>
      </c>
      <c r="AB219" s="7">
        <v>1.020132868189213E-3</v>
      </c>
      <c r="AC219" s="7">
        <v>-1.2349738165861801E-2</v>
      </c>
      <c r="AD219" s="7">
        <v>-1.778632845791981E-2</v>
      </c>
      <c r="AE219" s="7">
        <v>-5.9081831594921209E-3</v>
      </c>
      <c r="AF219" s="7">
        <v>1.9842727032250759E-3</v>
      </c>
      <c r="AG219" s="7">
        <v>-4.7560870577254721E-4</v>
      </c>
      <c r="AH219" s="7">
        <v>-6.3535947269508994E-4</v>
      </c>
      <c r="AI219" s="7">
        <v>-3.1504778181500508E-3</v>
      </c>
      <c r="AJ219" s="7">
        <v>5.1991292094933667E-5</v>
      </c>
      <c r="AK219" s="7">
        <v>-8.7430769697370396E-3</v>
      </c>
      <c r="AL219" s="7">
        <v>-3.4772260771083201E-3</v>
      </c>
      <c r="AM219" s="7">
        <v>-1.3498243546476029E-2</v>
      </c>
      <c r="AN219" s="7">
        <v>-2.3259051990184559E-2</v>
      </c>
      <c r="AO219" s="7">
        <v>-1.158061678177881E-2</v>
      </c>
      <c r="AP219" s="7">
        <v>-6.4543518081692309E-3</v>
      </c>
      <c r="AQ219" s="7">
        <v>1.020132868189213E-3</v>
      </c>
      <c r="AR219" s="7">
        <v>-1.2349738165861801E-2</v>
      </c>
      <c r="AS219" s="7">
        <v>-1.778632845791981E-2</v>
      </c>
      <c r="AT219" s="7">
        <v>-5.9081831594921209E-3</v>
      </c>
      <c r="AU219" s="7">
        <v>1.9842727032250759E-3</v>
      </c>
      <c r="AV219" s="7">
        <v>-4.7560870577254721E-4</v>
      </c>
      <c r="AW219" s="7">
        <v>-6.3535947269508994E-4</v>
      </c>
      <c r="AX219" s="7">
        <v>-3.1504778181500508E-3</v>
      </c>
      <c r="AY219" s="7">
        <v>5.1991292094933667E-5</v>
      </c>
      <c r="AZ219" s="7">
        <v>-8.7430769697370396E-3</v>
      </c>
      <c r="BA219" s="7">
        <v>-3.4772260771083201E-3</v>
      </c>
      <c r="BB219" s="7">
        <v>-1.3498243546476029E-2</v>
      </c>
      <c r="BC219" s="7">
        <v>-2.3259051990184559E-2</v>
      </c>
      <c r="BD219" s="7">
        <v>-1.158061678177881E-2</v>
      </c>
      <c r="BE219" s="7">
        <v>-6.4543518081692309E-3</v>
      </c>
      <c r="BF219" s="7">
        <v>1.020132868189213E-3</v>
      </c>
      <c r="BG219" s="7">
        <v>-1.2349738165861801E-2</v>
      </c>
      <c r="BH219" s="7">
        <v>-1.778632845791981E-2</v>
      </c>
      <c r="BI219" s="7">
        <v>-5.9081831594921209E-3</v>
      </c>
      <c r="BJ219" s="7">
        <v>-4.4204965228363544E-3</v>
      </c>
      <c r="BK219" s="7">
        <v>-5.3898976677736778E-3</v>
      </c>
      <c r="BL219" s="7">
        <v>-1.350691950344713E-2</v>
      </c>
      <c r="BM219" s="7">
        <v>-9.7143811366049299E-3</v>
      </c>
      <c r="BN219" s="7">
        <v>-4.900090340564575E-3</v>
      </c>
      <c r="BO219" s="7">
        <v>-3.0552463389522532E-3</v>
      </c>
      <c r="BP219" s="7">
        <v>-4.9038929858779396E-4</v>
      </c>
      <c r="BQ219" s="7">
        <v>-1.094349668418885E-2</v>
      </c>
      <c r="BR219" s="7">
        <v>-1.5660786722068928E-2</v>
      </c>
      <c r="BS219" s="7">
        <v>1.40204951826876E-3</v>
      </c>
      <c r="BT219" s="7">
        <v>6.6769056768575114E-3</v>
      </c>
      <c r="BU219" s="7">
        <v>2.5455895200391888E-3</v>
      </c>
      <c r="BV219" s="7">
        <v>-8.3900326375038444E-4</v>
      </c>
      <c r="BW219" s="7">
        <v>-3.9802258700851817E-4</v>
      </c>
      <c r="BX219" s="7">
        <v>-8.2510328345050091E-4</v>
      </c>
      <c r="BY219" s="7">
        <v>1.884609278881892E-3</v>
      </c>
      <c r="BZ219" s="7">
        <v>-4.9156807607821681E-4</v>
      </c>
      <c r="CA219" s="7">
        <v>-6.3531347453368815E-4</v>
      </c>
      <c r="CB219" s="7">
        <v>-3.150477818150053E-3</v>
      </c>
      <c r="CC219" s="7">
        <v>-7.3111090087690637E-4</v>
      </c>
      <c r="CD219" s="7">
        <v>-5.1461159915831833E-3</v>
      </c>
      <c r="CE219" s="7">
        <v>-3.772094491210166E-3</v>
      </c>
      <c r="CF219" s="7">
        <v>-1.134404984033063E-2</v>
      </c>
      <c r="CG219" s="7">
        <v>-1.259645637058608E-2</v>
      </c>
      <c r="CH219" s="7">
        <v>-3.9338277671815362E-4</v>
      </c>
      <c r="CI219" s="7">
        <v>-8.053952617486676E-3</v>
      </c>
      <c r="CJ219" s="7">
        <v>-2.759254111388458E-3</v>
      </c>
      <c r="CK219" s="7">
        <v>-1.5708606979188019E-2</v>
      </c>
      <c r="CL219" s="7">
        <v>-1.584466464039716E-2</v>
      </c>
      <c r="CM219" s="7">
        <v>-1.002812094742922E-2</v>
      </c>
      <c r="CN219" s="7">
        <v>1.884609278881892E-3</v>
      </c>
      <c r="CO219" s="7">
        <v>-4.9156807607821681E-4</v>
      </c>
      <c r="CP219" s="7">
        <v>-6.3531347453368815E-4</v>
      </c>
      <c r="CQ219" s="7">
        <v>-3.150477818150053E-3</v>
      </c>
      <c r="CR219" s="7">
        <v>-7.3111090087690637E-4</v>
      </c>
      <c r="CS219" s="7">
        <v>-5.1461159915831833E-3</v>
      </c>
      <c r="CT219" s="7">
        <v>-3.772094491210166E-3</v>
      </c>
      <c r="CU219" s="7">
        <v>-1.134404984033063E-2</v>
      </c>
      <c r="CV219" s="7">
        <v>-1.259645637058608E-2</v>
      </c>
      <c r="CW219" s="7">
        <v>-3.9338277671815362E-4</v>
      </c>
      <c r="CX219" s="7">
        <v>-8.053952617486676E-3</v>
      </c>
      <c r="CY219" s="7">
        <v>-2.759254111388458E-3</v>
      </c>
      <c r="CZ219" s="7">
        <v>-1.5708606979188019E-2</v>
      </c>
      <c r="DA219" s="7">
        <v>-1.584466464039716E-2</v>
      </c>
      <c r="DB219" s="7">
        <v>-1.002812094742922E-2</v>
      </c>
      <c r="DC219" s="7">
        <v>1.884609278881892E-3</v>
      </c>
      <c r="DD219" s="7">
        <v>-4.9156807607821681E-4</v>
      </c>
      <c r="DE219" s="7">
        <v>-6.3531347453368815E-4</v>
      </c>
      <c r="DF219" s="7">
        <v>-3.150477818150053E-3</v>
      </c>
      <c r="DG219" s="7">
        <v>-7.3111090087690637E-4</v>
      </c>
      <c r="DH219" s="7">
        <v>-5.1461159915831833E-3</v>
      </c>
      <c r="DI219" s="7">
        <v>-3.772094491210166E-3</v>
      </c>
      <c r="DJ219" s="7">
        <v>-1.134404984033063E-2</v>
      </c>
      <c r="DK219" s="7">
        <v>-1.259645637058608E-2</v>
      </c>
      <c r="DL219" s="7">
        <v>-3.9338277671815362E-4</v>
      </c>
      <c r="DM219" s="7">
        <v>-8.053952617486676E-3</v>
      </c>
      <c r="DN219" s="7">
        <v>-2.759254111388458E-3</v>
      </c>
      <c r="DO219" s="7">
        <v>-1.5708606979188019E-2</v>
      </c>
      <c r="DP219" s="7">
        <v>-1.584466464039716E-2</v>
      </c>
      <c r="DQ219" s="7">
        <v>-1.002812094742922E-2</v>
      </c>
      <c r="DS219" t="s">
        <v>401</v>
      </c>
      <c r="DT219">
        <v>1.3436699999999999</v>
      </c>
      <c r="DU219">
        <v>1.5720149999999999</v>
      </c>
      <c r="DV219">
        <v>1.4478770000000001</v>
      </c>
      <c r="DW219">
        <v>1.3739760000000001</v>
      </c>
      <c r="DX219">
        <v>1.3367450000000001</v>
      </c>
      <c r="DY219">
        <v>1.5401290000000001</v>
      </c>
      <c r="DZ219">
        <v>1.1359539999999999</v>
      </c>
      <c r="EA219">
        <v>1.344354</v>
      </c>
      <c r="EB219">
        <v>1.2334449999999999</v>
      </c>
      <c r="EC219">
        <v>1.250939</v>
      </c>
    </row>
    <row r="220" spans="1:133" x14ac:dyDescent="0.25">
      <c r="A220" s="6">
        <v>45265</v>
      </c>
      <c r="B220" s="7">
        <v>-3.67979737750627E-3</v>
      </c>
      <c r="C220" s="7">
        <v>-4.5125473040685459E-3</v>
      </c>
      <c r="D220" s="7">
        <v>3.1297697943269151E-3</v>
      </c>
      <c r="E220" s="7">
        <v>1.2322271375286769E-4</v>
      </c>
      <c r="F220" s="7">
        <v>-3.053256150221219E-3</v>
      </c>
      <c r="G220" s="7">
        <v>-6.4874501700497586E-3</v>
      </c>
      <c r="H220" s="7">
        <v>-1.771435717535495E-3</v>
      </c>
      <c r="I220" s="7">
        <v>2.0288410751965092E-3</v>
      </c>
      <c r="J220" s="7">
        <v>6.9864189365330467E-3</v>
      </c>
      <c r="K220" s="7">
        <v>-8.0918862807828063E-3</v>
      </c>
      <c r="L220" s="7">
        <v>-6.479072169830795E-3</v>
      </c>
      <c r="M220" s="7">
        <v>-6.7798984403180844E-3</v>
      </c>
      <c r="N220" s="7">
        <v>-2.6751820879848281E-3</v>
      </c>
      <c r="O220" s="7">
        <v>-6.9568595055866196E-3</v>
      </c>
      <c r="P220" s="7">
        <v>-7.4208432802349974E-3</v>
      </c>
      <c r="Q220" s="7">
        <v>-3.67979737750627E-3</v>
      </c>
      <c r="R220" s="7">
        <v>-4.5125473040685459E-3</v>
      </c>
      <c r="S220" s="7">
        <v>3.1297697943269151E-3</v>
      </c>
      <c r="T220" s="7">
        <v>1.2322271375286769E-4</v>
      </c>
      <c r="U220" s="7">
        <v>-3.053256150221219E-3</v>
      </c>
      <c r="V220" s="7">
        <v>-6.4874501700497586E-3</v>
      </c>
      <c r="W220" s="7">
        <v>-1.771435717535495E-3</v>
      </c>
      <c r="X220" s="7">
        <v>2.0288410751965092E-3</v>
      </c>
      <c r="Y220" s="7">
        <v>6.9864189365330467E-3</v>
      </c>
      <c r="Z220" s="7">
        <v>-8.0918862807828063E-3</v>
      </c>
      <c r="AA220" s="7">
        <v>-6.479072169830795E-3</v>
      </c>
      <c r="AB220" s="7">
        <v>-6.7798984403180844E-3</v>
      </c>
      <c r="AC220" s="7">
        <v>-2.6751820879848281E-3</v>
      </c>
      <c r="AD220" s="7">
        <v>-6.9568595055866196E-3</v>
      </c>
      <c r="AE220" s="7">
        <v>-7.4208432802349974E-3</v>
      </c>
      <c r="AF220" s="7">
        <v>-4.6090529753831082E-3</v>
      </c>
      <c r="AG220" s="7">
        <v>-5.0214529697798383E-4</v>
      </c>
      <c r="AH220" s="7">
        <v>6.7342091880571303E-3</v>
      </c>
      <c r="AI220" s="7">
        <v>7.165391425832628E-3</v>
      </c>
      <c r="AJ220" s="7">
        <v>-2.469486248369534E-3</v>
      </c>
      <c r="AK220" s="7">
        <v>-5.2171552646500911E-3</v>
      </c>
      <c r="AL220" s="7">
        <v>-7.7754869826804239E-3</v>
      </c>
      <c r="AM220" s="7">
        <v>3.6032083684114412E-3</v>
      </c>
      <c r="AN220" s="7">
        <v>8.2598123742137659E-3</v>
      </c>
      <c r="AO220" s="7">
        <v>-6.9056290144411904E-3</v>
      </c>
      <c r="AP220" s="7">
        <v>-2.2494134441986922E-3</v>
      </c>
      <c r="AQ220" s="7">
        <v>2.3294926965229949E-3</v>
      </c>
      <c r="AR220" s="7">
        <v>-5.7606686343853819E-3</v>
      </c>
      <c r="AS220" s="7">
        <v>-3.577454858129546E-3</v>
      </c>
      <c r="AT220" s="7">
        <v>-3.1654711306821539E-3</v>
      </c>
      <c r="AU220" s="7">
        <v>-4.6090529753831082E-3</v>
      </c>
      <c r="AV220" s="7">
        <v>-5.0214529697798383E-4</v>
      </c>
      <c r="AW220" s="7">
        <v>6.7342091880571303E-3</v>
      </c>
      <c r="AX220" s="7">
        <v>7.165391425832628E-3</v>
      </c>
      <c r="AY220" s="7">
        <v>-2.469486248369534E-3</v>
      </c>
      <c r="AZ220" s="7">
        <v>-5.2171552646500911E-3</v>
      </c>
      <c r="BA220" s="7">
        <v>-7.7754869826804239E-3</v>
      </c>
      <c r="BB220" s="7">
        <v>3.6032083684114412E-3</v>
      </c>
      <c r="BC220" s="7">
        <v>8.2598123742137659E-3</v>
      </c>
      <c r="BD220" s="7">
        <v>-6.9056290144411904E-3</v>
      </c>
      <c r="BE220" s="7">
        <v>-2.2494134441986922E-3</v>
      </c>
      <c r="BF220" s="7">
        <v>2.3294926965229949E-3</v>
      </c>
      <c r="BG220" s="7">
        <v>-5.7606686343853819E-3</v>
      </c>
      <c r="BH220" s="7">
        <v>-3.577454858129546E-3</v>
      </c>
      <c r="BI220" s="7">
        <v>-3.1654711306821539E-3</v>
      </c>
      <c r="BJ220" s="7">
        <v>-3.8942446489119899E-3</v>
      </c>
      <c r="BK220" s="7">
        <v>-4.4149178889094174E-3</v>
      </c>
      <c r="BL220" s="7">
        <v>4.3570170889374593E-3</v>
      </c>
      <c r="BM220" s="7">
        <v>6.5169654602888847E-3</v>
      </c>
      <c r="BN220" s="7">
        <v>-2.6745056561817762E-3</v>
      </c>
      <c r="BO220" s="7">
        <v>-4.4162235464821464E-3</v>
      </c>
      <c r="BP220" s="7">
        <v>-2.3730135395913089E-3</v>
      </c>
      <c r="BQ220" s="7">
        <v>-3.9034675502344898E-3</v>
      </c>
      <c r="BR220" s="7">
        <v>-2.9052192022277542E-3</v>
      </c>
      <c r="BS220" s="7">
        <v>-5.6263851106927061E-3</v>
      </c>
      <c r="BT220" s="7">
        <v>-8.7915636837196508E-3</v>
      </c>
      <c r="BU220" s="7">
        <v>-1.4752668363413001E-3</v>
      </c>
      <c r="BV220" s="7">
        <v>-6.7730705371384222E-4</v>
      </c>
      <c r="BW220" s="7">
        <v>-2.451791834996794E-3</v>
      </c>
      <c r="BX220" s="7">
        <v>-1.020176618282855E-2</v>
      </c>
      <c r="BY220" s="7">
        <v>-3.8942446489119899E-3</v>
      </c>
      <c r="BZ220" s="7">
        <v>-4.4149178889094174E-3</v>
      </c>
      <c r="CA220" s="7">
        <v>4.3570170889374593E-3</v>
      </c>
      <c r="CB220" s="7">
        <v>6.5169654602888847E-3</v>
      </c>
      <c r="CC220" s="7">
        <v>-2.6745056561817762E-3</v>
      </c>
      <c r="CD220" s="7">
        <v>-4.4162235464821464E-3</v>
      </c>
      <c r="CE220" s="7">
        <v>-2.3730135395913089E-3</v>
      </c>
      <c r="CF220" s="7">
        <v>-3.9034675502344898E-3</v>
      </c>
      <c r="CG220" s="7">
        <v>-2.9052192022277542E-3</v>
      </c>
      <c r="CH220" s="7">
        <v>-5.6263851106927061E-3</v>
      </c>
      <c r="CI220" s="7">
        <v>-8.7915636837196508E-3</v>
      </c>
      <c r="CJ220" s="7">
        <v>-1.4752668363413001E-3</v>
      </c>
      <c r="CK220" s="7">
        <v>-6.7730705371384222E-4</v>
      </c>
      <c r="CL220" s="7">
        <v>-2.451791834996794E-3</v>
      </c>
      <c r="CM220" s="7">
        <v>-1.020176618282855E-2</v>
      </c>
      <c r="CN220" s="7">
        <v>-2.5212552557805292E-3</v>
      </c>
      <c r="CO220" s="7">
        <v>3.2523124526729443E-5</v>
      </c>
      <c r="CP220" s="7">
        <v>6.7341540246812796E-3</v>
      </c>
      <c r="CQ220" s="7">
        <v>7.1653914258326297E-3</v>
      </c>
      <c r="CR220" s="7">
        <v>-2.1687989672157159E-3</v>
      </c>
      <c r="CS220" s="7">
        <v>-1.213691179773831E-2</v>
      </c>
      <c r="CT220" s="7">
        <v>-1.2664286800337061E-2</v>
      </c>
      <c r="CU220" s="7">
        <v>-4.3247509374769039E-3</v>
      </c>
      <c r="CV220" s="7">
        <v>-4.1855052126896367E-3</v>
      </c>
      <c r="CW220" s="7">
        <v>-1.128708762400068E-2</v>
      </c>
      <c r="CX220" s="7">
        <v>-5.2350579603791803E-3</v>
      </c>
      <c r="CY220" s="7">
        <v>-7.7701883320084424E-3</v>
      </c>
      <c r="CZ220" s="7">
        <v>-4.23770479210626E-3</v>
      </c>
      <c r="DA220" s="7">
        <v>-3.5735774948191931E-3</v>
      </c>
      <c r="DB220" s="7">
        <v>-1.4730088876071189E-4</v>
      </c>
      <c r="DC220" s="7">
        <v>-2.5212552557805292E-3</v>
      </c>
      <c r="DD220" s="7">
        <v>3.2523124526729443E-5</v>
      </c>
      <c r="DE220" s="7">
        <v>6.7341540246812796E-3</v>
      </c>
      <c r="DF220" s="7">
        <v>7.1653914258326297E-3</v>
      </c>
      <c r="DG220" s="7">
        <v>-2.1687989672157159E-3</v>
      </c>
      <c r="DH220" s="7">
        <v>-1.213691179773831E-2</v>
      </c>
      <c r="DI220" s="7">
        <v>-1.2664286800337061E-2</v>
      </c>
      <c r="DJ220" s="7">
        <v>-4.3247509374769039E-3</v>
      </c>
      <c r="DK220" s="7">
        <v>-4.1855052126896367E-3</v>
      </c>
      <c r="DL220" s="7">
        <v>-1.128708762400068E-2</v>
      </c>
      <c r="DM220" s="7">
        <v>-5.2350579603791803E-3</v>
      </c>
      <c r="DN220" s="7">
        <v>-7.7701883320084424E-3</v>
      </c>
      <c r="DO220" s="7">
        <v>-4.23770479210626E-3</v>
      </c>
      <c r="DP220" s="7">
        <v>-3.5735774948191931E-3</v>
      </c>
      <c r="DQ220" s="7">
        <v>-1.4730088876071189E-4</v>
      </c>
      <c r="DS220" t="s">
        <v>402</v>
      </c>
      <c r="DT220">
        <v>1.3530580000000001</v>
      </c>
      <c r="DU220">
        <v>1.582997</v>
      </c>
      <c r="DV220">
        <v>1.4573130000000001</v>
      </c>
      <c r="DW220">
        <v>1.369985</v>
      </c>
      <c r="DX220">
        <v>1.33691</v>
      </c>
      <c r="DY220">
        <v>1.535655</v>
      </c>
      <c r="DZ220">
        <v>1.1318900000000001</v>
      </c>
      <c r="EA220">
        <v>1.3395440000000001</v>
      </c>
      <c r="EB220">
        <v>1.228283</v>
      </c>
      <c r="EC220">
        <v>1.253477</v>
      </c>
    </row>
    <row r="221" spans="1:133" x14ac:dyDescent="0.25">
      <c r="A221" s="6">
        <v>45266</v>
      </c>
      <c r="B221" s="7">
        <v>-5.3666165535040814E-3</v>
      </c>
      <c r="C221" s="7">
        <v>-2.631139353287403E-3</v>
      </c>
      <c r="D221" s="7">
        <v>-8.000513814893034E-3</v>
      </c>
      <c r="E221" s="7">
        <v>-1.6329156151877439E-2</v>
      </c>
      <c r="F221" s="7">
        <v>-1.4330081510122721E-3</v>
      </c>
      <c r="G221" s="7">
        <v>4.0075107477066663E-4</v>
      </c>
      <c r="H221" s="7">
        <v>-9.6703434644127353E-4</v>
      </c>
      <c r="I221" s="7">
        <v>-1.016780292445354E-2</v>
      </c>
      <c r="J221" s="7">
        <v>-1.218404070903791E-2</v>
      </c>
      <c r="K221" s="7">
        <v>1.618039463979526E-3</v>
      </c>
      <c r="L221" s="7">
        <v>-1.385163983115487E-3</v>
      </c>
      <c r="M221" s="7">
        <v>-6.4652981757224517E-3</v>
      </c>
      <c r="N221" s="7">
        <v>-6.7427012286600529E-3</v>
      </c>
      <c r="O221" s="7">
        <v>-9.6255250887046246E-3</v>
      </c>
      <c r="P221" s="7">
        <v>-3.0804510727552741E-3</v>
      </c>
      <c r="Q221" s="7">
        <v>-5.3666165535040814E-3</v>
      </c>
      <c r="R221" s="7">
        <v>-2.631139353287403E-3</v>
      </c>
      <c r="S221" s="7">
        <v>-8.000513814893034E-3</v>
      </c>
      <c r="T221" s="7">
        <v>-1.6329156151877439E-2</v>
      </c>
      <c r="U221" s="7">
        <v>-1.4330081510122721E-3</v>
      </c>
      <c r="V221" s="7">
        <v>4.0075107477066663E-4</v>
      </c>
      <c r="W221" s="7">
        <v>-9.6703434644127353E-4</v>
      </c>
      <c r="X221" s="7">
        <v>-1.016780292445354E-2</v>
      </c>
      <c r="Y221" s="7">
        <v>-1.218404070903791E-2</v>
      </c>
      <c r="Z221" s="7">
        <v>1.618039463979526E-3</v>
      </c>
      <c r="AA221" s="7">
        <v>-1.385163983115487E-3</v>
      </c>
      <c r="AB221" s="7">
        <v>-6.4652981757224517E-3</v>
      </c>
      <c r="AC221" s="7">
        <v>-6.7427012286600529E-3</v>
      </c>
      <c r="AD221" s="7">
        <v>-9.6255250887046246E-3</v>
      </c>
      <c r="AE221" s="7">
        <v>-3.0804510727552741E-3</v>
      </c>
      <c r="AF221" s="7">
        <v>2.8193683560821851E-3</v>
      </c>
      <c r="AG221" s="7">
        <v>-6.2403238022394353E-3</v>
      </c>
      <c r="AH221" s="7">
        <v>-3.4449920232764381E-3</v>
      </c>
      <c r="AI221" s="7">
        <v>-6.5776116144242885E-4</v>
      </c>
      <c r="AJ221" s="7">
        <v>1.994566039039435E-3</v>
      </c>
      <c r="AK221" s="7">
        <v>-7.0399987965519646E-3</v>
      </c>
      <c r="AL221" s="7">
        <v>-4.5822338586580056E-3</v>
      </c>
      <c r="AM221" s="7">
        <v>-1.270506158669185E-2</v>
      </c>
      <c r="AN221" s="7">
        <v>-2.08966245213499E-2</v>
      </c>
      <c r="AO221" s="7">
        <v>-3.299517999016299E-3</v>
      </c>
      <c r="AP221" s="7">
        <v>-2.4018523008795252E-3</v>
      </c>
      <c r="AQ221" s="7">
        <v>-2.321476990855931E-3</v>
      </c>
      <c r="AR221" s="7">
        <v>-4.0543487265106877E-3</v>
      </c>
      <c r="AS221" s="7">
        <v>-8.4920944714014426E-3</v>
      </c>
      <c r="AT221" s="7">
        <v>1.096784863094393E-3</v>
      </c>
      <c r="AU221" s="7">
        <v>2.8193683560821851E-3</v>
      </c>
      <c r="AV221" s="7">
        <v>-6.2403238022394353E-3</v>
      </c>
      <c r="AW221" s="7">
        <v>-3.4449920232764381E-3</v>
      </c>
      <c r="AX221" s="7">
        <v>-6.5776116144242885E-4</v>
      </c>
      <c r="AY221" s="7">
        <v>1.994566039039435E-3</v>
      </c>
      <c r="AZ221" s="7">
        <v>-7.0399987965519646E-3</v>
      </c>
      <c r="BA221" s="7">
        <v>-4.5822338586580056E-3</v>
      </c>
      <c r="BB221" s="7">
        <v>-1.270506158669185E-2</v>
      </c>
      <c r="BC221" s="7">
        <v>-2.08966245213499E-2</v>
      </c>
      <c r="BD221" s="7">
        <v>-3.299517999016299E-3</v>
      </c>
      <c r="BE221" s="7">
        <v>-2.4018523008795252E-3</v>
      </c>
      <c r="BF221" s="7">
        <v>-2.321476990855931E-3</v>
      </c>
      <c r="BG221" s="7">
        <v>-4.0543487265106877E-3</v>
      </c>
      <c r="BH221" s="7">
        <v>-8.4920944714014426E-3</v>
      </c>
      <c r="BI221" s="7">
        <v>1.096784863094393E-3</v>
      </c>
      <c r="BJ221" s="7">
        <v>-3.9432999920170977E-3</v>
      </c>
      <c r="BK221" s="7">
        <v>-1.914884355731524E-3</v>
      </c>
      <c r="BL221" s="7">
        <v>-5.0417905995788648E-3</v>
      </c>
      <c r="BM221" s="7">
        <v>-9.674609418882027E-3</v>
      </c>
      <c r="BN221" s="7">
        <v>-5.0239294753154167E-4</v>
      </c>
      <c r="BO221" s="7">
        <v>-4.5675537077439626E-3</v>
      </c>
      <c r="BP221" s="7">
        <v>-4.3183551244496028E-3</v>
      </c>
      <c r="BQ221" s="7">
        <v>-6.0829877030357249E-3</v>
      </c>
      <c r="BR221" s="7">
        <v>-1.052939832627447E-2</v>
      </c>
      <c r="BS221" s="7">
        <v>-6.730992890325976E-3</v>
      </c>
      <c r="BT221" s="7">
        <v>-6.1154540539097579E-4</v>
      </c>
      <c r="BU221" s="7">
        <v>-5.4357816127881568E-4</v>
      </c>
      <c r="BV221" s="7">
        <v>-7.3951034480438096E-3</v>
      </c>
      <c r="BW221" s="7">
        <v>-7.1403000348824039E-3</v>
      </c>
      <c r="BX221" s="7">
        <v>-1.230825185026623E-3</v>
      </c>
      <c r="BY221" s="7">
        <v>-3.9432999920170977E-3</v>
      </c>
      <c r="BZ221" s="7">
        <v>-1.914884355731524E-3</v>
      </c>
      <c r="CA221" s="7">
        <v>-5.0417905995788648E-3</v>
      </c>
      <c r="CB221" s="7">
        <v>-9.674609418882027E-3</v>
      </c>
      <c r="CC221" s="7">
        <v>-5.0239294753154167E-4</v>
      </c>
      <c r="CD221" s="7">
        <v>-4.5675537077439626E-3</v>
      </c>
      <c r="CE221" s="7">
        <v>-4.3183551244496028E-3</v>
      </c>
      <c r="CF221" s="7">
        <v>-6.0829877030357249E-3</v>
      </c>
      <c r="CG221" s="7">
        <v>-1.052939832627447E-2</v>
      </c>
      <c r="CH221" s="7">
        <v>-6.730992890325976E-3</v>
      </c>
      <c r="CI221" s="7">
        <v>-6.1154540539097579E-4</v>
      </c>
      <c r="CJ221" s="7">
        <v>-5.4357816127881568E-4</v>
      </c>
      <c r="CK221" s="7">
        <v>-7.3951034480438096E-3</v>
      </c>
      <c r="CL221" s="7">
        <v>-7.1403000348824039E-3</v>
      </c>
      <c r="CM221" s="7">
        <v>-1.230825185026623E-3</v>
      </c>
      <c r="CN221" s="7">
        <v>1.6424056011381321E-3</v>
      </c>
      <c r="CO221" s="7">
        <v>-6.6437002589371883E-3</v>
      </c>
      <c r="CP221" s="7">
        <v>-3.445010509262898E-3</v>
      </c>
      <c r="CQ221" s="7">
        <v>-6.5776116144242083E-4</v>
      </c>
      <c r="CR221" s="7">
        <v>1.9747033119489978E-3</v>
      </c>
      <c r="CS221" s="7">
        <v>3.0438484212217398E-3</v>
      </c>
      <c r="CT221" s="7">
        <v>2.0150284731746699E-3</v>
      </c>
      <c r="CU221" s="7">
        <v>3.8355386155380141E-5</v>
      </c>
      <c r="CV221" s="7">
        <v>-3.468572829552468E-4</v>
      </c>
      <c r="CW221" s="7">
        <v>5.3328014980403944E-3</v>
      </c>
      <c r="CX221" s="7">
        <v>-6.5533089518264309E-3</v>
      </c>
      <c r="CY221" s="7">
        <v>-3.8569465314869972E-3</v>
      </c>
      <c r="CZ221" s="7">
        <v>-1.6272048103557028E-2</v>
      </c>
      <c r="DA221" s="7">
        <v>-1.6381236291257449E-2</v>
      </c>
      <c r="DB221" s="7">
        <v>-5.3000235535062001E-3</v>
      </c>
      <c r="DC221" s="7">
        <v>1.6424056011381321E-3</v>
      </c>
      <c r="DD221" s="7">
        <v>-6.6437002589371883E-3</v>
      </c>
      <c r="DE221" s="7">
        <v>-3.445010509262898E-3</v>
      </c>
      <c r="DF221" s="7">
        <v>-6.5776116144242083E-4</v>
      </c>
      <c r="DG221" s="7">
        <v>1.9747033119489978E-3</v>
      </c>
      <c r="DH221" s="7">
        <v>3.0438484212217398E-3</v>
      </c>
      <c r="DI221" s="7">
        <v>2.0150284731746699E-3</v>
      </c>
      <c r="DJ221" s="7">
        <v>3.8355386155380141E-5</v>
      </c>
      <c r="DK221" s="7">
        <v>-3.468572829552468E-4</v>
      </c>
      <c r="DL221" s="7">
        <v>5.3328014980403944E-3</v>
      </c>
      <c r="DM221" s="7">
        <v>-6.5533089518264309E-3</v>
      </c>
      <c r="DN221" s="7">
        <v>-3.8569465314869972E-3</v>
      </c>
      <c r="DO221" s="7">
        <v>-1.6272048103557028E-2</v>
      </c>
      <c r="DP221" s="7">
        <v>-1.6381236291257449E-2</v>
      </c>
      <c r="DQ221" s="7">
        <v>-5.3000235535062001E-3</v>
      </c>
      <c r="DS221" t="s">
        <v>403</v>
      </c>
      <c r="DT221">
        <v>1.3365720000000001</v>
      </c>
      <c r="DU221">
        <v>1.5637099999999999</v>
      </c>
      <c r="DV221">
        <v>1.443214</v>
      </c>
      <c r="DW221">
        <v>1.355559</v>
      </c>
      <c r="DX221">
        <v>1.3150790000000001</v>
      </c>
      <c r="DY221">
        <v>1.519485</v>
      </c>
      <c r="DZ221">
        <v>1.1222780000000001</v>
      </c>
      <c r="EA221">
        <v>1.3281689999999999</v>
      </c>
      <c r="EB221">
        <v>1.227857</v>
      </c>
      <c r="EC221">
        <v>1.2407319999999999</v>
      </c>
    </row>
    <row r="222" spans="1:133" x14ac:dyDescent="0.25">
      <c r="A222" s="6">
        <v>45267</v>
      </c>
      <c r="B222" s="7">
        <v>8.2917094112555743E-3</v>
      </c>
      <c r="C222" s="7">
        <v>1.4635830019802481E-3</v>
      </c>
      <c r="D222" s="7">
        <v>1.1976209405044741E-2</v>
      </c>
      <c r="E222" s="7">
        <v>1.7420573546177209E-2</v>
      </c>
      <c r="F222" s="7">
        <v>4.7261630167249741E-3</v>
      </c>
      <c r="G222" s="7">
        <v>2.1376393947809482E-3</v>
      </c>
      <c r="H222" s="7">
        <v>-3.787088325851408E-3</v>
      </c>
      <c r="I222" s="7">
        <v>1.425933061269222E-2</v>
      </c>
      <c r="J222" s="7">
        <v>2.229090880026861E-2</v>
      </c>
      <c r="K222" s="7">
        <v>3.39569494770356E-3</v>
      </c>
      <c r="L222" s="7">
        <v>7.848880062707753E-3</v>
      </c>
      <c r="M222" s="7">
        <v>-4.2933691903303332E-4</v>
      </c>
      <c r="N222" s="7">
        <v>2.5884921727510378E-3</v>
      </c>
      <c r="O222" s="7">
        <v>4.5505808679590018E-2</v>
      </c>
      <c r="P222" s="7">
        <v>1.296536731325868E-2</v>
      </c>
      <c r="Q222" s="7">
        <v>8.2917094112555743E-3</v>
      </c>
      <c r="R222" s="7">
        <v>1.4635830019802481E-3</v>
      </c>
      <c r="S222" s="7">
        <v>1.1976209405044741E-2</v>
      </c>
      <c r="T222" s="7">
        <v>1.7420573546177209E-2</v>
      </c>
      <c r="U222" s="7">
        <v>4.7261630167249741E-3</v>
      </c>
      <c r="V222" s="7">
        <v>2.1376393947809482E-3</v>
      </c>
      <c r="W222" s="7">
        <v>-3.787088325851408E-3</v>
      </c>
      <c r="X222" s="7">
        <v>1.425933061269222E-2</v>
      </c>
      <c r="Y222" s="7">
        <v>2.229090880026861E-2</v>
      </c>
      <c r="Z222" s="7">
        <v>3.39569494770356E-3</v>
      </c>
      <c r="AA222" s="7">
        <v>7.848880062707753E-3</v>
      </c>
      <c r="AB222" s="7">
        <v>-4.2933691903303332E-4</v>
      </c>
      <c r="AC222" s="7">
        <v>2.5884921727510378E-3</v>
      </c>
      <c r="AD222" s="7">
        <v>4.5505808679590018E-2</v>
      </c>
      <c r="AE222" s="7">
        <v>1.296536731325868E-2</v>
      </c>
      <c r="AF222" s="7">
        <v>-1.267756149800742E-3</v>
      </c>
      <c r="AG222" s="7">
        <v>-1.3839772442534981E-3</v>
      </c>
      <c r="AH222" s="7">
        <v>3.9699922191952468E-4</v>
      </c>
      <c r="AI222" s="7">
        <v>5.0716258642899952E-3</v>
      </c>
      <c r="AJ222" s="7">
        <v>-2.271650724695051E-4</v>
      </c>
      <c r="AK222" s="7">
        <v>5.371273459426157E-3</v>
      </c>
      <c r="AL222" s="7">
        <v>5.8357737792165518E-4</v>
      </c>
      <c r="AM222" s="7">
        <v>1.056388857367215E-2</v>
      </c>
      <c r="AN222" s="7">
        <v>1.5826544183605532E-2</v>
      </c>
      <c r="AO222" s="7">
        <v>6.0487596692738749E-3</v>
      </c>
      <c r="AP222" s="7">
        <v>1.028487946804758E-2</v>
      </c>
      <c r="AQ222" s="7">
        <v>-2.647287394201323E-3</v>
      </c>
      <c r="AR222" s="7">
        <v>8.672526706646113E-3</v>
      </c>
      <c r="AS222" s="7">
        <v>5.5456221898520008E-2</v>
      </c>
      <c r="AT222" s="7">
        <v>7.2161099376931437E-3</v>
      </c>
      <c r="AU222" s="7">
        <v>-1.267756149800742E-3</v>
      </c>
      <c r="AV222" s="7">
        <v>-1.3839772442534981E-3</v>
      </c>
      <c r="AW222" s="7">
        <v>3.9699922191952468E-4</v>
      </c>
      <c r="AX222" s="7">
        <v>5.0716258642899952E-3</v>
      </c>
      <c r="AY222" s="7">
        <v>-2.271650724695051E-4</v>
      </c>
      <c r="AZ222" s="7">
        <v>5.371273459426157E-3</v>
      </c>
      <c r="BA222" s="7">
        <v>5.8357737792165518E-4</v>
      </c>
      <c r="BB222" s="7">
        <v>1.056388857367215E-2</v>
      </c>
      <c r="BC222" s="7">
        <v>1.5826544183605532E-2</v>
      </c>
      <c r="BD222" s="7">
        <v>6.0487596692738749E-3</v>
      </c>
      <c r="BE222" s="7">
        <v>1.028487946804758E-2</v>
      </c>
      <c r="BF222" s="7">
        <v>-2.647287394201323E-3</v>
      </c>
      <c r="BG222" s="7">
        <v>8.672526706646113E-3</v>
      </c>
      <c r="BH222" s="7">
        <v>5.5456221898520008E-2</v>
      </c>
      <c r="BI222" s="7">
        <v>7.2161099376931437E-3</v>
      </c>
      <c r="BJ222" s="7">
        <v>8.3923336206481736E-3</v>
      </c>
      <c r="BK222" s="7">
        <v>2.0578833539984611E-3</v>
      </c>
      <c r="BL222" s="7">
        <v>1.3995770284441929E-2</v>
      </c>
      <c r="BM222" s="7">
        <v>2.713595769964345E-2</v>
      </c>
      <c r="BN222" s="7">
        <v>3.637281299482634E-3</v>
      </c>
      <c r="BO222" s="7">
        <v>8.2238206972653216E-3</v>
      </c>
      <c r="BP222" s="7">
        <v>1.138173467498377E-3</v>
      </c>
      <c r="BQ222" s="7">
        <v>1.4335172118408519E-2</v>
      </c>
      <c r="BR222" s="7">
        <v>2.279661335125337E-2</v>
      </c>
      <c r="BS222" s="7">
        <v>5.8704338005301148E-3</v>
      </c>
      <c r="BT222" s="7">
        <v>3.0332129604404567E-4</v>
      </c>
      <c r="BU222" s="7">
        <v>-5.0865660389884399E-3</v>
      </c>
      <c r="BV222" s="7">
        <v>6.244241099199715E-4</v>
      </c>
      <c r="BW222" s="7">
        <v>1.511217427254829E-3</v>
      </c>
      <c r="BX222" s="7">
        <v>3.177209887601016E-3</v>
      </c>
      <c r="BY222" s="7">
        <v>8.3923336206481736E-3</v>
      </c>
      <c r="BZ222" s="7">
        <v>2.0578833539984611E-3</v>
      </c>
      <c r="CA222" s="7">
        <v>1.3995770284441929E-2</v>
      </c>
      <c r="CB222" s="7">
        <v>2.713595769964345E-2</v>
      </c>
      <c r="CC222" s="7">
        <v>3.637281299482634E-3</v>
      </c>
      <c r="CD222" s="7">
        <v>8.2238206972653216E-3</v>
      </c>
      <c r="CE222" s="7">
        <v>1.138173467498377E-3</v>
      </c>
      <c r="CF222" s="7">
        <v>1.4335172118408519E-2</v>
      </c>
      <c r="CG222" s="7">
        <v>2.279661335125337E-2</v>
      </c>
      <c r="CH222" s="7">
        <v>5.8704338005301148E-3</v>
      </c>
      <c r="CI222" s="7">
        <v>3.0332129604404567E-4</v>
      </c>
      <c r="CJ222" s="7">
        <v>-5.0865660389884399E-3</v>
      </c>
      <c r="CK222" s="7">
        <v>6.244241099199715E-4</v>
      </c>
      <c r="CL222" s="7">
        <v>1.511217427254829E-3</v>
      </c>
      <c r="CM222" s="7">
        <v>3.177209887601016E-3</v>
      </c>
      <c r="CN222" s="7">
        <v>-1.2044426702894631E-3</v>
      </c>
      <c r="CO222" s="7">
        <v>-1.585598458467449E-3</v>
      </c>
      <c r="CP222" s="7">
        <v>3.9703557155236659E-4</v>
      </c>
      <c r="CQ222" s="7">
        <v>5.0716258642899926E-3</v>
      </c>
      <c r="CR222" s="7">
        <v>5.1965866828148487E-5</v>
      </c>
      <c r="CS222" s="7">
        <v>2.464439627207118E-3</v>
      </c>
      <c r="CT222" s="7">
        <v>3.3845123389517899E-3</v>
      </c>
      <c r="CU222" s="7">
        <v>3.842162431829374E-3</v>
      </c>
      <c r="CV222" s="7">
        <v>4.1455980225834329E-3</v>
      </c>
      <c r="CW222" s="7">
        <v>3.6082445853583629E-4</v>
      </c>
      <c r="CX222" s="7">
        <v>3.2600490770449959E-3</v>
      </c>
      <c r="CY222" s="7">
        <v>-1.564865944006558E-3</v>
      </c>
      <c r="CZ222" s="7">
        <v>7.4578018230543972E-3</v>
      </c>
      <c r="DA222" s="7">
        <v>7.5331022258021052E-3</v>
      </c>
      <c r="DB222" s="7">
        <v>5.8195356680427971E-3</v>
      </c>
      <c r="DC222" s="7">
        <v>-1.2044426702894631E-3</v>
      </c>
      <c r="DD222" s="7">
        <v>-1.585598458467449E-3</v>
      </c>
      <c r="DE222" s="7">
        <v>3.9703557155236659E-4</v>
      </c>
      <c r="DF222" s="7">
        <v>5.0716258642899926E-3</v>
      </c>
      <c r="DG222" s="7">
        <v>5.1965866828148487E-5</v>
      </c>
      <c r="DH222" s="7">
        <v>2.464439627207118E-3</v>
      </c>
      <c r="DI222" s="7">
        <v>3.3845123389517899E-3</v>
      </c>
      <c r="DJ222" s="7">
        <v>3.842162431829374E-3</v>
      </c>
      <c r="DK222" s="7">
        <v>4.1455980225834329E-3</v>
      </c>
      <c r="DL222" s="7">
        <v>3.6082445853583629E-4</v>
      </c>
      <c r="DM222" s="7">
        <v>3.2600490770449959E-3</v>
      </c>
      <c r="DN222" s="7">
        <v>-1.564865944006558E-3</v>
      </c>
      <c r="DO222" s="7">
        <v>7.4578018230543972E-3</v>
      </c>
      <c r="DP222" s="7">
        <v>7.5331022258021052E-3</v>
      </c>
      <c r="DQ222" s="7">
        <v>5.8195356680427971E-3</v>
      </c>
      <c r="DS222" t="s">
        <v>404</v>
      </c>
      <c r="DT222">
        <v>1.366366</v>
      </c>
      <c r="DU222">
        <v>1.5985670000000001</v>
      </c>
      <c r="DV222">
        <v>1.4823770000000001</v>
      </c>
      <c r="DW222">
        <v>1.3864620000000001</v>
      </c>
      <c r="DX222">
        <v>1.3379890000000001</v>
      </c>
      <c r="DY222">
        <v>1.5541240000000001</v>
      </c>
      <c r="DZ222">
        <v>1.184515</v>
      </c>
      <c r="EA222">
        <v>1.401824</v>
      </c>
      <c r="EB222">
        <v>1.232947</v>
      </c>
      <c r="EC222">
        <v>1.258424</v>
      </c>
    </row>
    <row r="223" spans="1:133" x14ac:dyDescent="0.25">
      <c r="A223" s="6">
        <v>45268</v>
      </c>
      <c r="B223" s="7">
        <v>6.1944235515043315E-5</v>
      </c>
      <c r="C223" s="7">
        <v>-1.481028776534242E-3</v>
      </c>
      <c r="D223" s="7">
        <v>3.7094760866574462E-3</v>
      </c>
      <c r="E223" s="7">
        <v>7.4687514052360609E-3</v>
      </c>
      <c r="F223" s="7">
        <v>-2.7539408725756739E-3</v>
      </c>
      <c r="G223" s="7">
        <v>3.9925861811167009E-3</v>
      </c>
      <c r="H223" s="7">
        <v>4.4190136541922588E-3</v>
      </c>
      <c r="I223" s="7">
        <v>1.48931011194547E-2</v>
      </c>
      <c r="J223" s="7">
        <v>1.712487913241989E-2</v>
      </c>
      <c r="K223" s="7">
        <v>4.6730146511201678E-3</v>
      </c>
      <c r="L223" s="7">
        <v>6.0179405674704086E-3</v>
      </c>
      <c r="M223" s="7">
        <v>4.1623506839909754E-3</v>
      </c>
      <c r="N223" s="7">
        <v>9.4206116255122329E-3</v>
      </c>
      <c r="O223" s="7">
        <v>5.0490945373815391E-3</v>
      </c>
      <c r="P223" s="7">
        <v>5.7335438062126902E-3</v>
      </c>
      <c r="Q223" s="7">
        <v>6.1944235515043315E-5</v>
      </c>
      <c r="R223" s="7">
        <v>-1.481028776534242E-3</v>
      </c>
      <c r="S223" s="7">
        <v>3.7094760866574462E-3</v>
      </c>
      <c r="T223" s="7">
        <v>7.4687514052360609E-3</v>
      </c>
      <c r="U223" s="7">
        <v>-2.7539408725756739E-3</v>
      </c>
      <c r="V223" s="7">
        <v>3.9925861811167009E-3</v>
      </c>
      <c r="W223" s="7">
        <v>4.4190136541922588E-3</v>
      </c>
      <c r="X223" s="7">
        <v>1.48931011194547E-2</v>
      </c>
      <c r="Y223" s="7">
        <v>1.712487913241989E-2</v>
      </c>
      <c r="Z223" s="7">
        <v>4.6730146511201678E-3</v>
      </c>
      <c r="AA223" s="7">
        <v>6.0179405674704086E-3</v>
      </c>
      <c r="AB223" s="7">
        <v>4.1623506839909754E-3</v>
      </c>
      <c r="AC223" s="7">
        <v>9.4206116255122329E-3</v>
      </c>
      <c r="AD223" s="7">
        <v>5.0490945373815391E-3</v>
      </c>
      <c r="AE223" s="7">
        <v>5.7335438062126902E-3</v>
      </c>
      <c r="AF223" s="7">
        <v>-1.9927978635501091E-4</v>
      </c>
      <c r="AG223" s="7">
        <v>-4.1508926007982902E-3</v>
      </c>
      <c r="AH223" s="7">
        <v>4.3398386337244266E-3</v>
      </c>
      <c r="AI223" s="7">
        <v>7.9602982852885369E-3</v>
      </c>
      <c r="AJ223" s="7">
        <v>-8.5236516314882919E-4</v>
      </c>
      <c r="AK223" s="7">
        <v>1.269295808346285E-3</v>
      </c>
      <c r="AL223" s="7">
        <v>-3.4986561984017791E-3</v>
      </c>
      <c r="AM223" s="7">
        <v>7.5635158971997067E-3</v>
      </c>
      <c r="AN223" s="7">
        <v>1.0680580228788679E-2</v>
      </c>
      <c r="AO223" s="7">
        <v>1.129409408604993E-3</v>
      </c>
      <c r="AP223" s="7">
        <v>4.9971940446834227E-3</v>
      </c>
      <c r="AQ223" s="7">
        <v>1.0694291754891471E-3</v>
      </c>
      <c r="AR223" s="7">
        <v>1.0793783972797139E-2</v>
      </c>
      <c r="AS223" s="7">
        <v>9.6625262906957481E-3</v>
      </c>
      <c r="AT223" s="7">
        <v>5.7731614047163444E-3</v>
      </c>
      <c r="AU223" s="7">
        <v>-1.9927978635501091E-4</v>
      </c>
      <c r="AV223" s="7">
        <v>-4.1508926007982902E-3</v>
      </c>
      <c r="AW223" s="7">
        <v>4.3398386337244266E-3</v>
      </c>
      <c r="AX223" s="7">
        <v>7.9602982852885369E-3</v>
      </c>
      <c r="AY223" s="7">
        <v>-8.5236516314882919E-4</v>
      </c>
      <c r="AZ223" s="7">
        <v>1.269295808346285E-3</v>
      </c>
      <c r="BA223" s="7">
        <v>-3.4986561984017791E-3</v>
      </c>
      <c r="BB223" s="7">
        <v>7.5635158971997067E-3</v>
      </c>
      <c r="BC223" s="7">
        <v>1.0680580228788679E-2</v>
      </c>
      <c r="BD223" s="7">
        <v>1.129409408604993E-3</v>
      </c>
      <c r="BE223" s="7">
        <v>4.9971940446834227E-3</v>
      </c>
      <c r="BF223" s="7">
        <v>1.0694291754891471E-3</v>
      </c>
      <c r="BG223" s="7">
        <v>1.0793783972797139E-2</v>
      </c>
      <c r="BH223" s="7">
        <v>9.6625262906957481E-3</v>
      </c>
      <c r="BI223" s="7">
        <v>5.7731614047163444E-3</v>
      </c>
      <c r="BJ223" s="7">
        <v>-1.3035284390160789E-3</v>
      </c>
      <c r="BK223" s="7">
        <v>-2.112531611049088E-3</v>
      </c>
      <c r="BL223" s="7">
        <v>-5.0560529894531209E-4</v>
      </c>
      <c r="BM223" s="7">
        <v>-4.165241382737348E-3</v>
      </c>
      <c r="BN223" s="7">
        <v>-3.484819117955151E-3</v>
      </c>
      <c r="BO223" s="7">
        <v>8.0818475502242443E-3</v>
      </c>
      <c r="BP223" s="7">
        <v>4.9019096802998888E-3</v>
      </c>
      <c r="BQ223" s="7">
        <v>1.369276269844704E-2</v>
      </c>
      <c r="BR223" s="7">
        <v>1.2532054439467061E-2</v>
      </c>
      <c r="BS223" s="7">
        <v>7.5509276625994153E-3</v>
      </c>
      <c r="BT223" s="7">
        <v>9.6566786946704342E-4</v>
      </c>
      <c r="BU223" s="7">
        <v>3.6067539660293211E-3</v>
      </c>
      <c r="BV223" s="7">
        <v>5.2870442197116198E-3</v>
      </c>
      <c r="BW223" s="7">
        <v>5.4339224530995994E-3</v>
      </c>
      <c r="BX223" s="7">
        <v>-1.3723671430710259E-3</v>
      </c>
      <c r="BY223" s="7">
        <v>-1.3035284390160789E-3</v>
      </c>
      <c r="BZ223" s="7">
        <v>-2.112531611049088E-3</v>
      </c>
      <c r="CA223" s="7">
        <v>-5.0560529894531209E-4</v>
      </c>
      <c r="CB223" s="7">
        <v>-4.165241382737348E-3</v>
      </c>
      <c r="CC223" s="7">
        <v>-3.484819117955151E-3</v>
      </c>
      <c r="CD223" s="7">
        <v>8.0818475502242443E-3</v>
      </c>
      <c r="CE223" s="7">
        <v>4.9019096802998888E-3</v>
      </c>
      <c r="CF223" s="7">
        <v>1.369276269844704E-2</v>
      </c>
      <c r="CG223" s="7">
        <v>1.2532054439467061E-2</v>
      </c>
      <c r="CH223" s="7">
        <v>7.5509276625994153E-3</v>
      </c>
      <c r="CI223" s="7">
        <v>9.6566786946704342E-4</v>
      </c>
      <c r="CJ223" s="7">
        <v>3.6067539660293211E-3</v>
      </c>
      <c r="CK223" s="7">
        <v>5.2870442197116198E-3</v>
      </c>
      <c r="CL223" s="7">
        <v>5.4339224530995994E-3</v>
      </c>
      <c r="CM223" s="7">
        <v>-1.3723671430710259E-3</v>
      </c>
      <c r="CN223" s="7">
        <v>-1.2745508231209179E-3</v>
      </c>
      <c r="CO223" s="7">
        <v>-3.9337177943129997E-3</v>
      </c>
      <c r="CP223" s="7">
        <v>4.3398731180259581E-3</v>
      </c>
      <c r="CQ223" s="7">
        <v>7.9602982852885439E-3</v>
      </c>
      <c r="CR223" s="7">
        <v>-8.7700684452760328E-4</v>
      </c>
      <c r="CS223" s="7">
        <v>2.0737284482759831E-3</v>
      </c>
      <c r="CT223" s="7">
        <v>-1.047252587481002E-3</v>
      </c>
      <c r="CU223" s="7">
        <v>4.1405583102075323E-3</v>
      </c>
      <c r="CV223" s="7">
        <v>4.3602169630136117E-3</v>
      </c>
      <c r="CW223" s="7">
        <v>3.262932430462993E-3</v>
      </c>
      <c r="CX223" s="7">
        <v>5.2156612897549803E-4</v>
      </c>
      <c r="CY223" s="7">
        <v>-5.0277141683233578E-3</v>
      </c>
      <c r="CZ223" s="7">
        <v>5.1650923260575122E-3</v>
      </c>
      <c r="DA223" s="7">
        <v>5.4512554050099938E-3</v>
      </c>
      <c r="DB223" s="7">
        <v>3.1468657299028812E-3</v>
      </c>
      <c r="DC223" s="7">
        <v>-1.2745508231209179E-3</v>
      </c>
      <c r="DD223" s="7">
        <v>-3.9337177943129997E-3</v>
      </c>
      <c r="DE223" s="7">
        <v>4.3398731180259581E-3</v>
      </c>
      <c r="DF223" s="7">
        <v>7.9602982852885439E-3</v>
      </c>
      <c r="DG223" s="7">
        <v>-8.7700684452760328E-4</v>
      </c>
      <c r="DH223" s="7">
        <v>2.0737284482759831E-3</v>
      </c>
      <c r="DI223" s="7">
        <v>-1.047252587481002E-3</v>
      </c>
      <c r="DJ223" s="7">
        <v>4.1405583102075323E-3</v>
      </c>
      <c r="DK223" s="7">
        <v>4.3602169630136117E-3</v>
      </c>
      <c r="DL223" s="7">
        <v>3.262932430462993E-3</v>
      </c>
      <c r="DM223" s="7">
        <v>5.2156612897549803E-4</v>
      </c>
      <c r="DN223" s="7">
        <v>-5.0277141683233578E-3</v>
      </c>
      <c r="DO223" s="7">
        <v>5.1650923260575122E-3</v>
      </c>
      <c r="DP223" s="7">
        <v>5.4512554050099938E-3</v>
      </c>
      <c r="DQ223" s="7">
        <v>3.1468657299028812E-3</v>
      </c>
      <c r="DS223" t="s">
        <v>405</v>
      </c>
      <c r="DT223">
        <v>1.389764</v>
      </c>
      <c r="DU223">
        <v>1.625942</v>
      </c>
      <c r="DV223">
        <v>1.476202</v>
      </c>
      <c r="DW223">
        <v>1.403837</v>
      </c>
      <c r="DX223">
        <v>1.347982</v>
      </c>
      <c r="DY223">
        <v>1.573601</v>
      </c>
      <c r="DZ223">
        <v>1.1959610000000001</v>
      </c>
      <c r="EA223">
        <v>1.4153690000000001</v>
      </c>
      <c r="EB223">
        <v>1.2383230000000001</v>
      </c>
      <c r="EC223">
        <v>1.277166</v>
      </c>
    </row>
    <row r="224" spans="1:133" x14ac:dyDescent="0.25">
      <c r="A224" s="6">
        <v>45271</v>
      </c>
      <c r="B224" s="7">
        <v>1.0092305383343251E-2</v>
      </c>
      <c r="C224" s="7">
        <v>1.000529146437556E-2</v>
      </c>
      <c r="D224" s="7">
        <v>1.3193526032417691E-2</v>
      </c>
      <c r="E224" s="7">
        <v>1.5786983548857551E-2</v>
      </c>
      <c r="F224" s="7">
        <v>6.5049493220117553E-3</v>
      </c>
      <c r="G224" s="7">
        <v>7.9646209138815698E-3</v>
      </c>
      <c r="H224" s="7">
        <v>1.0626023599180001E-2</v>
      </c>
      <c r="I224" s="7">
        <v>-6.2690123737534527E-3</v>
      </c>
      <c r="J224" s="7">
        <v>-1.7946752723476591E-2</v>
      </c>
      <c r="K224" s="7">
        <v>9.3146175724219092E-3</v>
      </c>
      <c r="L224" s="7">
        <v>8.5812661689494002E-3</v>
      </c>
      <c r="M224" s="7">
        <v>7.1255851339709891E-3</v>
      </c>
      <c r="N224" s="7">
        <v>8.684410513028841E-4</v>
      </c>
      <c r="O224" s="7">
        <v>2.395193067132503E-2</v>
      </c>
      <c r="P224" s="7">
        <v>1.471457461403715E-2</v>
      </c>
      <c r="Q224" s="7">
        <v>1.0092305383343251E-2</v>
      </c>
      <c r="R224" s="7">
        <v>1.000529146437556E-2</v>
      </c>
      <c r="S224" s="7">
        <v>1.3193526032417691E-2</v>
      </c>
      <c r="T224" s="7">
        <v>1.5786983548857551E-2</v>
      </c>
      <c r="U224" s="7">
        <v>6.5049493220117553E-3</v>
      </c>
      <c r="V224" s="7">
        <v>7.9646209138815698E-3</v>
      </c>
      <c r="W224" s="7">
        <v>1.0626023599180001E-2</v>
      </c>
      <c r="X224" s="7">
        <v>-6.2690123737534527E-3</v>
      </c>
      <c r="Y224" s="7">
        <v>-1.7946752723476591E-2</v>
      </c>
      <c r="Z224" s="7">
        <v>9.3146175724219092E-3</v>
      </c>
      <c r="AA224" s="7">
        <v>8.5812661689494002E-3</v>
      </c>
      <c r="AB224" s="7">
        <v>7.1255851339709891E-3</v>
      </c>
      <c r="AC224" s="7">
        <v>8.684410513028841E-4</v>
      </c>
      <c r="AD224" s="7">
        <v>2.395193067132503E-2</v>
      </c>
      <c r="AE224" s="7">
        <v>1.471457461403715E-2</v>
      </c>
      <c r="AF224" s="7">
        <v>4.6192925629193844E-3</v>
      </c>
      <c r="AG224" s="7">
        <v>6.6947906407203257E-3</v>
      </c>
      <c r="AH224" s="7">
        <v>-9.7914144858180611E-3</v>
      </c>
      <c r="AI224" s="7">
        <v>-1.330410011741521E-2</v>
      </c>
      <c r="AJ224" s="7">
        <v>2.6426299595078062E-3</v>
      </c>
      <c r="AK224" s="7">
        <v>7.7182127247403158E-3</v>
      </c>
      <c r="AL224" s="7">
        <v>7.6164570419899984E-3</v>
      </c>
      <c r="AM224" s="7">
        <v>3.9039549787291979E-4</v>
      </c>
      <c r="AN224" s="7">
        <v>6.7835577919544998E-4</v>
      </c>
      <c r="AO224" s="7">
        <v>8.2909687205898544E-3</v>
      </c>
      <c r="AP224" s="7">
        <v>9.8623743764522757E-3</v>
      </c>
      <c r="AQ224" s="7">
        <v>9.0247260404795956E-3</v>
      </c>
      <c r="AR224" s="7">
        <v>-2.730503182500189E-3</v>
      </c>
      <c r="AS224" s="7">
        <v>1.3034368629162549E-2</v>
      </c>
      <c r="AT224" s="7">
        <v>8.3580114801767354E-3</v>
      </c>
      <c r="AU224" s="7">
        <v>4.6192925629193844E-3</v>
      </c>
      <c r="AV224" s="7">
        <v>6.6947906407203257E-3</v>
      </c>
      <c r="AW224" s="7">
        <v>-9.7914144858180611E-3</v>
      </c>
      <c r="AX224" s="7">
        <v>-1.330410011741521E-2</v>
      </c>
      <c r="AY224" s="7">
        <v>2.6426299595078062E-3</v>
      </c>
      <c r="AZ224" s="7">
        <v>7.7182127247403158E-3</v>
      </c>
      <c r="BA224" s="7">
        <v>7.6164570419899984E-3</v>
      </c>
      <c r="BB224" s="7">
        <v>3.9039549787291979E-4</v>
      </c>
      <c r="BC224" s="7">
        <v>6.7835577919544998E-4</v>
      </c>
      <c r="BD224" s="7">
        <v>8.2909687205898544E-3</v>
      </c>
      <c r="BE224" s="7">
        <v>9.8623743764522757E-3</v>
      </c>
      <c r="BF224" s="7">
        <v>9.0247260404795956E-3</v>
      </c>
      <c r="BG224" s="7">
        <v>-2.730503182500189E-3</v>
      </c>
      <c r="BH224" s="7">
        <v>1.3034368629162549E-2</v>
      </c>
      <c r="BI224" s="7">
        <v>8.3580114801767354E-3</v>
      </c>
      <c r="BJ224" s="7">
        <v>9.1919487351714568E-3</v>
      </c>
      <c r="BK224" s="7">
        <v>9.0312226410843854E-3</v>
      </c>
      <c r="BL224" s="7">
        <v>1.1078339550559511E-2</v>
      </c>
      <c r="BM224" s="7">
        <v>4.6492936261064051E-3</v>
      </c>
      <c r="BN224" s="7">
        <v>5.2039021274268614E-3</v>
      </c>
      <c r="BO224" s="7">
        <v>9.6045224029258219E-3</v>
      </c>
      <c r="BP224" s="7">
        <v>8.9031708498767195E-3</v>
      </c>
      <c r="BQ224" s="7">
        <v>-1.1059001845582499E-3</v>
      </c>
      <c r="BR224" s="7">
        <v>6.6249581177375318E-4</v>
      </c>
      <c r="BS224" s="7">
        <v>1.7618601724413461E-2</v>
      </c>
      <c r="BT224" s="7">
        <v>1.0821815891570189E-2</v>
      </c>
      <c r="BU224" s="7">
        <v>1.2716532375694299E-2</v>
      </c>
      <c r="BV224" s="7">
        <v>6.3518351121946851E-3</v>
      </c>
      <c r="BW224" s="7">
        <v>7.0440903668042244E-3</v>
      </c>
      <c r="BX224" s="7">
        <v>1.231087525736591E-2</v>
      </c>
      <c r="BY224" s="7">
        <v>9.1919487351714568E-3</v>
      </c>
      <c r="BZ224" s="7">
        <v>9.0312226410843854E-3</v>
      </c>
      <c r="CA224" s="7">
        <v>1.1078339550559511E-2</v>
      </c>
      <c r="CB224" s="7">
        <v>4.6492936261064051E-3</v>
      </c>
      <c r="CC224" s="7">
        <v>5.2039021274268614E-3</v>
      </c>
      <c r="CD224" s="7">
        <v>9.6045224029258219E-3</v>
      </c>
      <c r="CE224" s="7">
        <v>8.9031708498767195E-3</v>
      </c>
      <c r="CF224" s="7">
        <v>-1.1059001845582499E-3</v>
      </c>
      <c r="CG224" s="7">
        <v>6.6249581177375318E-4</v>
      </c>
      <c r="CH224" s="7">
        <v>1.7618601724413461E-2</v>
      </c>
      <c r="CI224" s="7">
        <v>1.0821815891570189E-2</v>
      </c>
      <c r="CJ224" s="7">
        <v>1.2716532375694299E-2</v>
      </c>
      <c r="CK224" s="7">
        <v>6.3518351121946851E-3</v>
      </c>
      <c r="CL224" s="7">
        <v>7.0440903668042244E-3</v>
      </c>
      <c r="CM224" s="7">
        <v>1.231087525736591E-2</v>
      </c>
      <c r="CN224" s="7">
        <v>4.6161585718179354E-3</v>
      </c>
      <c r="CO224" s="7">
        <v>6.7475217304618284E-3</v>
      </c>
      <c r="CP224" s="7">
        <v>-9.791331848658295E-3</v>
      </c>
      <c r="CQ224" s="7">
        <v>-1.330410011741523E-2</v>
      </c>
      <c r="CR224" s="7">
        <v>1.6927759868135611E-3</v>
      </c>
      <c r="CS224" s="7">
        <v>8.0967416171493778E-3</v>
      </c>
      <c r="CT224" s="7">
        <v>7.4460793708160727E-3</v>
      </c>
      <c r="CU224" s="7">
        <v>1.412219819961966E-2</v>
      </c>
      <c r="CV224" s="7">
        <v>1.465589300947445E-2</v>
      </c>
      <c r="CW224" s="7">
        <v>7.0971899423317199E-3</v>
      </c>
      <c r="CX224" s="7">
        <v>5.930863671171821E-3</v>
      </c>
      <c r="CY224" s="7">
        <v>5.5700005766200177E-3</v>
      </c>
      <c r="CZ224" s="7">
        <v>1.3575508179625091E-2</v>
      </c>
      <c r="DA224" s="7">
        <v>1.3768072103525949E-2</v>
      </c>
      <c r="DB224" s="7">
        <v>2.8975631067362502E-3</v>
      </c>
      <c r="DC224" s="7">
        <v>4.6161585718179354E-3</v>
      </c>
      <c r="DD224" s="7">
        <v>6.7475217304618284E-3</v>
      </c>
      <c r="DE224" s="7">
        <v>-9.791331848658295E-3</v>
      </c>
      <c r="DF224" s="7">
        <v>-1.330410011741523E-2</v>
      </c>
      <c r="DG224" s="7">
        <v>1.6927759868135611E-3</v>
      </c>
      <c r="DH224" s="7">
        <v>8.0967416171493778E-3</v>
      </c>
      <c r="DI224" s="7">
        <v>7.4460793708160727E-3</v>
      </c>
      <c r="DJ224" s="7">
        <v>1.412219819961966E-2</v>
      </c>
      <c r="DK224" s="7">
        <v>1.465589300947445E-2</v>
      </c>
      <c r="DL224" s="7">
        <v>7.0971899423317199E-3</v>
      </c>
      <c r="DM224" s="7">
        <v>5.930863671171821E-3</v>
      </c>
      <c r="DN224" s="7">
        <v>5.5700005766200177E-3</v>
      </c>
      <c r="DO224" s="7">
        <v>1.3575508179625091E-2</v>
      </c>
      <c r="DP224" s="7">
        <v>1.3768072103525949E-2</v>
      </c>
      <c r="DQ224" s="7">
        <v>2.8975631067362502E-3</v>
      </c>
      <c r="DS224" t="s">
        <v>406</v>
      </c>
      <c r="DT224">
        <v>1.3648229999999999</v>
      </c>
      <c r="DU224">
        <v>1.5967610000000001</v>
      </c>
      <c r="DV224">
        <v>1.483066</v>
      </c>
      <c r="DW224">
        <v>1.4047670000000001</v>
      </c>
      <c r="DX224">
        <v>1.3692629999999999</v>
      </c>
      <c r="DY224">
        <v>1.574643</v>
      </c>
      <c r="DZ224">
        <v>1.211549</v>
      </c>
      <c r="EA224">
        <v>1.433818</v>
      </c>
      <c r="EB224">
        <v>1.2564709999999999</v>
      </c>
      <c r="EC224">
        <v>1.2691600000000001</v>
      </c>
    </row>
    <row r="225" spans="1:133" x14ac:dyDescent="0.25">
      <c r="A225" s="6">
        <v>45272</v>
      </c>
      <c r="B225" s="7">
        <v>2.2720599448195211E-3</v>
      </c>
      <c r="C225" s="7">
        <v>3.5041835311742119E-3</v>
      </c>
      <c r="D225" s="7">
        <v>5.9032173448247604E-3</v>
      </c>
      <c r="E225" s="7">
        <v>1.2216209319021649E-3</v>
      </c>
      <c r="F225" s="7">
        <v>5.7591937551951678E-4</v>
      </c>
      <c r="G225" s="7">
        <v>1.1052950778962321E-2</v>
      </c>
      <c r="H225" s="7">
        <v>9.8755773105358054E-3</v>
      </c>
      <c r="I225" s="7">
        <v>2.3185578861423532E-2</v>
      </c>
      <c r="J225" s="7">
        <v>2.148875941865467E-2</v>
      </c>
      <c r="K225" s="7">
        <v>1.2795975147806241E-2</v>
      </c>
      <c r="L225" s="7">
        <v>6.0128713128493917E-3</v>
      </c>
      <c r="M225" s="7">
        <v>-1.151126853859407E-4</v>
      </c>
      <c r="N225" s="7">
        <v>7.461408395239069E-3</v>
      </c>
      <c r="O225" s="7">
        <v>1.8643418460828232E-2</v>
      </c>
      <c r="P225" s="7">
        <v>5.1432804273744536E-3</v>
      </c>
      <c r="Q225" s="7">
        <v>2.2720599448195211E-3</v>
      </c>
      <c r="R225" s="7">
        <v>3.5041835311742119E-3</v>
      </c>
      <c r="S225" s="7">
        <v>5.9032173448247604E-3</v>
      </c>
      <c r="T225" s="7">
        <v>1.2216209319021649E-3</v>
      </c>
      <c r="U225" s="7">
        <v>5.7591937551951678E-4</v>
      </c>
      <c r="V225" s="7">
        <v>1.1052950778962321E-2</v>
      </c>
      <c r="W225" s="7">
        <v>9.8755773105358054E-3</v>
      </c>
      <c r="X225" s="7">
        <v>2.3185578861423532E-2</v>
      </c>
      <c r="Y225" s="7">
        <v>2.148875941865467E-2</v>
      </c>
      <c r="Z225" s="7">
        <v>1.2795975147806241E-2</v>
      </c>
      <c r="AA225" s="7">
        <v>6.0128713128493917E-3</v>
      </c>
      <c r="AB225" s="7">
        <v>-1.151126853859407E-4</v>
      </c>
      <c r="AC225" s="7">
        <v>7.461408395239069E-3</v>
      </c>
      <c r="AD225" s="7">
        <v>1.8643418460828232E-2</v>
      </c>
      <c r="AE225" s="7">
        <v>5.1432804273744536E-3</v>
      </c>
      <c r="AF225" s="7">
        <v>3.1958969964765481E-3</v>
      </c>
      <c r="AG225" s="7">
        <v>2.8091927698313921E-3</v>
      </c>
      <c r="AH225" s="7">
        <v>1.210385717925243E-4</v>
      </c>
      <c r="AI225" s="7">
        <v>-1.969007589260881E-3</v>
      </c>
      <c r="AJ225" s="7">
        <v>2.5891742727375952E-3</v>
      </c>
      <c r="AK225" s="7">
        <v>-1.5712661380682189E-3</v>
      </c>
      <c r="AL225" s="7">
        <v>3.1176614351282331E-4</v>
      </c>
      <c r="AM225" s="7">
        <v>1.455320249460405E-2</v>
      </c>
      <c r="AN225" s="7">
        <v>-1.333513039284522E-2</v>
      </c>
      <c r="AO225" s="7">
        <v>1.2625620105522579E-3</v>
      </c>
      <c r="AP225" s="7">
        <v>1.2652822324808631E-2</v>
      </c>
      <c r="AQ225" s="7">
        <v>9.7887599385551027E-3</v>
      </c>
      <c r="AR225" s="7">
        <v>2.1328042841037891E-2</v>
      </c>
      <c r="AS225" s="7">
        <v>2.3223025887122221E-2</v>
      </c>
      <c r="AT225" s="7">
        <v>1.1773389425630391E-2</v>
      </c>
      <c r="AU225" s="7">
        <v>3.1958969964765481E-3</v>
      </c>
      <c r="AV225" s="7">
        <v>2.8091927698313921E-3</v>
      </c>
      <c r="AW225" s="7">
        <v>1.210385717925243E-4</v>
      </c>
      <c r="AX225" s="7">
        <v>-1.969007589260881E-3</v>
      </c>
      <c r="AY225" s="7">
        <v>2.5891742727375952E-3</v>
      </c>
      <c r="AZ225" s="7">
        <v>-1.5712661380682189E-3</v>
      </c>
      <c r="BA225" s="7">
        <v>3.1176614351282331E-4</v>
      </c>
      <c r="BB225" s="7">
        <v>1.455320249460405E-2</v>
      </c>
      <c r="BC225" s="7">
        <v>-1.333513039284522E-2</v>
      </c>
      <c r="BD225" s="7">
        <v>1.2625620105522579E-3</v>
      </c>
      <c r="BE225" s="7">
        <v>1.2652822324808631E-2</v>
      </c>
      <c r="BF225" s="7">
        <v>9.7887599385551027E-3</v>
      </c>
      <c r="BG225" s="7">
        <v>2.1328042841037891E-2</v>
      </c>
      <c r="BH225" s="7">
        <v>2.3223025887122221E-2</v>
      </c>
      <c r="BI225" s="7">
        <v>1.1773389425630391E-2</v>
      </c>
      <c r="BJ225" s="7">
        <v>1.9704426507259482E-3</v>
      </c>
      <c r="BK225" s="7">
        <v>3.487325197000722E-3</v>
      </c>
      <c r="BL225" s="7">
        <v>6.1897245455631968E-3</v>
      </c>
      <c r="BM225" s="7">
        <v>2.2024499047999901E-3</v>
      </c>
      <c r="BN225" s="7">
        <v>2.1559329929707501E-4</v>
      </c>
      <c r="BO225" s="7">
        <v>8.9337714255664363E-3</v>
      </c>
      <c r="BP225" s="7">
        <v>9.7349517208544026E-3</v>
      </c>
      <c r="BQ225" s="7">
        <v>1.4121644495828549E-2</v>
      </c>
      <c r="BR225" s="7">
        <v>1.09664682112266E-2</v>
      </c>
      <c r="BS225" s="7">
        <v>3.7394474518547471E-3</v>
      </c>
      <c r="BT225" s="7">
        <v>1.425254814451324E-2</v>
      </c>
      <c r="BU225" s="7">
        <v>1.492483818829906E-2</v>
      </c>
      <c r="BV225" s="7">
        <v>2.2995143474555359E-2</v>
      </c>
      <c r="BW225" s="7">
        <v>2.477285954210854E-2</v>
      </c>
      <c r="BX225" s="7">
        <v>1.676651882602145E-2</v>
      </c>
      <c r="BY225" s="7">
        <v>1.9704426507259482E-3</v>
      </c>
      <c r="BZ225" s="7">
        <v>3.487325197000722E-3</v>
      </c>
      <c r="CA225" s="7">
        <v>6.1897245455631968E-3</v>
      </c>
      <c r="CB225" s="7">
        <v>2.2024499047999901E-3</v>
      </c>
      <c r="CC225" s="7">
        <v>2.1559329929707501E-4</v>
      </c>
      <c r="CD225" s="7">
        <v>8.9337714255664363E-3</v>
      </c>
      <c r="CE225" s="7">
        <v>9.7349517208544026E-3</v>
      </c>
      <c r="CF225" s="7">
        <v>1.4121644495828549E-2</v>
      </c>
      <c r="CG225" s="7">
        <v>1.09664682112266E-2</v>
      </c>
      <c r="CH225" s="7">
        <v>3.7394474518547471E-3</v>
      </c>
      <c r="CI225" s="7">
        <v>1.425254814451324E-2</v>
      </c>
      <c r="CJ225" s="7">
        <v>1.492483818829906E-2</v>
      </c>
      <c r="CK225" s="7">
        <v>2.2995143474555359E-2</v>
      </c>
      <c r="CL225" s="7">
        <v>2.477285954210854E-2</v>
      </c>
      <c r="CM225" s="7">
        <v>1.676651882602145E-2</v>
      </c>
      <c r="CN225" s="7">
        <v>3.2241942955890321E-3</v>
      </c>
      <c r="CO225" s="7">
        <v>2.562767506558579E-3</v>
      </c>
      <c r="CP225" s="7">
        <v>1.211058187021441E-4</v>
      </c>
      <c r="CQ225" s="7">
        <v>-1.9690075892608858E-3</v>
      </c>
      <c r="CR225" s="7">
        <v>2.242073543255185E-3</v>
      </c>
      <c r="CS225" s="7">
        <v>4.5816784194845916E-3</v>
      </c>
      <c r="CT225" s="7">
        <v>4.8154068104363694E-3</v>
      </c>
      <c r="CU225" s="7">
        <v>8.0705005433860111E-3</v>
      </c>
      <c r="CV225" s="7">
        <v>9.18654280634249E-3</v>
      </c>
      <c r="CW225" s="7">
        <v>4.8454017297487146E-3</v>
      </c>
      <c r="CX225" s="7">
        <v>-1.343165341953846E-2</v>
      </c>
      <c r="CY225" s="7">
        <v>-2.9732810062275232E-3</v>
      </c>
      <c r="CZ225" s="7">
        <v>-4.6574822553850551E-2</v>
      </c>
      <c r="DA225" s="7">
        <v>-4.6515727675530368E-2</v>
      </c>
      <c r="DB225" s="7">
        <v>-5.9964786991338719E-3</v>
      </c>
      <c r="DC225" s="7">
        <v>3.2241942955890321E-3</v>
      </c>
      <c r="DD225" s="7">
        <v>2.562767506558579E-3</v>
      </c>
      <c r="DE225" s="7">
        <v>1.211058187021441E-4</v>
      </c>
      <c r="DF225" s="7">
        <v>-1.9690075892608858E-3</v>
      </c>
      <c r="DG225" s="7">
        <v>2.242073543255185E-3</v>
      </c>
      <c r="DH225" s="7">
        <v>4.5816784194845916E-3</v>
      </c>
      <c r="DI225" s="7">
        <v>4.8154068104363694E-3</v>
      </c>
      <c r="DJ225" s="7">
        <v>8.0705005433860111E-3</v>
      </c>
      <c r="DK225" s="7">
        <v>9.18654280634249E-3</v>
      </c>
      <c r="DL225" s="7">
        <v>4.8454017297487146E-3</v>
      </c>
      <c r="DM225" s="7">
        <v>-1.343165341953846E-2</v>
      </c>
      <c r="DN225" s="7">
        <v>-2.9732810062275232E-3</v>
      </c>
      <c r="DO225" s="7">
        <v>-4.6574822553850551E-2</v>
      </c>
      <c r="DP225" s="7">
        <v>-4.6515727675530368E-2</v>
      </c>
      <c r="DQ225" s="7">
        <v>-5.9964786991338719E-3</v>
      </c>
      <c r="DS225" t="s">
        <v>407</v>
      </c>
      <c r="DT225">
        <v>1.3941509999999999</v>
      </c>
      <c r="DU225">
        <v>1.6310739999999999</v>
      </c>
      <c r="DV225">
        <v>1.486332</v>
      </c>
      <c r="DW225">
        <v>1.420172</v>
      </c>
      <c r="DX225">
        <v>1.370935</v>
      </c>
      <c r="DY225">
        <v>1.5919110000000001</v>
      </c>
      <c r="DZ225">
        <v>1.2396849999999999</v>
      </c>
      <c r="EA225">
        <v>1.4671149999999999</v>
      </c>
      <c r="EB225">
        <v>1.268014</v>
      </c>
      <c r="EC225">
        <v>1.298586</v>
      </c>
    </row>
    <row r="226" spans="1:133" x14ac:dyDescent="0.25">
      <c r="A226" s="6">
        <v>45273</v>
      </c>
      <c r="B226" s="7">
        <v>1.190332204063228E-2</v>
      </c>
      <c r="C226" s="7">
        <v>8.6503941749657299E-3</v>
      </c>
      <c r="D226" s="7">
        <v>1.402719903008345E-2</v>
      </c>
      <c r="E226" s="7">
        <v>1.5837183477839051E-2</v>
      </c>
      <c r="F226" s="7">
        <v>7.7393159525252237E-3</v>
      </c>
      <c r="G226" s="7">
        <v>1.754441495183964E-2</v>
      </c>
      <c r="H226" s="7">
        <v>5.6131870515237006E-3</v>
      </c>
      <c r="I226" s="7">
        <v>-5.5312594525768269E-3</v>
      </c>
      <c r="J226" s="7">
        <v>4.2344558902561056E-3</v>
      </c>
      <c r="K226" s="7">
        <v>1.475687448765073E-2</v>
      </c>
      <c r="L226" s="7">
        <v>1.362124826853426E-2</v>
      </c>
      <c r="M226" s="7">
        <v>1.240194001498E-2</v>
      </c>
      <c r="N226" s="7">
        <v>2.6367346983582249E-3</v>
      </c>
      <c r="O226" s="7">
        <v>-5.604319704917031E-3</v>
      </c>
      <c r="P226" s="7">
        <v>1.540963483932334E-2</v>
      </c>
      <c r="Q226" s="7">
        <v>1.190332204063228E-2</v>
      </c>
      <c r="R226" s="7">
        <v>8.6503941749657299E-3</v>
      </c>
      <c r="S226" s="7">
        <v>1.402719903008345E-2</v>
      </c>
      <c r="T226" s="7">
        <v>1.5837183477839051E-2</v>
      </c>
      <c r="U226" s="7">
        <v>7.7393159525252237E-3</v>
      </c>
      <c r="V226" s="7">
        <v>1.754441495183964E-2</v>
      </c>
      <c r="W226" s="7">
        <v>5.6131870515237006E-3</v>
      </c>
      <c r="X226" s="7">
        <v>-5.5312594525768269E-3</v>
      </c>
      <c r="Y226" s="7">
        <v>4.2344558902561056E-3</v>
      </c>
      <c r="Z226" s="7">
        <v>1.475687448765073E-2</v>
      </c>
      <c r="AA226" s="7">
        <v>1.362124826853426E-2</v>
      </c>
      <c r="AB226" s="7">
        <v>1.240194001498E-2</v>
      </c>
      <c r="AC226" s="7">
        <v>2.6367346983582249E-3</v>
      </c>
      <c r="AD226" s="7">
        <v>-5.604319704917031E-3</v>
      </c>
      <c r="AE226" s="7">
        <v>1.540963483932334E-2</v>
      </c>
      <c r="AF226" s="7">
        <v>1.9063420730607052E-2</v>
      </c>
      <c r="AG226" s="7">
        <v>1.389421671870829E-2</v>
      </c>
      <c r="AH226" s="7">
        <v>1.1014765566766E-2</v>
      </c>
      <c r="AI226" s="7">
        <v>7.0154207839278858E-3</v>
      </c>
      <c r="AJ226" s="7">
        <v>1.7826474112435819E-2</v>
      </c>
      <c r="AK226" s="7">
        <v>1.4307287857852371E-2</v>
      </c>
      <c r="AL226" s="7">
        <v>8.8859314278957515E-3</v>
      </c>
      <c r="AM226" s="7">
        <v>1.0269931876061881E-2</v>
      </c>
      <c r="AN226" s="7">
        <v>2.2612090447827748E-2</v>
      </c>
      <c r="AO226" s="7">
        <v>1.6006221244392601E-2</v>
      </c>
      <c r="AP226" s="7">
        <v>7.0037587032236734E-3</v>
      </c>
      <c r="AQ226" s="7">
        <v>1.083921888177521E-2</v>
      </c>
      <c r="AR226" s="7">
        <v>-5.6903612973097529E-3</v>
      </c>
      <c r="AS226" s="7">
        <v>-6.5864817270915239E-4</v>
      </c>
      <c r="AT226" s="7">
        <v>8.9847445480495634E-3</v>
      </c>
      <c r="AU226" s="7">
        <v>1.9063420730607052E-2</v>
      </c>
      <c r="AV226" s="7">
        <v>1.389421671870829E-2</v>
      </c>
      <c r="AW226" s="7">
        <v>1.1014765566766E-2</v>
      </c>
      <c r="AX226" s="7">
        <v>7.0154207839278858E-3</v>
      </c>
      <c r="AY226" s="7">
        <v>1.7826474112435819E-2</v>
      </c>
      <c r="AZ226" s="7">
        <v>1.4307287857852371E-2</v>
      </c>
      <c r="BA226" s="7">
        <v>8.8859314278957515E-3</v>
      </c>
      <c r="BB226" s="7">
        <v>1.0269931876061881E-2</v>
      </c>
      <c r="BC226" s="7">
        <v>2.2612090447827748E-2</v>
      </c>
      <c r="BD226" s="7">
        <v>1.6006221244392601E-2</v>
      </c>
      <c r="BE226" s="7">
        <v>7.0037587032236734E-3</v>
      </c>
      <c r="BF226" s="7">
        <v>1.083921888177521E-2</v>
      </c>
      <c r="BG226" s="7">
        <v>-5.6903612973097529E-3</v>
      </c>
      <c r="BH226" s="7">
        <v>-6.5864817270915239E-4</v>
      </c>
      <c r="BI226" s="7">
        <v>8.9847445480495634E-3</v>
      </c>
      <c r="BJ226" s="7">
        <v>1.3738395924638569E-2</v>
      </c>
      <c r="BK226" s="7">
        <v>9.5988922134446278E-3</v>
      </c>
      <c r="BL226" s="7">
        <v>1.5212256132092129E-2</v>
      </c>
      <c r="BM226" s="7">
        <v>1.8791875507374559E-2</v>
      </c>
      <c r="BN226" s="7">
        <v>6.150452379217658E-3</v>
      </c>
      <c r="BO226" s="7">
        <v>6.6942103498498504E-3</v>
      </c>
      <c r="BP226" s="7">
        <v>1.249565274865516E-3</v>
      </c>
      <c r="BQ226" s="7">
        <v>6.3021771389017048E-4</v>
      </c>
      <c r="BR226" s="7">
        <v>6.9900747788741594E-3</v>
      </c>
      <c r="BS226" s="7">
        <v>7.7800055174017261E-3</v>
      </c>
      <c r="BT226" s="7">
        <v>1.2279904573760211E-2</v>
      </c>
      <c r="BU226" s="7">
        <v>4.337884291792847E-3</v>
      </c>
      <c r="BV226" s="7">
        <v>-1.3769688077694631E-2</v>
      </c>
      <c r="BW226" s="7">
        <v>-1.1720034402940701E-2</v>
      </c>
      <c r="BX226" s="7">
        <v>1.311199186511295E-2</v>
      </c>
      <c r="BY226" s="7">
        <v>1.3738395924638569E-2</v>
      </c>
      <c r="BZ226" s="7">
        <v>9.5988922134446278E-3</v>
      </c>
      <c r="CA226" s="7">
        <v>1.5212256132092129E-2</v>
      </c>
      <c r="CB226" s="7">
        <v>1.8791875507374559E-2</v>
      </c>
      <c r="CC226" s="7">
        <v>6.150452379217658E-3</v>
      </c>
      <c r="CD226" s="7">
        <v>6.6942103498498504E-3</v>
      </c>
      <c r="CE226" s="7">
        <v>1.249565274865516E-3</v>
      </c>
      <c r="CF226" s="7">
        <v>6.3021771389017048E-4</v>
      </c>
      <c r="CG226" s="7">
        <v>6.9900747788741594E-3</v>
      </c>
      <c r="CH226" s="7">
        <v>7.7800055174017261E-3</v>
      </c>
      <c r="CI226" s="7">
        <v>1.2279904573760211E-2</v>
      </c>
      <c r="CJ226" s="7">
        <v>4.337884291792847E-3</v>
      </c>
      <c r="CK226" s="7">
        <v>-1.3769688077694631E-2</v>
      </c>
      <c r="CL226" s="7">
        <v>-1.1720034402940701E-2</v>
      </c>
      <c r="CM226" s="7">
        <v>1.311199186511295E-2</v>
      </c>
      <c r="CN226" s="7">
        <v>1.915078884470622E-2</v>
      </c>
      <c r="CO226" s="7">
        <v>1.4818431242071609E-2</v>
      </c>
      <c r="CP226" s="7">
        <v>1.1014489998689141E-2</v>
      </c>
      <c r="CQ226" s="7">
        <v>7.0154207839279187E-3</v>
      </c>
      <c r="CR226" s="7">
        <v>1.7672805200500859E-2</v>
      </c>
      <c r="CS226" s="7">
        <v>1.7702210258628531E-2</v>
      </c>
      <c r="CT226" s="7">
        <v>1.3470155401024409E-2</v>
      </c>
      <c r="CU226" s="7">
        <v>1.5903225195315791E-2</v>
      </c>
      <c r="CV226" s="7">
        <v>1.7556078967649259E-2</v>
      </c>
      <c r="CW226" s="7">
        <v>1.5777258502860839E-2</v>
      </c>
      <c r="CX226" s="7">
        <v>1.4526589678314021E-2</v>
      </c>
      <c r="CY226" s="7">
        <v>9.3708630323535783E-3</v>
      </c>
      <c r="CZ226" s="7">
        <v>2.3685100856292371E-2</v>
      </c>
      <c r="DA226" s="7">
        <v>2.3564305235428549E-2</v>
      </c>
      <c r="DB226" s="7">
        <v>1.4956413604326899E-2</v>
      </c>
      <c r="DC226" s="7">
        <v>1.915078884470622E-2</v>
      </c>
      <c r="DD226" s="7">
        <v>1.4818431242071609E-2</v>
      </c>
      <c r="DE226" s="7">
        <v>1.1014489998689141E-2</v>
      </c>
      <c r="DF226" s="7">
        <v>7.0154207839279187E-3</v>
      </c>
      <c r="DG226" s="7">
        <v>1.7672805200500859E-2</v>
      </c>
      <c r="DH226" s="7">
        <v>1.7702210258628531E-2</v>
      </c>
      <c r="DI226" s="7">
        <v>1.3470155401024409E-2</v>
      </c>
      <c r="DJ226" s="7">
        <v>1.5903225195315791E-2</v>
      </c>
      <c r="DK226" s="7">
        <v>1.7556078967649259E-2</v>
      </c>
      <c r="DL226" s="7">
        <v>1.5777258502860839E-2</v>
      </c>
      <c r="DM226" s="7">
        <v>1.4526589678314021E-2</v>
      </c>
      <c r="DN226" s="7">
        <v>9.3708630323535783E-3</v>
      </c>
      <c r="DO226" s="7">
        <v>2.3685100856292371E-2</v>
      </c>
      <c r="DP226" s="7">
        <v>2.3564305235428549E-2</v>
      </c>
      <c r="DQ226" s="7">
        <v>1.4956413604326899E-2</v>
      </c>
      <c r="DS226" t="s">
        <v>408</v>
      </c>
      <c r="DT226">
        <v>1.400055</v>
      </c>
      <c r="DU226">
        <v>1.6379809999999999</v>
      </c>
      <c r="DV226">
        <v>1.5142629999999999</v>
      </c>
      <c r="DW226">
        <v>1.430099</v>
      </c>
      <c r="DX226">
        <v>1.392647</v>
      </c>
      <c r="DY226">
        <v>1.6030390000000001</v>
      </c>
      <c r="DZ226">
        <v>1.238869</v>
      </c>
      <c r="EA226">
        <v>1.4661489999999999</v>
      </c>
      <c r="EB226">
        <v>1.2902750000000001</v>
      </c>
      <c r="EC226">
        <v>1.2914030000000001</v>
      </c>
    </row>
    <row r="227" spans="1:133" x14ac:dyDescent="0.25">
      <c r="A227" s="6">
        <v>45274</v>
      </c>
      <c r="B227" s="7">
        <v>3.1012956578370318E-3</v>
      </c>
      <c r="C227" s="7">
        <v>-9.5732486762227717E-3</v>
      </c>
      <c r="D227" s="7">
        <v>-9.1520365610502745E-3</v>
      </c>
      <c r="E227" s="7">
        <v>-2.5709627083084188E-3</v>
      </c>
      <c r="F227" s="7">
        <v>8.06798078451452E-3</v>
      </c>
      <c r="G227" s="7">
        <v>4.2527287125867248E-3</v>
      </c>
      <c r="H227" s="7">
        <v>-8.3740334488588333E-3</v>
      </c>
      <c r="I227" s="7">
        <v>-8.0646468006622361E-4</v>
      </c>
      <c r="J227" s="7">
        <v>-4.2056128978884512E-3</v>
      </c>
      <c r="K227" s="7">
        <v>2.6668248021825599E-3</v>
      </c>
      <c r="L227" s="7">
        <v>2.6938862102369771E-3</v>
      </c>
      <c r="M227" s="7">
        <v>-1.137838111271374E-3</v>
      </c>
      <c r="N227" s="7">
        <v>-1.446533731907374E-2</v>
      </c>
      <c r="O227" s="7">
        <v>-1.9686296383668759E-2</v>
      </c>
      <c r="P227" s="7">
        <v>6.3507561849948432E-3</v>
      </c>
      <c r="Q227" s="7">
        <v>3.1012956578370318E-3</v>
      </c>
      <c r="R227" s="7">
        <v>-9.5732486762227717E-3</v>
      </c>
      <c r="S227" s="7">
        <v>-9.1520365610502745E-3</v>
      </c>
      <c r="T227" s="7">
        <v>-2.5709627083084188E-3</v>
      </c>
      <c r="U227" s="7">
        <v>8.06798078451452E-3</v>
      </c>
      <c r="V227" s="7">
        <v>4.2527287125867248E-3</v>
      </c>
      <c r="W227" s="7">
        <v>-8.3740334488588333E-3</v>
      </c>
      <c r="X227" s="7">
        <v>-8.0646468006622361E-4</v>
      </c>
      <c r="Y227" s="7">
        <v>-4.2056128978884512E-3</v>
      </c>
      <c r="Z227" s="7">
        <v>2.6668248021825599E-3</v>
      </c>
      <c r="AA227" s="7">
        <v>2.6938862102369771E-3</v>
      </c>
      <c r="AB227" s="7">
        <v>-1.137838111271374E-3</v>
      </c>
      <c r="AC227" s="7">
        <v>-1.446533731907374E-2</v>
      </c>
      <c r="AD227" s="7">
        <v>-1.9686296383668759E-2</v>
      </c>
      <c r="AE227" s="7">
        <v>6.3507561849948432E-3</v>
      </c>
      <c r="AF227" s="7">
        <v>6.3652608629498212E-3</v>
      </c>
      <c r="AG227" s="7">
        <v>-8.7230771408360816E-3</v>
      </c>
      <c r="AH227" s="7">
        <v>-1.6407587032121439E-2</v>
      </c>
      <c r="AI227" s="7">
        <v>-5.0150545940977724E-3</v>
      </c>
      <c r="AJ227" s="7">
        <v>2.9878769992097019E-3</v>
      </c>
      <c r="AK227" s="7">
        <v>-2.8520929463764612E-4</v>
      </c>
      <c r="AL227" s="7">
        <v>-1.085198853691091E-2</v>
      </c>
      <c r="AM227" s="7">
        <v>-2.3625009335609879E-2</v>
      </c>
      <c r="AN227" s="7">
        <v>-1.148373806506915E-2</v>
      </c>
      <c r="AO227" s="7">
        <v>7.5127087460760871E-3</v>
      </c>
      <c r="AP227" s="7">
        <v>-1.57088877193668E-3</v>
      </c>
      <c r="AQ227" s="7">
        <v>-5.3751352969419143E-3</v>
      </c>
      <c r="AR227" s="7">
        <v>-6.6796027174613401E-3</v>
      </c>
      <c r="AS227" s="7">
        <v>-1.5119452169859221E-2</v>
      </c>
      <c r="AT227" s="7">
        <v>2.665505540452617E-3</v>
      </c>
      <c r="AU227" s="7">
        <v>6.3652608629498212E-3</v>
      </c>
      <c r="AV227" s="7">
        <v>-8.7230771408360816E-3</v>
      </c>
      <c r="AW227" s="7">
        <v>-1.6407587032121439E-2</v>
      </c>
      <c r="AX227" s="7">
        <v>-5.0150545940977724E-3</v>
      </c>
      <c r="AY227" s="7">
        <v>2.9878769992097019E-3</v>
      </c>
      <c r="AZ227" s="7">
        <v>-2.8520929463764612E-4</v>
      </c>
      <c r="BA227" s="7">
        <v>-1.085198853691091E-2</v>
      </c>
      <c r="BB227" s="7">
        <v>-2.3625009335609879E-2</v>
      </c>
      <c r="BC227" s="7">
        <v>-1.148373806506915E-2</v>
      </c>
      <c r="BD227" s="7">
        <v>7.5127087460760871E-3</v>
      </c>
      <c r="BE227" s="7">
        <v>-1.57088877193668E-3</v>
      </c>
      <c r="BF227" s="7">
        <v>-5.3751352969419143E-3</v>
      </c>
      <c r="BG227" s="7">
        <v>-6.6796027174613401E-3</v>
      </c>
      <c r="BH227" s="7">
        <v>-1.5119452169859221E-2</v>
      </c>
      <c r="BI227" s="7">
        <v>2.665505540452617E-3</v>
      </c>
      <c r="BJ227" s="7">
        <v>5.0982277170449827E-3</v>
      </c>
      <c r="BK227" s="7">
        <v>-8.8114405036049236E-3</v>
      </c>
      <c r="BL227" s="7">
        <v>-1.352109564158907E-2</v>
      </c>
      <c r="BM227" s="7">
        <v>-1.385491733624479E-2</v>
      </c>
      <c r="BN227" s="7">
        <v>9.1790474851481084E-3</v>
      </c>
      <c r="BO227" s="7">
        <v>-3.676280427798842E-3</v>
      </c>
      <c r="BP227" s="7">
        <v>-9.4734327890097156E-3</v>
      </c>
      <c r="BQ227" s="7">
        <v>-2.938838967517148E-3</v>
      </c>
      <c r="BR227" s="7">
        <v>-7.0682122155188475E-4</v>
      </c>
      <c r="BS227" s="7">
        <v>-1.1726989141334541E-3</v>
      </c>
      <c r="BT227" s="7">
        <v>2.7467696053444929E-3</v>
      </c>
      <c r="BU227" s="7">
        <v>-7.1253429096905302E-3</v>
      </c>
      <c r="BV227" s="7">
        <v>-1.2052965086156499E-2</v>
      </c>
      <c r="BW227" s="7">
        <v>-9.7489351110035469E-3</v>
      </c>
      <c r="BX227" s="7">
        <v>3.383567359824213E-3</v>
      </c>
      <c r="BY227" s="7">
        <v>5.0982277170449827E-3</v>
      </c>
      <c r="BZ227" s="7">
        <v>-8.8114405036049236E-3</v>
      </c>
      <c r="CA227" s="7">
        <v>-1.352109564158907E-2</v>
      </c>
      <c r="CB227" s="7">
        <v>-1.385491733624479E-2</v>
      </c>
      <c r="CC227" s="7">
        <v>9.1790474851481084E-3</v>
      </c>
      <c r="CD227" s="7">
        <v>-3.676280427798842E-3</v>
      </c>
      <c r="CE227" s="7">
        <v>-9.4734327890097156E-3</v>
      </c>
      <c r="CF227" s="7">
        <v>-2.938838967517148E-3</v>
      </c>
      <c r="CG227" s="7">
        <v>-7.0682122155188475E-4</v>
      </c>
      <c r="CH227" s="7">
        <v>-1.1726989141334541E-3</v>
      </c>
      <c r="CI227" s="7">
        <v>2.7467696053444929E-3</v>
      </c>
      <c r="CJ227" s="7">
        <v>-7.1253429096905302E-3</v>
      </c>
      <c r="CK227" s="7">
        <v>-1.2052965086156499E-2</v>
      </c>
      <c r="CL227" s="7">
        <v>-9.7489351110035469E-3</v>
      </c>
      <c r="CM227" s="7">
        <v>3.383567359824213E-3</v>
      </c>
      <c r="CN227" s="7">
        <v>4.1186465587786589E-3</v>
      </c>
      <c r="CO227" s="7">
        <v>-8.2343359020990454E-3</v>
      </c>
      <c r="CP227" s="7">
        <v>-1.6407818974089231E-2</v>
      </c>
      <c r="CQ227" s="7">
        <v>-5.0150545940977707E-3</v>
      </c>
      <c r="CR227" s="7">
        <v>2.2980779710271571E-3</v>
      </c>
      <c r="CS227" s="7">
        <v>9.2054472693604839E-3</v>
      </c>
      <c r="CT227" s="7">
        <v>7.5672636018847932E-3</v>
      </c>
      <c r="CU227" s="7">
        <v>8.6682392924548619E-4</v>
      </c>
      <c r="CV227" s="7">
        <v>-1.0477794903464069E-3</v>
      </c>
      <c r="CW227" s="7">
        <v>1.090473642988507E-2</v>
      </c>
      <c r="CX227" s="7">
        <v>5.6710206773243066E-4</v>
      </c>
      <c r="CY227" s="7">
        <v>-7.4168727873771111E-3</v>
      </c>
      <c r="CZ227" s="7">
        <v>-1.9748209960851401E-2</v>
      </c>
      <c r="DA227" s="7">
        <v>-1.9397100291234901E-2</v>
      </c>
      <c r="DB227" s="7">
        <v>1.668116786186722E-2</v>
      </c>
      <c r="DC227" s="7">
        <v>4.1186465587786589E-3</v>
      </c>
      <c r="DD227" s="7">
        <v>-8.2343359020990454E-3</v>
      </c>
      <c r="DE227" s="7">
        <v>-1.6407818974089231E-2</v>
      </c>
      <c r="DF227" s="7">
        <v>-5.0150545940977707E-3</v>
      </c>
      <c r="DG227" s="7">
        <v>2.2980779710271571E-3</v>
      </c>
      <c r="DH227" s="7">
        <v>9.2054472693604839E-3</v>
      </c>
      <c r="DI227" s="7">
        <v>7.5672636018847932E-3</v>
      </c>
      <c r="DJ227" s="7">
        <v>8.6682392924548619E-4</v>
      </c>
      <c r="DK227" s="7">
        <v>-1.0477794903464069E-3</v>
      </c>
      <c r="DL227" s="7">
        <v>1.090473642988507E-2</v>
      </c>
      <c r="DM227" s="7">
        <v>5.6710206773243066E-4</v>
      </c>
      <c r="DN227" s="7">
        <v>-7.4168727873771111E-3</v>
      </c>
      <c r="DO227" s="7">
        <v>-1.9748209960851401E-2</v>
      </c>
      <c r="DP227" s="7">
        <v>-1.9397100291234901E-2</v>
      </c>
      <c r="DQ227" s="7">
        <v>1.668116786186722E-2</v>
      </c>
      <c r="DS227" t="s">
        <v>409</v>
      </c>
      <c r="DT227">
        <v>1.394166</v>
      </c>
      <c r="DU227">
        <v>1.631092</v>
      </c>
      <c r="DV227">
        <v>1.4932829999999999</v>
      </c>
      <c r="DW227">
        <v>1.4290890000000001</v>
      </c>
      <c r="DX227">
        <v>1.3890670000000001</v>
      </c>
      <c r="DY227">
        <v>1.6019060000000001</v>
      </c>
      <c r="DZ227">
        <v>1.2201379999999999</v>
      </c>
      <c r="EA227">
        <v>1.443981</v>
      </c>
      <c r="EB227">
        <v>1.288924</v>
      </c>
      <c r="EC227">
        <v>1.2903610000000001</v>
      </c>
    </row>
    <row r="228" spans="1:133" x14ac:dyDescent="0.25">
      <c r="A228" s="6">
        <v>45275</v>
      </c>
      <c r="B228" s="7">
        <v>-2.794208194033785E-3</v>
      </c>
      <c r="C228" s="7">
        <v>-5.559286825140868E-3</v>
      </c>
      <c r="D228" s="7">
        <v>1.5257335544779109E-2</v>
      </c>
      <c r="E228" s="7">
        <v>2.2631466155811079E-2</v>
      </c>
      <c r="F228" s="7">
        <v>-5.5843954995230668E-3</v>
      </c>
      <c r="G228" s="7">
        <v>-1.926890220701156E-3</v>
      </c>
      <c r="H228" s="7">
        <v>-7.3420475804790034E-3</v>
      </c>
      <c r="I228" s="7">
        <v>-1.4608360217628101E-4</v>
      </c>
      <c r="J228" s="7">
        <v>5.3904598272137422E-3</v>
      </c>
      <c r="K228" s="7">
        <v>6.4373711765920152E-4</v>
      </c>
      <c r="L228" s="7">
        <v>-8.9246354052192325E-4</v>
      </c>
      <c r="M228" s="7">
        <v>-5.0382513982199437E-3</v>
      </c>
      <c r="N228" s="7">
        <v>2.7720156936798849E-3</v>
      </c>
      <c r="O228" s="7">
        <v>1.29353272238273E-2</v>
      </c>
      <c r="P228" s="7">
        <v>1.5931010254752181E-3</v>
      </c>
      <c r="Q228" s="7">
        <v>5.1465022079196215E-4</v>
      </c>
      <c r="R228" s="7">
        <v>-2.7846257393552031E-3</v>
      </c>
      <c r="S228" s="7">
        <v>2.07037340822964E-2</v>
      </c>
      <c r="T228" s="7">
        <v>1.6544665676755169E-2</v>
      </c>
      <c r="U228" s="7">
        <v>-1.1409353393838739E-3</v>
      </c>
      <c r="V228" s="7">
        <v>-6.1721366283433009E-3</v>
      </c>
      <c r="W228" s="7">
        <v>-7.7597214948767444E-3</v>
      </c>
      <c r="X228" s="7">
        <v>2.481298957661041E-3</v>
      </c>
      <c r="Y228" s="7">
        <v>9.1918722686847414E-3</v>
      </c>
      <c r="Z228" s="7">
        <v>-5.7719040320527992E-3</v>
      </c>
      <c r="AA228" s="7">
        <v>-6.4345089420063178E-4</v>
      </c>
      <c r="AB228" s="7">
        <v>-6.5152309360096304E-3</v>
      </c>
      <c r="AC228" s="7">
        <v>2.10025938778297E-3</v>
      </c>
      <c r="AD228" s="7">
        <v>7.8786254338671109E-3</v>
      </c>
      <c r="AE228" s="7">
        <v>-3.7609278137353099E-3</v>
      </c>
      <c r="AF228" s="7">
        <v>-2.794208194033785E-3</v>
      </c>
      <c r="AG228" s="7">
        <v>-5.559286825140868E-3</v>
      </c>
      <c r="AH228" s="7">
        <v>1.5257335544779109E-2</v>
      </c>
      <c r="AI228" s="7">
        <v>2.2631466155811079E-2</v>
      </c>
      <c r="AJ228" s="7">
        <v>-5.5843954995230668E-3</v>
      </c>
      <c r="AK228" s="7">
        <v>-1.926890220701156E-3</v>
      </c>
      <c r="AL228" s="7">
        <v>-7.3420475804790034E-3</v>
      </c>
      <c r="AM228" s="7">
        <v>-1.4608360217628101E-4</v>
      </c>
      <c r="AN228" s="7">
        <v>5.3904598272137422E-3</v>
      </c>
      <c r="AO228" s="7">
        <v>6.4373711765920152E-4</v>
      </c>
      <c r="AP228" s="7">
        <v>-8.9246354052192325E-4</v>
      </c>
      <c r="AQ228" s="7">
        <v>-5.0382513982199437E-3</v>
      </c>
      <c r="AR228" s="7">
        <v>2.7720156936798849E-3</v>
      </c>
      <c r="AS228" s="7">
        <v>1.29353272238273E-2</v>
      </c>
      <c r="AT228" s="7">
        <v>1.5931010254752181E-3</v>
      </c>
      <c r="AU228" s="7">
        <v>-2.5565682465877372E-3</v>
      </c>
      <c r="AV228" s="7">
        <v>-3.6776613842219889E-3</v>
      </c>
      <c r="AW228" s="7">
        <v>1.54716314052803E-3</v>
      </c>
      <c r="AX228" s="7">
        <v>2.584765338857369E-3</v>
      </c>
      <c r="AY228" s="7">
        <v>-3.8957945644154841E-3</v>
      </c>
      <c r="AZ228" s="7">
        <v>-2.6225790804600929E-3</v>
      </c>
      <c r="BA228" s="7">
        <v>-6.0898361017077858E-3</v>
      </c>
      <c r="BB228" s="7">
        <v>-4.3423558853068322E-3</v>
      </c>
      <c r="BC228" s="7">
        <v>1.2367323705466979E-2</v>
      </c>
      <c r="BD228" s="7">
        <v>-7.6937097633816348E-3</v>
      </c>
      <c r="BE228" s="7">
        <v>6.3353987205571251E-3</v>
      </c>
      <c r="BF228" s="7">
        <v>4.6772972132151352E-3</v>
      </c>
      <c r="BG228" s="7">
        <v>1.2151752471860681E-2</v>
      </c>
      <c r="BH228" s="7">
        <v>5.4480133537253171E-3</v>
      </c>
      <c r="BI228" s="7">
        <v>6.5241032807471858E-3</v>
      </c>
      <c r="BJ228" s="7">
        <v>-2.473701735601885E-3</v>
      </c>
      <c r="BK228" s="7">
        <v>-4.7671688990405473E-3</v>
      </c>
      <c r="BL228" s="7">
        <v>1.760503423181084E-2</v>
      </c>
      <c r="BM228" s="7">
        <v>2.3010970251768799E-2</v>
      </c>
      <c r="BN228" s="7">
        <v>-6.1440818042974576E-3</v>
      </c>
      <c r="BO228" s="7">
        <v>1.906058644148988E-3</v>
      </c>
      <c r="BP228" s="7">
        <v>-7.4848392255060011E-3</v>
      </c>
      <c r="BQ228" s="7">
        <v>-3.486449472500873E-3</v>
      </c>
      <c r="BR228" s="7">
        <v>4.102908100308369E-3</v>
      </c>
      <c r="BS228" s="7">
        <v>-7.4297262071786876E-4</v>
      </c>
      <c r="BT228" s="7">
        <v>-8.8154050592463267E-3</v>
      </c>
      <c r="BU228" s="7">
        <v>-1.0650825502723929E-2</v>
      </c>
      <c r="BV228" s="7">
        <v>-1.002983436991749E-2</v>
      </c>
      <c r="BW228" s="7">
        <v>-8.9392051607291474E-3</v>
      </c>
      <c r="BX228" s="7">
        <v>-7.3947851870262652E-3</v>
      </c>
      <c r="BY228" s="7">
        <v>-1.927718787636222E-3</v>
      </c>
      <c r="BZ228" s="7">
        <v>-3.4514872826697839E-3</v>
      </c>
      <c r="CA228" s="7">
        <v>1.7050372874872599E-2</v>
      </c>
      <c r="CB228" s="7">
        <v>1.2790043293676461E-2</v>
      </c>
      <c r="CC228" s="7">
        <v>-1.24434189695253E-3</v>
      </c>
      <c r="CD228" s="7">
        <v>2.9058968400553502E-3</v>
      </c>
      <c r="CE228" s="7">
        <v>-2.335591003816299E-3</v>
      </c>
      <c r="CF228" s="7">
        <v>3.0388642937190808E-3</v>
      </c>
      <c r="CG228" s="7">
        <v>1.3783460580657219E-2</v>
      </c>
      <c r="CH228" s="7">
        <v>5.1891021626951682E-3</v>
      </c>
      <c r="CI228" s="7">
        <v>-4.9176612285679183E-3</v>
      </c>
      <c r="CJ228" s="7">
        <v>-8.6970050313804892E-3</v>
      </c>
      <c r="CK228" s="7">
        <v>1.066060308191744E-3</v>
      </c>
      <c r="CL228" s="7">
        <v>1.840374459404649E-3</v>
      </c>
      <c r="CM228" s="7">
        <v>-2.413469446539735E-3</v>
      </c>
      <c r="CN228" s="7">
        <v>-2.473701735601885E-3</v>
      </c>
      <c r="CO228" s="7">
        <v>-4.7671688990405473E-3</v>
      </c>
      <c r="CP228" s="7">
        <v>1.760503423181084E-2</v>
      </c>
      <c r="CQ228" s="7">
        <v>2.3010970251768799E-2</v>
      </c>
      <c r="CR228" s="7">
        <v>-6.1440818042974576E-3</v>
      </c>
      <c r="CS228" s="7">
        <v>1.906058644148988E-3</v>
      </c>
      <c r="CT228" s="7">
        <v>-7.4848392255060011E-3</v>
      </c>
      <c r="CU228" s="7">
        <v>-3.486449472500873E-3</v>
      </c>
      <c r="CV228" s="7">
        <v>4.102908100308369E-3</v>
      </c>
      <c r="CW228" s="7">
        <v>-7.4297262071786876E-4</v>
      </c>
      <c r="CX228" s="7">
        <v>-8.8154050592463267E-3</v>
      </c>
      <c r="CY228" s="7">
        <v>-1.0650825502723929E-2</v>
      </c>
      <c r="CZ228" s="7">
        <v>-1.002983436991749E-2</v>
      </c>
      <c r="DA228" s="7">
        <v>-8.9392051607291474E-3</v>
      </c>
      <c r="DB228" s="7">
        <v>-7.3947851870262652E-3</v>
      </c>
      <c r="DC228" s="7">
        <v>-4.6786307700686022E-3</v>
      </c>
      <c r="DD228" s="7">
        <v>-4.1672518994450049E-3</v>
      </c>
      <c r="DE228" s="7">
        <v>1.547130661068874E-3</v>
      </c>
      <c r="DF228" s="7">
        <v>2.5847653388573612E-3</v>
      </c>
      <c r="DG228" s="7">
        <v>-4.1336488764303018E-3</v>
      </c>
      <c r="DH228" s="7">
        <v>-3.089741420960287E-3</v>
      </c>
      <c r="DI228" s="7">
        <v>-3.750919873458785E-3</v>
      </c>
      <c r="DJ228" s="7">
        <v>-4.2321785522494463E-3</v>
      </c>
      <c r="DK228" s="7">
        <v>-5.3337405663587143E-3</v>
      </c>
      <c r="DL228" s="7">
        <v>4.0751708928125976E-3</v>
      </c>
      <c r="DM228" s="7">
        <v>1.294558663000045E-4</v>
      </c>
      <c r="DN228" s="7">
        <v>-6.211971399605342E-3</v>
      </c>
      <c r="DO228" s="7">
        <v>1.4553200569170361E-2</v>
      </c>
      <c r="DP228" s="7">
        <v>1.472994658105007E-2</v>
      </c>
      <c r="DQ228" s="7">
        <v>-1.4922078133557861E-3</v>
      </c>
      <c r="DS228" t="s">
        <v>410</v>
      </c>
      <c r="DT228">
        <v>1.4016820000000001</v>
      </c>
      <c r="DU228">
        <v>1.646085</v>
      </c>
      <c r="DV228">
        <v>1.5123819999999999</v>
      </c>
      <c r="DW228">
        <v>1.434952</v>
      </c>
      <c r="DX228">
        <v>1.412048</v>
      </c>
      <c r="DY228">
        <v>1.6239859999999999</v>
      </c>
      <c r="DZ228">
        <v>1.2359199999999999</v>
      </c>
      <c r="EA228">
        <v>1.451848</v>
      </c>
      <c r="EB228">
        <v>1.2942119999999999</v>
      </c>
      <c r="EC228">
        <v>1.290173</v>
      </c>
    </row>
    <row r="229" spans="1:133" x14ac:dyDescent="0.25">
      <c r="A229" s="6">
        <v>45278</v>
      </c>
      <c r="B229" s="7">
        <v>5.9641860499582578E-3</v>
      </c>
      <c r="C229" s="7">
        <v>9.7499566056435099E-3</v>
      </c>
      <c r="D229" s="7">
        <v>1.989840807578561E-2</v>
      </c>
      <c r="E229" s="7">
        <v>1.201698853064256E-2</v>
      </c>
      <c r="F229" s="7">
        <v>6.1913030450589952E-3</v>
      </c>
      <c r="G229" s="7">
        <v>-1.28014997860959E-3</v>
      </c>
      <c r="H229" s="7">
        <v>4.2485645522949414E-3</v>
      </c>
      <c r="I229" s="7">
        <v>1.157126041590038E-2</v>
      </c>
      <c r="J229" s="7">
        <v>1.311289798427305E-2</v>
      </c>
      <c r="K229" s="7">
        <v>2.0224691847979599E-4</v>
      </c>
      <c r="L229" s="7">
        <v>-2.718052115008399E-3</v>
      </c>
      <c r="M229" s="7">
        <v>5.1496950393746417E-3</v>
      </c>
      <c r="N229" s="7">
        <v>2.993454063539451E-3</v>
      </c>
      <c r="O229" s="7">
        <v>1.6691536125880359E-3</v>
      </c>
      <c r="P229" s="7">
        <v>-1.851307258248338E-3</v>
      </c>
      <c r="Q229" s="7">
        <v>6.6039092265898743E-3</v>
      </c>
      <c r="R229" s="7">
        <v>9.1651095541865086E-3</v>
      </c>
      <c r="S229" s="7">
        <v>2.0515616734814491E-2</v>
      </c>
      <c r="T229" s="7">
        <v>1.281965472438607E-2</v>
      </c>
      <c r="U229" s="7">
        <v>7.4102816254754227E-3</v>
      </c>
      <c r="V229" s="7">
        <v>3.2641773332839391E-3</v>
      </c>
      <c r="W229" s="7">
        <v>4.7945303114179669E-3</v>
      </c>
      <c r="X229" s="7">
        <v>1.6662057041911909E-2</v>
      </c>
      <c r="Y229" s="7">
        <v>2.2332144685794971E-2</v>
      </c>
      <c r="Z229" s="7">
        <v>4.5959700686369342E-3</v>
      </c>
      <c r="AA229" s="7">
        <v>8.8928426097927438E-4</v>
      </c>
      <c r="AB229" s="7">
        <v>5.7054933589404666E-3</v>
      </c>
      <c r="AC229" s="7">
        <v>8.1132004002534893E-3</v>
      </c>
      <c r="AD229" s="7">
        <v>7.8642762359498013E-3</v>
      </c>
      <c r="AE229" s="7">
        <v>-1.2851864217213571E-3</v>
      </c>
      <c r="AF229" s="7">
        <v>5.9641860499582578E-3</v>
      </c>
      <c r="AG229" s="7">
        <v>9.7499566056435099E-3</v>
      </c>
      <c r="AH229" s="7">
        <v>1.989840807578561E-2</v>
      </c>
      <c r="AI229" s="7">
        <v>1.201698853064256E-2</v>
      </c>
      <c r="AJ229" s="7">
        <v>6.1913030450589952E-3</v>
      </c>
      <c r="AK229" s="7">
        <v>-1.28014997860959E-3</v>
      </c>
      <c r="AL229" s="7">
        <v>4.2485645522949414E-3</v>
      </c>
      <c r="AM229" s="7">
        <v>1.157126041590038E-2</v>
      </c>
      <c r="AN229" s="7">
        <v>1.311289798427305E-2</v>
      </c>
      <c r="AO229" s="7">
        <v>2.0224691847979599E-4</v>
      </c>
      <c r="AP229" s="7">
        <v>-2.718052115008399E-3</v>
      </c>
      <c r="AQ229" s="7">
        <v>5.1496950393746417E-3</v>
      </c>
      <c r="AR229" s="7">
        <v>2.993454063539451E-3</v>
      </c>
      <c r="AS229" s="7">
        <v>1.6691536125880359E-3</v>
      </c>
      <c r="AT229" s="7">
        <v>-1.851307258248338E-3</v>
      </c>
      <c r="AU229" s="7">
        <v>2.3218561002008192E-3</v>
      </c>
      <c r="AV229" s="7">
        <v>9.5422314088702727E-3</v>
      </c>
      <c r="AW229" s="7">
        <v>1.0688632339101599E-2</v>
      </c>
      <c r="AX229" s="7">
        <v>6.5341901552097501E-3</v>
      </c>
      <c r="AY229" s="7">
        <v>3.1846288552469428E-3</v>
      </c>
      <c r="AZ229" s="7">
        <v>7.3349382945547036E-3</v>
      </c>
      <c r="BA229" s="7">
        <v>8.6876380358454752E-3</v>
      </c>
      <c r="BB229" s="7">
        <v>1.968538926477956E-2</v>
      </c>
      <c r="BC229" s="7">
        <v>2.487734326550534E-2</v>
      </c>
      <c r="BD229" s="7">
        <v>3.2448196152260441E-3</v>
      </c>
      <c r="BE229" s="7">
        <v>6.1485851204407162E-3</v>
      </c>
      <c r="BF229" s="7">
        <v>7.7378649248615343E-3</v>
      </c>
      <c r="BG229" s="7">
        <v>1.461719787091227E-2</v>
      </c>
      <c r="BH229" s="7">
        <v>1.580902277433997E-2</v>
      </c>
      <c r="BI229" s="7">
        <v>7.4596606046176128E-3</v>
      </c>
      <c r="BJ229" s="7">
        <v>6.5293652316024764E-3</v>
      </c>
      <c r="BK229" s="7">
        <v>1.190695200680641E-2</v>
      </c>
      <c r="BL229" s="7">
        <v>2.2063904847323328E-2</v>
      </c>
      <c r="BM229" s="7">
        <v>2.106634031432884E-2</v>
      </c>
      <c r="BN229" s="7">
        <v>6.1383737214204606E-3</v>
      </c>
      <c r="BO229" s="7">
        <v>3.1848418485878882E-3</v>
      </c>
      <c r="BP229" s="7">
        <v>6.0167801984273416E-3</v>
      </c>
      <c r="BQ229" s="7">
        <v>1.513663009274013E-2</v>
      </c>
      <c r="BR229" s="7">
        <v>1.062069926072238E-2</v>
      </c>
      <c r="BS229" s="7">
        <v>2.1605227424488032E-3</v>
      </c>
      <c r="BT229" s="7">
        <v>-5.1837350592149056E-3</v>
      </c>
      <c r="BU229" s="7">
        <v>4.5642146060192613E-3</v>
      </c>
      <c r="BV229" s="7">
        <v>-1.055371922299889E-4</v>
      </c>
      <c r="BW229" s="7">
        <v>-2.6884818254803359E-3</v>
      </c>
      <c r="BX229" s="7">
        <v>-1.004955755919505E-3</v>
      </c>
      <c r="BY229" s="7">
        <v>7.5321138997914913E-3</v>
      </c>
      <c r="BZ229" s="7">
        <v>1.1408365677326939E-2</v>
      </c>
      <c r="CA229" s="7">
        <v>2.4602279400864489E-2</v>
      </c>
      <c r="CB229" s="7">
        <v>2.8372884205273018E-2</v>
      </c>
      <c r="CC229" s="7">
        <v>7.8128158951962963E-3</v>
      </c>
      <c r="CD229" s="7">
        <v>7.4826289827799736E-3</v>
      </c>
      <c r="CE229" s="7">
        <v>6.352610580863444E-3</v>
      </c>
      <c r="CF229" s="7">
        <v>1.3875309777533011E-2</v>
      </c>
      <c r="CG229" s="7">
        <v>1.6852321961172031E-2</v>
      </c>
      <c r="CH229" s="7">
        <v>6.4551605596463045E-4</v>
      </c>
      <c r="CI229" s="7">
        <v>-4.6740473883391531E-4</v>
      </c>
      <c r="CJ229" s="7">
        <v>3.2539611793659211E-3</v>
      </c>
      <c r="CK229" s="7">
        <v>5.8212239807245766E-3</v>
      </c>
      <c r="CL229" s="7">
        <v>6.2700605083389968E-3</v>
      </c>
      <c r="CM229" s="7">
        <v>2.1634126964535749E-3</v>
      </c>
      <c r="CN229" s="7">
        <v>6.5293652316024764E-3</v>
      </c>
      <c r="CO229" s="7">
        <v>1.190695200680641E-2</v>
      </c>
      <c r="CP229" s="7">
        <v>2.2063904847323328E-2</v>
      </c>
      <c r="CQ229" s="7">
        <v>2.106634031432884E-2</v>
      </c>
      <c r="CR229" s="7">
        <v>6.1383737214204606E-3</v>
      </c>
      <c r="CS229" s="7">
        <v>3.1848418485878882E-3</v>
      </c>
      <c r="CT229" s="7">
        <v>6.0167801984273416E-3</v>
      </c>
      <c r="CU229" s="7">
        <v>1.513663009274013E-2</v>
      </c>
      <c r="CV229" s="7">
        <v>1.062069926072238E-2</v>
      </c>
      <c r="CW229" s="7">
        <v>2.1605227424488032E-3</v>
      </c>
      <c r="CX229" s="7">
        <v>-5.1837350592149056E-3</v>
      </c>
      <c r="CY229" s="7">
        <v>4.5642146060192613E-3</v>
      </c>
      <c r="CZ229" s="7">
        <v>-1.055371922299889E-4</v>
      </c>
      <c r="DA229" s="7">
        <v>-2.6884818254803359E-3</v>
      </c>
      <c r="DB229" s="7">
        <v>-1.004955755919505E-3</v>
      </c>
      <c r="DC229" s="7">
        <v>3.557210221173487E-3</v>
      </c>
      <c r="DD229" s="7">
        <v>9.5433763126695648E-3</v>
      </c>
      <c r="DE229" s="7">
        <v>1.0688659034580021E-2</v>
      </c>
      <c r="DF229" s="7">
        <v>6.5341901552097483E-3</v>
      </c>
      <c r="DG229" s="7">
        <v>3.2039689340319999E-3</v>
      </c>
      <c r="DH229" s="7">
        <v>3.9713068404055579E-4</v>
      </c>
      <c r="DI229" s="7">
        <v>1.048872970808397E-3</v>
      </c>
      <c r="DJ229" s="7">
        <v>3.3772941797507211E-3</v>
      </c>
      <c r="DK229" s="7">
        <v>3.9177800609947336E-3</v>
      </c>
      <c r="DL229" s="7">
        <v>-7.1148993834459868E-4</v>
      </c>
      <c r="DM229" s="7">
        <v>6.4151662957187966E-3</v>
      </c>
      <c r="DN229" s="7">
        <v>7.4139411521388504E-3</v>
      </c>
      <c r="DO229" s="7">
        <v>1.7295827744099469E-2</v>
      </c>
      <c r="DP229" s="7">
        <v>1.708119956497298E-2</v>
      </c>
      <c r="DQ229" s="7">
        <v>1.870169772716505E-3</v>
      </c>
      <c r="DS229" t="s">
        <v>411</v>
      </c>
      <c r="DT229">
        <v>1.4200619999999999</v>
      </c>
      <c r="DU229">
        <v>1.6828449999999999</v>
      </c>
      <c r="DV229">
        <v>1.555293</v>
      </c>
      <c r="DW229">
        <v>1.4501919999999999</v>
      </c>
      <c r="DX229">
        <v>1.43015</v>
      </c>
      <c r="DY229">
        <v>1.651354</v>
      </c>
      <c r="DZ229">
        <v>1.2379830000000001</v>
      </c>
      <c r="EA229">
        <v>1.474801</v>
      </c>
      <c r="EB229">
        <v>1.307957</v>
      </c>
      <c r="EC229">
        <v>1.305102</v>
      </c>
    </row>
    <row r="230" spans="1:133" x14ac:dyDescent="0.25">
      <c r="A230" s="6">
        <v>45279</v>
      </c>
      <c r="B230" s="7">
        <v>4.0945595590290481E-3</v>
      </c>
      <c r="C230" s="7">
        <v>3.0499437337814499E-3</v>
      </c>
      <c r="D230" s="7">
        <v>2.719624223110258E-3</v>
      </c>
      <c r="E230" s="7">
        <v>1.895192604285502E-3</v>
      </c>
      <c r="F230" s="7">
        <v>5.0363629972644264E-3</v>
      </c>
      <c r="G230" s="7">
        <v>6.9734872745030856E-3</v>
      </c>
      <c r="H230" s="7">
        <v>-9.5284838412938971E-4</v>
      </c>
      <c r="I230" s="7">
        <v>2.4272401897474541E-3</v>
      </c>
      <c r="J230" s="7">
        <v>1.147132441565895E-2</v>
      </c>
      <c r="K230" s="7">
        <v>8.8355462164602574E-3</v>
      </c>
      <c r="L230" s="7">
        <v>6.8183279693206401E-3</v>
      </c>
      <c r="M230" s="7">
        <v>2.6509169217541172E-3</v>
      </c>
      <c r="N230" s="7">
        <v>4.4105280457825292E-3</v>
      </c>
      <c r="O230" s="7">
        <v>9.6473371630273197E-3</v>
      </c>
      <c r="P230" s="7">
        <v>9.0929393688969021E-3</v>
      </c>
      <c r="Q230" s="7">
        <v>3.1887449638256168E-3</v>
      </c>
      <c r="R230" s="7">
        <v>-4.8432020549879522E-4</v>
      </c>
      <c r="S230" s="7">
        <v>4.0166848912771289E-3</v>
      </c>
      <c r="T230" s="7">
        <v>1.1426637890134071E-2</v>
      </c>
      <c r="U230" s="7">
        <v>1.8563977982964709E-3</v>
      </c>
      <c r="V230" s="7">
        <v>8.0295163345976521E-3</v>
      </c>
      <c r="W230" s="7">
        <v>2.9944121564059712E-3</v>
      </c>
      <c r="X230" s="7">
        <v>1.6087208177005519E-3</v>
      </c>
      <c r="Y230" s="7">
        <v>3.2116732739803761E-3</v>
      </c>
      <c r="Z230" s="7">
        <v>8.5925219302662153E-3</v>
      </c>
      <c r="AA230" s="7">
        <v>8.8568134953097826E-3</v>
      </c>
      <c r="AB230" s="7">
        <v>8.9575601661028986E-3</v>
      </c>
      <c r="AC230" s="7">
        <v>9.324027696136248E-3</v>
      </c>
      <c r="AD230" s="7">
        <v>1.186443417475082E-2</v>
      </c>
      <c r="AE230" s="7">
        <v>9.5683576426582699E-3</v>
      </c>
      <c r="AF230" s="7">
        <v>4.0945595590290481E-3</v>
      </c>
      <c r="AG230" s="7">
        <v>3.0499437337814499E-3</v>
      </c>
      <c r="AH230" s="7">
        <v>2.719624223110258E-3</v>
      </c>
      <c r="AI230" s="7">
        <v>1.895192604285502E-3</v>
      </c>
      <c r="AJ230" s="7">
        <v>5.0363629972644264E-3</v>
      </c>
      <c r="AK230" s="7">
        <v>6.9734872745030856E-3</v>
      </c>
      <c r="AL230" s="7">
        <v>-9.5284838412938971E-4</v>
      </c>
      <c r="AM230" s="7">
        <v>2.4272401897474541E-3</v>
      </c>
      <c r="AN230" s="7">
        <v>1.147132441565895E-2</v>
      </c>
      <c r="AO230" s="7">
        <v>8.8355462164602574E-3</v>
      </c>
      <c r="AP230" s="7">
        <v>6.8183279693206401E-3</v>
      </c>
      <c r="AQ230" s="7">
        <v>2.6509169217541172E-3</v>
      </c>
      <c r="AR230" s="7">
        <v>4.4105280457825292E-3</v>
      </c>
      <c r="AS230" s="7">
        <v>9.6473371630273197E-3</v>
      </c>
      <c r="AT230" s="7">
        <v>9.0929393688969021E-3</v>
      </c>
      <c r="AU230" s="7">
        <v>5.5828176023106062E-3</v>
      </c>
      <c r="AV230" s="7">
        <v>2.1342618459305389E-3</v>
      </c>
      <c r="AW230" s="7">
        <v>6.4415633720744294E-3</v>
      </c>
      <c r="AX230" s="7">
        <v>1.0344498184375181E-2</v>
      </c>
      <c r="AY230" s="7">
        <v>4.0851506169646704E-3</v>
      </c>
      <c r="AZ230" s="7">
        <v>4.6562884072097683E-3</v>
      </c>
      <c r="BA230" s="7">
        <v>7.6406294674253911E-4</v>
      </c>
      <c r="BB230" s="7">
        <v>-6.3956257836938696E-3</v>
      </c>
      <c r="BC230" s="7">
        <v>5.9260316280647174E-3</v>
      </c>
      <c r="BD230" s="7">
        <v>8.4361949830447525E-3</v>
      </c>
      <c r="BE230" s="7">
        <v>8.2972834587069829E-3</v>
      </c>
      <c r="BF230" s="7">
        <v>4.4988125505967752E-3</v>
      </c>
      <c r="BG230" s="7">
        <v>1.3433473641122439E-2</v>
      </c>
      <c r="BH230" s="7">
        <v>1.2101547258521609E-2</v>
      </c>
      <c r="BI230" s="7">
        <v>9.9125002142979278E-3</v>
      </c>
      <c r="BJ230" s="7">
        <v>4.9183748198691757E-3</v>
      </c>
      <c r="BK230" s="7">
        <v>3.3555443384026828E-3</v>
      </c>
      <c r="BL230" s="7">
        <v>2.742513691994841E-3</v>
      </c>
      <c r="BM230" s="7">
        <v>1.8796077312897869E-3</v>
      </c>
      <c r="BN230" s="7">
        <v>5.0714890927315761E-3</v>
      </c>
      <c r="BO230" s="7">
        <v>5.4233747719115571E-3</v>
      </c>
      <c r="BP230" s="7">
        <v>4.7647447906567581E-4</v>
      </c>
      <c r="BQ230" s="7">
        <v>1.1813513203889671E-3</v>
      </c>
      <c r="BR230" s="7">
        <v>4.1345177806277403E-3</v>
      </c>
      <c r="BS230" s="7">
        <v>3.2720244476902821E-3</v>
      </c>
      <c r="BT230" s="7">
        <v>8.1692134702464336E-3</v>
      </c>
      <c r="BU230" s="7">
        <v>4.1410529179738004E-3</v>
      </c>
      <c r="BV230" s="7">
        <v>9.13584318194113E-3</v>
      </c>
      <c r="BW230" s="7">
        <v>1.372066818036077E-2</v>
      </c>
      <c r="BX230" s="7">
        <v>9.1414244568940421E-3</v>
      </c>
      <c r="BY230" s="7">
        <v>2.4092771303668779E-3</v>
      </c>
      <c r="BZ230" s="7">
        <v>-8.4195074695752887E-4</v>
      </c>
      <c r="CA230" s="7">
        <v>2.7471970678403491E-3</v>
      </c>
      <c r="CB230" s="7">
        <v>8.7994410118856971E-3</v>
      </c>
      <c r="CC230" s="7">
        <v>1.4913536327951951E-3</v>
      </c>
      <c r="CD230" s="7">
        <v>5.4994462680377906E-3</v>
      </c>
      <c r="CE230" s="7">
        <v>-4.757111795507564E-4</v>
      </c>
      <c r="CF230" s="7">
        <v>5.9518383361330234E-3</v>
      </c>
      <c r="CG230" s="7">
        <v>1.241226490732493E-2</v>
      </c>
      <c r="CH230" s="7">
        <v>6.3087547986777218E-3</v>
      </c>
      <c r="CI230" s="7">
        <v>1.0659672406924449E-2</v>
      </c>
      <c r="CJ230" s="7">
        <v>2.732500695466736E-3</v>
      </c>
      <c r="CK230" s="7">
        <v>3.922799537390706E-3</v>
      </c>
      <c r="CL230" s="7">
        <v>8.0237591383848193E-3</v>
      </c>
      <c r="CM230" s="7">
        <v>1.4902708120852599E-2</v>
      </c>
      <c r="CN230" s="7">
        <v>4.9183748198691757E-3</v>
      </c>
      <c r="CO230" s="7">
        <v>3.3555443384026828E-3</v>
      </c>
      <c r="CP230" s="7">
        <v>2.742513691994841E-3</v>
      </c>
      <c r="CQ230" s="7">
        <v>1.8796077312897869E-3</v>
      </c>
      <c r="CR230" s="7">
        <v>5.0714890927315761E-3</v>
      </c>
      <c r="CS230" s="7">
        <v>5.4233747719115571E-3</v>
      </c>
      <c r="CT230" s="7">
        <v>4.7647447906567581E-4</v>
      </c>
      <c r="CU230" s="7">
        <v>1.1813513203889671E-3</v>
      </c>
      <c r="CV230" s="7">
        <v>4.1345177806277403E-3</v>
      </c>
      <c r="CW230" s="7">
        <v>3.2720244476902821E-3</v>
      </c>
      <c r="CX230" s="7">
        <v>8.1692134702464336E-3</v>
      </c>
      <c r="CY230" s="7">
        <v>4.1410529179738004E-3</v>
      </c>
      <c r="CZ230" s="7">
        <v>9.13584318194113E-3</v>
      </c>
      <c r="DA230" s="7">
        <v>1.372066818036077E-2</v>
      </c>
      <c r="DB230" s="7">
        <v>9.1414244568940421E-3</v>
      </c>
      <c r="DC230" s="7">
        <v>3.1913407745887E-3</v>
      </c>
      <c r="DD230" s="7">
        <v>1.488261167624059E-3</v>
      </c>
      <c r="DE230" s="7">
        <v>6.4415970237483126E-3</v>
      </c>
      <c r="DF230" s="7">
        <v>1.034449818437517E-2</v>
      </c>
      <c r="DG230" s="7">
        <v>4.1759624052950554E-3</v>
      </c>
      <c r="DH230" s="7">
        <v>1.286811996522436E-2</v>
      </c>
      <c r="DI230" s="7">
        <v>1.021172581448178E-2</v>
      </c>
      <c r="DJ230" s="7">
        <v>1.098194278540311E-2</v>
      </c>
      <c r="DK230" s="7">
        <v>1.1971877831670551E-2</v>
      </c>
      <c r="DL230" s="7">
        <v>1.303740503310801E-2</v>
      </c>
      <c r="DM230" s="7">
        <v>5.1315901617696308E-3</v>
      </c>
      <c r="DN230" s="7">
        <v>2.2609544384839171E-3</v>
      </c>
      <c r="DO230" s="7">
        <v>1.1794076275394661E-2</v>
      </c>
      <c r="DP230" s="7">
        <v>1.1886267150414459E-2</v>
      </c>
      <c r="DQ230" s="7">
        <v>5.4594973363699482E-3</v>
      </c>
      <c r="DS230" t="s">
        <v>412</v>
      </c>
      <c r="DT230">
        <v>1.4363520000000001</v>
      </c>
      <c r="DU230">
        <v>1.68825</v>
      </c>
      <c r="DV230">
        <v>1.5689789999999999</v>
      </c>
      <c r="DW230">
        <v>1.456188</v>
      </c>
      <c r="DX230">
        <v>1.4464920000000001</v>
      </c>
      <c r="DY230">
        <v>1.671851</v>
      </c>
      <c r="DZ230">
        <v>1.249927</v>
      </c>
      <c r="EA230">
        <v>1.492648</v>
      </c>
      <c r="EB230">
        <v>1.3133649999999999</v>
      </c>
      <c r="EC230">
        <v>1.30827</v>
      </c>
    </row>
    <row r="231" spans="1:133" x14ac:dyDescent="0.25">
      <c r="A231" s="6">
        <v>45280</v>
      </c>
      <c r="B231" s="7">
        <v>-1.512922182982481E-2</v>
      </c>
      <c r="C231" s="7">
        <v>-1.5122862454100799E-2</v>
      </c>
      <c r="D231" s="7">
        <v>-1.6168599831834871E-2</v>
      </c>
      <c r="E231" s="7">
        <v>-1.56310739064426E-2</v>
      </c>
      <c r="F231" s="7">
        <v>-1.6062177397905809E-2</v>
      </c>
      <c r="G231" s="7">
        <v>-1.7389618061485101E-2</v>
      </c>
      <c r="H231" s="7">
        <v>-1.113902701100445E-2</v>
      </c>
      <c r="I231" s="7">
        <v>-1.4722732918003301E-2</v>
      </c>
      <c r="J231" s="7">
        <v>-2.3523206559658321E-2</v>
      </c>
      <c r="K231" s="7">
        <v>-1.6858351072496312E-2</v>
      </c>
      <c r="L231" s="7">
        <v>-1.676865499263613E-2</v>
      </c>
      <c r="M231" s="7">
        <v>-1.292977260353712E-2</v>
      </c>
      <c r="N231" s="7">
        <v>-1.4269416188129861E-2</v>
      </c>
      <c r="O231" s="7">
        <v>-1.7215828680755819E-2</v>
      </c>
      <c r="P231" s="7">
        <v>-1.8218015557285989E-2</v>
      </c>
      <c r="Q231" s="7">
        <v>-1.47983582847304E-2</v>
      </c>
      <c r="R231" s="7">
        <v>-1.50315729762433E-2</v>
      </c>
      <c r="S231" s="7">
        <v>-1.5652502931759949E-2</v>
      </c>
      <c r="T231" s="7">
        <v>-1.4382091136409911E-2</v>
      </c>
      <c r="U231" s="7">
        <v>-1.4452305425018909E-2</v>
      </c>
      <c r="V231" s="7">
        <v>-1.69768657307993E-2</v>
      </c>
      <c r="W231" s="7">
        <v>-1.026116284001285E-2</v>
      </c>
      <c r="X231" s="7">
        <v>-1.366881876248322E-2</v>
      </c>
      <c r="Y231" s="7">
        <v>-1.46869290704257E-2</v>
      </c>
      <c r="Z231" s="7">
        <v>-1.5643790199865091E-2</v>
      </c>
      <c r="AA231" s="7">
        <v>-1.4814845803307461E-2</v>
      </c>
      <c r="AB231" s="7">
        <v>-1.1983143507561279E-2</v>
      </c>
      <c r="AC231" s="7">
        <v>-1.557782636192573E-2</v>
      </c>
      <c r="AD231" s="7">
        <v>-2.3686564261826842E-2</v>
      </c>
      <c r="AE231" s="7">
        <v>-1.6720915169717129E-2</v>
      </c>
      <c r="AF231" s="7">
        <v>-1.512922182982481E-2</v>
      </c>
      <c r="AG231" s="7">
        <v>-1.5122862454100799E-2</v>
      </c>
      <c r="AH231" s="7">
        <v>-1.6168599831834871E-2</v>
      </c>
      <c r="AI231" s="7">
        <v>-1.56310739064426E-2</v>
      </c>
      <c r="AJ231" s="7">
        <v>-1.6062177397905809E-2</v>
      </c>
      <c r="AK231" s="7">
        <v>-1.7389618061485101E-2</v>
      </c>
      <c r="AL231" s="7">
        <v>-1.113902701100445E-2</v>
      </c>
      <c r="AM231" s="7">
        <v>-1.4722732918003301E-2</v>
      </c>
      <c r="AN231" s="7">
        <v>-2.3523206559658321E-2</v>
      </c>
      <c r="AO231" s="7">
        <v>-1.6858351072496312E-2</v>
      </c>
      <c r="AP231" s="7">
        <v>-1.676865499263613E-2</v>
      </c>
      <c r="AQ231" s="7">
        <v>-1.292977260353712E-2</v>
      </c>
      <c r="AR231" s="7">
        <v>-1.4269416188129861E-2</v>
      </c>
      <c r="AS231" s="7">
        <v>-1.7215828680755819E-2</v>
      </c>
      <c r="AT231" s="7">
        <v>-1.8218015557285989E-2</v>
      </c>
      <c r="AU231" s="7">
        <v>-1.6055192435938771E-2</v>
      </c>
      <c r="AV231" s="7">
        <v>-1.6027548186934939E-2</v>
      </c>
      <c r="AW231" s="7">
        <v>-1.9092047985565939E-2</v>
      </c>
      <c r="AX231" s="7">
        <v>-2.4987146117266108E-2</v>
      </c>
      <c r="AY231" s="7">
        <v>-1.9247600273591819E-2</v>
      </c>
      <c r="AZ231" s="7">
        <v>-1.7663772328807469E-2</v>
      </c>
      <c r="BA231" s="7">
        <v>-1.2966463216580879E-2</v>
      </c>
      <c r="BB231" s="7">
        <v>-1.984481607547664E-2</v>
      </c>
      <c r="BC231" s="7">
        <v>-2.0638559941836849E-2</v>
      </c>
      <c r="BD231" s="7">
        <v>-1.884040726844835E-2</v>
      </c>
      <c r="BE231" s="7">
        <v>-1.7475496235309279E-2</v>
      </c>
      <c r="BF231" s="7">
        <v>-1.5922379590635811E-2</v>
      </c>
      <c r="BG231" s="7">
        <v>-1.4300705161724049E-2</v>
      </c>
      <c r="BH231" s="7">
        <v>-1.7428209305867991E-2</v>
      </c>
      <c r="BI231" s="7">
        <v>-1.7551363173065469E-2</v>
      </c>
      <c r="BJ231" s="7">
        <v>-1.6739826981967239E-2</v>
      </c>
      <c r="BK231" s="7">
        <v>-1.8064980488048991E-2</v>
      </c>
      <c r="BL231" s="7">
        <v>-1.8206891180901071E-2</v>
      </c>
      <c r="BM231" s="7">
        <v>-1.9526377743719282E-2</v>
      </c>
      <c r="BN231" s="7">
        <v>-1.5987091254129018E-2</v>
      </c>
      <c r="BO231" s="7">
        <v>-1.3212125240135141E-2</v>
      </c>
      <c r="BP231" s="7">
        <v>-1.181128928146098E-2</v>
      </c>
      <c r="BQ231" s="7">
        <v>-1.1333720411248671E-2</v>
      </c>
      <c r="BR231" s="7">
        <v>-9.6823463328340933E-3</v>
      </c>
      <c r="BS231" s="7">
        <v>-1.078886723716376E-2</v>
      </c>
      <c r="BT231" s="7">
        <v>-1.6262636880197041E-2</v>
      </c>
      <c r="BU231" s="7">
        <v>-9.7023905026930313E-3</v>
      </c>
      <c r="BV231" s="7">
        <v>-1.36124745807873E-2</v>
      </c>
      <c r="BW231" s="7">
        <v>-1.5443884151977059E-2</v>
      </c>
      <c r="BX231" s="7">
        <v>-1.6053957169932249E-2</v>
      </c>
      <c r="BY231" s="7">
        <v>-1.5400565090592939E-2</v>
      </c>
      <c r="BZ231" s="7">
        <v>-1.4874610807410191E-2</v>
      </c>
      <c r="CA231" s="7">
        <v>-1.282550452528731E-2</v>
      </c>
      <c r="CB231" s="7">
        <v>-4.6393018117488602E-3</v>
      </c>
      <c r="CC231" s="7">
        <v>-1.4255702286009199E-2</v>
      </c>
      <c r="CD231" s="7">
        <v>-1.169416723298064E-2</v>
      </c>
      <c r="CE231" s="7">
        <v>-1.196396815826491E-2</v>
      </c>
      <c r="CF231" s="7">
        <v>-8.1667352383801677E-3</v>
      </c>
      <c r="CG231" s="7">
        <v>-1.025020932587478E-2</v>
      </c>
      <c r="CH231" s="7">
        <v>-1.2928829479071551E-2</v>
      </c>
      <c r="CI231" s="7">
        <v>-1.6226041518745959E-2</v>
      </c>
      <c r="CJ231" s="7">
        <v>-9.3931830010249139E-3</v>
      </c>
      <c r="CK231" s="7">
        <v>-9.588054354578001E-3</v>
      </c>
      <c r="CL231" s="7">
        <v>-1.452112567451328E-2</v>
      </c>
      <c r="CM231" s="7">
        <v>-2.108444776686285E-2</v>
      </c>
      <c r="CN231" s="7">
        <v>-1.6739826981967239E-2</v>
      </c>
      <c r="CO231" s="7">
        <v>-1.8064980488048991E-2</v>
      </c>
      <c r="CP231" s="7">
        <v>-1.8206891180901071E-2</v>
      </c>
      <c r="CQ231" s="7">
        <v>-1.9526377743719282E-2</v>
      </c>
      <c r="CR231" s="7">
        <v>-1.5987091254129018E-2</v>
      </c>
      <c r="CS231" s="7">
        <v>-1.3212125240135141E-2</v>
      </c>
      <c r="CT231" s="7">
        <v>-1.181128928146098E-2</v>
      </c>
      <c r="CU231" s="7">
        <v>-1.1333720411248671E-2</v>
      </c>
      <c r="CV231" s="7">
        <v>-9.6823463328340933E-3</v>
      </c>
      <c r="CW231" s="7">
        <v>-1.078886723716376E-2</v>
      </c>
      <c r="CX231" s="7">
        <v>-1.6262636880197041E-2</v>
      </c>
      <c r="CY231" s="7">
        <v>-9.7023905026930313E-3</v>
      </c>
      <c r="CZ231" s="7">
        <v>-1.36124745807873E-2</v>
      </c>
      <c r="DA231" s="7">
        <v>-1.5443884151977059E-2</v>
      </c>
      <c r="DB231" s="7">
        <v>-1.6053957169932249E-2</v>
      </c>
      <c r="DC231" s="7">
        <v>-1.7630523847238629E-2</v>
      </c>
      <c r="DD231" s="7">
        <v>-1.6799008625360601E-2</v>
      </c>
      <c r="DE231" s="7">
        <v>-1.909204156920841E-2</v>
      </c>
      <c r="DF231" s="7">
        <v>-2.4987146117266108E-2</v>
      </c>
      <c r="DG231" s="7">
        <v>-2.027750522097542E-2</v>
      </c>
      <c r="DH231" s="7">
        <v>-1.4683969337663919E-2</v>
      </c>
      <c r="DI231" s="7">
        <v>-1.0165518524679749E-2</v>
      </c>
      <c r="DJ231" s="7">
        <v>-1.8132573164749959E-2</v>
      </c>
      <c r="DK231" s="7">
        <v>-1.9762368049781431E-2</v>
      </c>
      <c r="DL231" s="7">
        <v>-1.0628279041735619E-2</v>
      </c>
      <c r="DM231" s="7">
        <v>-1.548200608322811E-2</v>
      </c>
      <c r="DN231" s="7">
        <v>-1.2690887895045921E-2</v>
      </c>
      <c r="DO231" s="7">
        <v>-1.388096865128924E-2</v>
      </c>
      <c r="DP231" s="7">
        <v>-1.372931748143014E-2</v>
      </c>
      <c r="DQ231" s="7">
        <v>-1.776186407149799E-2</v>
      </c>
      <c r="DS231" t="s">
        <v>413</v>
      </c>
      <c r="DT231">
        <v>1.4025639999999999</v>
      </c>
      <c r="DU231">
        <v>1.6634549999999999</v>
      </c>
      <c r="DV231">
        <v>1.5617000000000001</v>
      </c>
      <c r="DW231">
        <v>1.442089</v>
      </c>
      <c r="DX231">
        <v>1.4256880000000001</v>
      </c>
      <c r="DY231">
        <v>1.654714</v>
      </c>
      <c r="DZ231">
        <v>1.2284079999999999</v>
      </c>
      <c r="EA231">
        <v>1.466634</v>
      </c>
      <c r="EB231">
        <v>1.3006489999999999</v>
      </c>
      <c r="EC231">
        <v>1.2890079999999999</v>
      </c>
    </row>
    <row r="232" spans="1:133" x14ac:dyDescent="0.25">
      <c r="A232" s="6">
        <v>45281</v>
      </c>
      <c r="B232" s="7">
        <v>7.6864861042956582E-3</v>
      </c>
      <c r="C232" s="7">
        <v>7.3723719916348376E-3</v>
      </c>
      <c r="D232" s="7">
        <v>8.8380140336959748E-3</v>
      </c>
      <c r="E232" s="7">
        <v>8.4229310178788978E-3</v>
      </c>
      <c r="F232" s="7">
        <v>8.3111131923937469E-3</v>
      </c>
      <c r="G232" s="7">
        <v>1.0867633584823389E-2</v>
      </c>
      <c r="H232" s="7">
        <v>8.9803246878992909E-3</v>
      </c>
      <c r="I232" s="7">
        <v>1.023214180765282E-2</v>
      </c>
      <c r="J232" s="7">
        <v>1.6911642615672431E-2</v>
      </c>
      <c r="K232" s="7">
        <v>1.1997030045962771E-2</v>
      </c>
      <c r="L232" s="7">
        <v>1.260024398980342E-2</v>
      </c>
      <c r="M232" s="7">
        <v>8.7703385524643424E-3</v>
      </c>
      <c r="N232" s="7">
        <v>1.025294136480546E-2</v>
      </c>
      <c r="O232" s="7">
        <v>2.2925287246377289E-2</v>
      </c>
      <c r="P232" s="7">
        <v>1.2692109195899869E-2</v>
      </c>
      <c r="Q232" s="7">
        <v>1.2462205527705579E-2</v>
      </c>
      <c r="R232" s="7">
        <v>1.0049893634751471E-2</v>
      </c>
      <c r="S232" s="7">
        <v>1.069763588820607E-2</v>
      </c>
      <c r="T232" s="7">
        <v>1.7017775734215101E-2</v>
      </c>
      <c r="U232" s="7">
        <v>9.0454831192440348E-3</v>
      </c>
      <c r="V232" s="7">
        <v>8.78356265122574E-3</v>
      </c>
      <c r="W232" s="7">
        <v>6.6928378098424224E-3</v>
      </c>
      <c r="X232" s="7">
        <v>1.130783360215544E-2</v>
      </c>
      <c r="Y232" s="7">
        <v>1.4392340165139969E-2</v>
      </c>
      <c r="Z232" s="7">
        <v>8.960644824333161E-3</v>
      </c>
      <c r="AA232" s="7">
        <v>1.1691894439389181E-2</v>
      </c>
      <c r="AB232" s="7">
        <v>1.100785946718332E-2</v>
      </c>
      <c r="AC232" s="7">
        <v>1.415406920187001E-2</v>
      </c>
      <c r="AD232" s="7">
        <v>2.3739526603315061E-2</v>
      </c>
      <c r="AE232" s="7">
        <v>1.3063584642362781E-2</v>
      </c>
      <c r="AF232" s="7">
        <v>7.6864861042956582E-3</v>
      </c>
      <c r="AG232" s="7">
        <v>7.3723719916348376E-3</v>
      </c>
      <c r="AH232" s="7">
        <v>8.8380140336959748E-3</v>
      </c>
      <c r="AI232" s="7">
        <v>8.4229310178788978E-3</v>
      </c>
      <c r="AJ232" s="7">
        <v>8.3111131923937469E-3</v>
      </c>
      <c r="AK232" s="7">
        <v>1.0867633584823389E-2</v>
      </c>
      <c r="AL232" s="7">
        <v>8.9803246878992909E-3</v>
      </c>
      <c r="AM232" s="7">
        <v>1.023214180765282E-2</v>
      </c>
      <c r="AN232" s="7">
        <v>1.6911642615672431E-2</v>
      </c>
      <c r="AO232" s="7">
        <v>1.1997030045962771E-2</v>
      </c>
      <c r="AP232" s="7">
        <v>1.260024398980342E-2</v>
      </c>
      <c r="AQ232" s="7">
        <v>8.7703385524643424E-3</v>
      </c>
      <c r="AR232" s="7">
        <v>1.025294136480546E-2</v>
      </c>
      <c r="AS232" s="7">
        <v>2.2925287246377289E-2</v>
      </c>
      <c r="AT232" s="7">
        <v>1.2692109195899869E-2</v>
      </c>
      <c r="AU232" s="7">
        <v>8.8687608769992734E-3</v>
      </c>
      <c r="AV232" s="7">
        <v>7.2592572205440074E-3</v>
      </c>
      <c r="AW232" s="7">
        <v>9.6153491827255504E-3</v>
      </c>
      <c r="AX232" s="7">
        <v>1.435079609029586E-2</v>
      </c>
      <c r="AY232" s="7">
        <v>1.088505515222557E-2</v>
      </c>
      <c r="AZ232" s="7">
        <v>1.351821500151933E-2</v>
      </c>
      <c r="BA232" s="7">
        <v>7.4658711595583516E-3</v>
      </c>
      <c r="BB232" s="7">
        <v>1.10850988614388E-2</v>
      </c>
      <c r="BC232" s="7">
        <v>1.2504933372886559E-2</v>
      </c>
      <c r="BD232" s="7">
        <v>1.704994136665652E-2</v>
      </c>
      <c r="BE232" s="7">
        <v>1.1260846403714541E-2</v>
      </c>
      <c r="BF232" s="7">
        <v>8.319062157935906E-3</v>
      </c>
      <c r="BG232" s="7">
        <v>1.970602863194253E-2</v>
      </c>
      <c r="BH232" s="7">
        <v>1.9987365053148978E-2</v>
      </c>
      <c r="BI232" s="7">
        <v>9.4468830833268954E-3</v>
      </c>
      <c r="BJ232" s="7">
        <v>6.7393986671403297E-3</v>
      </c>
      <c r="BK232" s="7">
        <v>6.8254585925680896E-3</v>
      </c>
      <c r="BL232" s="7">
        <v>9.0203029049163823E-3</v>
      </c>
      <c r="BM232" s="7">
        <v>9.1077279171999995E-3</v>
      </c>
      <c r="BN232" s="7">
        <v>8.568253698534832E-3</v>
      </c>
      <c r="BO232" s="7">
        <v>1.334903794372283E-2</v>
      </c>
      <c r="BP232" s="7">
        <v>9.5346165651770086E-3</v>
      </c>
      <c r="BQ232" s="7">
        <v>7.4365235947555369E-3</v>
      </c>
      <c r="BR232" s="7">
        <v>1.1338706685020791E-2</v>
      </c>
      <c r="BS232" s="7">
        <v>1.192498040070192E-2</v>
      </c>
      <c r="BT232" s="7">
        <v>7.5855062972560727E-3</v>
      </c>
      <c r="BU232" s="7">
        <v>8.6142748191169495E-3</v>
      </c>
      <c r="BV232" s="7">
        <v>5.2356835343145367E-3</v>
      </c>
      <c r="BW232" s="7">
        <v>3.6603014660543409E-3</v>
      </c>
      <c r="BX232" s="7">
        <v>9.2455107151358865E-3</v>
      </c>
      <c r="BY232" s="7">
        <v>1.101969941197384E-2</v>
      </c>
      <c r="BZ232" s="7">
        <v>8.9740069525460261E-3</v>
      </c>
      <c r="CA232" s="7">
        <v>8.8637123101484045E-3</v>
      </c>
      <c r="CB232" s="7">
        <v>9.1860530901834107E-3</v>
      </c>
      <c r="CC232" s="7">
        <v>8.0234358463195134E-3</v>
      </c>
      <c r="CD232" s="7">
        <v>1.2615950988726589E-2</v>
      </c>
      <c r="CE232" s="7">
        <v>6.4793685763987396E-3</v>
      </c>
      <c r="CF232" s="7">
        <v>1.081257620115891E-2</v>
      </c>
      <c r="CG232" s="7">
        <v>1.749808353928143E-2</v>
      </c>
      <c r="CH232" s="7">
        <v>1.6295571528507261E-2</v>
      </c>
      <c r="CI232" s="7">
        <v>1.0926866990020269E-2</v>
      </c>
      <c r="CJ232" s="7">
        <v>7.4850025512794519E-3</v>
      </c>
      <c r="CK232" s="7">
        <v>7.5391991735761048E-3</v>
      </c>
      <c r="CL232" s="7">
        <v>1.0807081566179291E-2</v>
      </c>
      <c r="CM232" s="7">
        <v>1.5582690718812379E-2</v>
      </c>
      <c r="CN232" s="7">
        <v>6.7393986671403297E-3</v>
      </c>
      <c r="CO232" s="7">
        <v>6.8254585925680896E-3</v>
      </c>
      <c r="CP232" s="7">
        <v>9.0203029049163823E-3</v>
      </c>
      <c r="CQ232" s="7">
        <v>9.1077279171999995E-3</v>
      </c>
      <c r="CR232" s="7">
        <v>8.568253698534832E-3</v>
      </c>
      <c r="CS232" s="7">
        <v>1.334903794372283E-2</v>
      </c>
      <c r="CT232" s="7">
        <v>9.5346165651770086E-3</v>
      </c>
      <c r="CU232" s="7">
        <v>7.4365235947555369E-3</v>
      </c>
      <c r="CV232" s="7">
        <v>1.1338706685020791E-2</v>
      </c>
      <c r="CW232" s="7">
        <v>1.192498040070192E-2</v>
      </c>
      <c r="CX232" s="7">
        <v>7.5855062972560727E-3</v>
      </c>
      <c r="CY232" s="7">
        <v>8.6142748191169495E-3</v>
      </c>
      <c r="CZ232" s="7">
        <v>5.2356835343145367E-3</v>
      </c>
      <c r="DA232" s="7">
        <v>3.6603014660543409E-3</v>
      </c>
      <c r="DB232" s="7">
        <v>9.2455107151358865E-3</v>
      </c>
      <c r="DC232" s="7">
        <v>8.6351043750388032E-3</v>
      </c>
      <c r="DD232" s="7">
        <v>7.1185065322570077E-3</v>
      </c>
      <c r="DE232" s="7">
        <v>9.6153277541354137E-3</v>
      </c>
      <c r="DF232" s="7">
        <v>1.435079609029586E-2</v>
      </c>
      <c r="DG232" s="7">
        <v>1.1822631175523931E-2</v>
      </c>
      <c r="DH232" s="7">
        <v>1.52581773843273E-2</v>
      </c>
      <c r="DI232" s="7">
        <v>1.323579553017001E-2</v>
      </c>
      <c r="DJ232" s="7">
        <v>2.0449508528922019E-2</v>
      </c>
      <c r="DK232" s="7">
        <v>2.1928692877042969E-2</v>
      </c>
      <c r="DL232" s="7">
        <v>1.1523154937150851E-2</v>
      </c>
      <c r="DM232" s="7">
        <v>1.1088175425438E-2</v>
      </c>
      <c r="DN232" s="7">
        <v>9.2051795893702566E-3</v>
      </c>
      <c r="DO232" s="7">
        <v>1.358068319321064E-2</v>
      </c>
      <c r="DP232" s="7">
        <v>1.392973630656988E-2</v>
      </c>
      <c r="DQ232" s="7">
        <v>1.126506145748404E-2</v>
      </c>
      <c r="DS232" t="s">
        <v>414</v>
      </c>
      <c r="DT232">
        <v>1.4262840000000001</v>
      </c>
      <c r="DU232">
        <v>1.6873959999999999</v>
      </c>
      <c r="DV232">
        <v>1.5760460000000001</v>
      </c>
      <c r="DW232">
        <v>1.45844</v>
      </c>
      <c r="DX232">
        <v>1.449951</v>
      </c>
      <c r="DY232">
        <v>1.6836679999999999</v>
      </c>
      <c r="DZ232">
        <v>1.25657</v>
      </c>
      <c r="EA232">
        <v>1.4959480000000001</v>
      </c>
      <c r="EB232">
        <v>1.315396</v>
      </c>
      <c r="EC232">
        <v>1.302198</v>
      </c>
    </row>
    <row r="233" spans="1:133" x14ac:dyDescent="0.25">
      <c r="A233" s="6">
        <v>45282</v>
      </c>
      <c r="B233" s="7">
        <v>5.0931099877754944E-3</v>
      </c>
      <c r="C233" s="7">
        <v>5.3668752418319522E-3</v>
      </c>
      <c r="D233" s="7">
        <v>3.9479315025531094E-3</v>
      </c>
      <c r="E233" s="7">
        <v>1.217724755653248E-3</v>
      </c>
      <c r="F233" s="7">
        <v>4.2949563107020144E-3</v>
      </c>
      <c r="G233" s="7">
        <v>2.146848965653105E-3</v>
      </c>
      <c r="H233" s="7">
        <v>2.9580848833372598E-3</v>
      </c>
      <c r="I233" s="7">
        <v>5.3985697250371429E-4</v>
      </c>
      <c r="J233" s="7">
        <v>-4.5530403595019876E-3</v>
      </c>
      <c r="K233" s="7">
        <v>1.751922365367672E-3</v>
      </c>
      <c r="L233" s="7">
        <v>3.9422447165484648E-3</v>
      </c>
      <c r="M233" s="7">
        <v>3.4829843390899238E-3</v>
      </c>
      <c r="N233" s="7">
        <v>-2.4797960332778438E-3</v>
      </c>
      <c r="O233" s="7">
        <v>5.8914319101755919E-3</v>
      </c>
      <c r="P233" s="7">
        <v>2.908865761635892E-3</v>
      </c>
      <c r="Q233" s="7">
        <v>4.4570210280813977E-3</v>
      </c>
      <c r="R233" s="7">
        <v>4.2568656313629752E-3</v>
      </c>
      <c r="S233" s="7">
        <v>5.0666906303787427E-3</v>
      </c>
      <c r="T233" s="7">
        <v>4.7512929017703501E-3</v>
      </c>
      <c r="U233" s="7">
        <v>3.747043931083863E-3</v>
      </c>
      <c r="V233" s="7">
        <v>3.9634824386696249E-3</v>
      </c>
      <c r="W233" s="7">
        <v>5.865176152926619E-3</v>
      </c>
      <c r="X233" s="7">
        <v>1.517304920972976E-3</v>
      </c>
      <c r="Y233" s="7">
        <v>-1.5402200312957699E-3</v>
      </c>
      <c r="Z233" s="7">
        <v>3.6991287967999692E-3</v>
      </c>
      <c r="AA233" s="7">
        <v>1.6702026668310179E-3</v>
      </c>
      <c r="AB233" s="7">
        <v>3.1653582512999592E-3</v>
      </c>
      <c r="AC233" s="7">
        <v>-1.5720655205539019E-3</v>
      </c>
      <c r="AD233" s="7">
        <v>-2.243583926335677E-3</v>
      </c>
      <c r="AE233" s="7">
        <v>1.770489836132509E-3</v>
      </c>
      <c r="AF233" s="7">
        <v>5.0931099877754944E-3</v>
      </c>
      <c r="AG233" s="7">
        <v>5.3668752418319522E-3</v>
      </c>
      <c r="AH233" s="7">
        <v>3.9479315025531094E-3</v>
      </c>
      <c r="AI233" s="7">
        <v>1.217724755653248E-3</v>
      </c>
      <c r="AJ233" s="7">
        <v>4.2949563107020144E-3</v>
      </c>
      <c r="AK233" s="7">
        <v>2.146848965653105E-3</v>
      </c>
      <c r="AL233" s="7">
        <v>2.9580848833372598E-3</v>
      </c>
      <c r="AM233" s="7">
        <v>5.3985697250371429E-4</v>
      </c>
      <c r="AN233" s="7">
        <v>-4.5530403595019876E-3</v>
      </c>
      <c r="AO233" s="7">
        <v>1.751922365367672E-3</v>
      </c>
      <c r="AP233" s="7">
        <v>3.9422447165484648E-3</v>
      </c>
      <c r="AQ233" s="7">
        <v>3.4829843390899238E-3</v>
      </c>
      <c r="AR233" s="7">
        <v>-2.4797960332778438E-3</v>
      </c>
      <c r="AS233" s="7">
        <v>5.8914319101755919E-3</v>
      </c>
      <c r="AT233" s="7">
        <v>2.908865761635892E-3</v>
      </c>
      <c r="AU233" s="7">
        <v>2.3445611152726198E-3</v>
      </c>
      <c r="AV233" s="7">
        <v>5.0125605553933434E-3</v>
      </c>
      <c r="AW233" s="7">
        <v>1.7708275414445411E-3</v>
      </c>
      <c r="AX233" s="7">
        <v>-2.570467899266043E-3</v>
      </c>
      <c r="AY233" s="7">
        <v>1.4505102610702981E-3</v>
      </c>
      <c r="AZ233" s="7">
        <v>4.2498460060183584E-3</v>
      </c>
      <c r="BA233" s="7">
        <v>4.9009700932152751E-3</v>
      </c>
      <c r="BB233" s="7">
        <v>9.4152882509636695E-4</v>
      </c>
      <c r="BC233" s="7">
        <v>-4.6102097256966752E-3</v>
      </c>
      <c r="BD233" s="7">
        <v>4.6039952058227153E-3</v>
      </c>
      <c r="BE233" s="7">
        <v>1.609124222863856E-3</v>
      </c>
      <c r="BF233" s="7">
        <v>5.1811730751094853E-3</v>
      </c>
      <c r="BG233" s="7">
        <v>-1.118110375179037E-3</v>
      </c>
      <c r="BH233" s="7">
        <v>-2.1402150778908808E-3</v>
      </c>
      <c r="BI233" s="7">
        <v>1.620668775835373E-3</v>
      </c>
      <c r="BJ233" s="7">
        <v>4.6685454466713003E-3</v>
      </c>
      <c r="BK233" s="7">
        <v>4.689788173471451E-3</v>
      </c>
      <c r="BL233" s="7">
        <v>3.7401753730101628E-3</v>
      </c>
      <c r="BM233" s="7">
        <v>2.5456583333932472E-3</v>
      </c>
      <c r="BN233" s="7">
        <v>4.2397502429895309E-3</v>
      </c>
      <c r="BO233" s="7">
        <v>3.7329742409027279E-3</v>
      </c>
      <c r="BP233" s="7">
        <v>5.0266846599550672E-3</v>
      </c>
      <c r="BQ233" s="7">
        <v>1.653082240572168E-3</v>
      </c>
      <c r="BR233" s="7">
        <v>3.456022730166076E-3</v>
      </c>
      <c r="BS233" s="7">
        <v>4.2875909498536523E-3</v>
      </c>
      <c r="BT233" s="7">
        <v>3.2963935037410158E-3</v>
      </c>
      <c r="BU233" s="7">
        <v>1.4469936508193879E-3</v>
      </c>
      <c r="BV233" s="7">
        <v>4.0097282103969366E-3</v>
      </c>
      <c r="BW233" s="7">
        <v>5.0109657833829566E-3</v>
      </c>
      <c r="BX233" s="7">
        <v>2.2768672286503921E-3</v>
      </c>
      <c r="BY233" s="7">
        <v>3.2860255521799941E-3</v>
      </c>
      <c r="BZ233" s="7">
        <v>3.191757476049514E-3</v>
      </c>
      <c r="CA233" s="7">
        <v>4.3870285756190761E-3</v>
      </c>
      <c r="CB233" s="7">
        <v>1.038026894023683E-3</v>
      </c>
      <c r="CC233" s="7">
        <v>3.5230635230843869E-3</v>
      </c>
      <c r="CD233" s="7">
        <v>5.7810743512809737E-3</v>
      </c>
      <c r="CE233" s="7">
        <v>4.7876104975445727E-3</v>
      </c>
      <c r="CF233" s="7">
        <v>4.2262826208696652E-3</v>
      </c>
      <c r="CG233" s="7">
        <v>4.181108581126425E-3</v>
      </c>
      <c r="CH233" s="7">
        <v>9.3848407108548422E-3</v>
      </c>
      <c r="CI233" s="7">
        <v>3.4503678961504409E-3</v>
      </c>
      <c r="CJ233" s="7">
        <v>4.1071855133722216E-3</v>
      </c>
      <c r="CK233" s="7">
        <v>2.9005442279224159E-3</v>
      </c>
      <c r="CL233" s="7">
        <v>4.3731506498161333E-3</v>
      </c>
      <c r="CM233" s="7">
        <v>4.4701895034115046E-3</v>
      </c>
      <c r="CN233" s="7">
        <v>4.6685454466713003E-3</v>
      </c>
      <c r="CO233" s="7">
        <v>4.689788173471451E-3</v>
      </c>
      <c r="CP233" s="7">
        <v>3.7401753730101628E-3</v>
      </c>
      <c r="CQ233" s="7">
        <v>2.5456583333932472E-3</v>
      </c>
      <c r="CR233" s="7">
        <v>4.2397502429895309E-3</v>
      </c>
      <c r="CS233" s="7">
        <v>3.7329742409027279E-3</v>
      </c>
      <c r="CT233" s="7">
        <v>5.0266846599550672E-3</v>
      </c>
      <c r="CU233" s="7">
        <v>1.653082240572168E-3</v>
      </c>
      <c r="CV233" s="7">
        <v>3.456022730166076E-3</v>
      </c>
      <c r="CW233" s="7">
        <v>4.2875909498536523E-3</v>
      </c>
      <c r="CX233" s="7">
        <v>3.2963935037410158E-3</v>
      </c>
      <c r="CY233" s="7">
        <v>1.4469936508193879E-3</v>
      </c>
      <c r="CZ233" s="7">
        <v>4.0097282103969366E-3</v>
      </c>
      <c r="DA233" s="7">
        <v>5.0109657833829566E-3</v>
      </c>
      <c r="DB233" s="7">
        <v>2.2768672286503921E-3</v>
      </c>
      <c r="DC233" s="7">
        <v>2.4796979549067122E-3</v>
      </c>
      <c r="DD233" s="7">
        <v>5.056308408869158E-3</v>
      </c>
      <c r="DE233" s="7">
        <v>1.7708165563998131E-3</v>
      </c>
      <c r="DF233" s="7">
        <v>-2.57046789926605E-3</v>
      </c>
      <c r="DG233" s="7">
        <v>1.152376826467016E-3</v>
      </c>
      <c r="DH233" s="7">
        <v>3.826505938867894E-3</v>
      </c>
      <c r="DI233" s="7">
        <v>2.613399938111344E-3</v>
      </c>
      <c r="DJ233" s="7">
        <v>3.7513027201795208E-3</v>
      </c>
      <c r="DK233" s="7">
        <v>4.1511062199069268E-3</v>
      </c>
      <c r="DL233" s="7">
        <v>1.770874855696923E-3</v>
      </c>
      <c r="DM233" s="7">
        <v>3.66238365318089E-3</v>
      </c>
      <c r="DN233" s="7">
        <v>4.9638174901575956E-3</v>
      </c>
      <c r="DO233" s="7">
        <v>5.7965595776206203E-4</v>
      </c>
      <c r="DP233" s="7">
        <v>6.0731028267854963E-4</v>
      </c>
      <c r="DQ233" s="7">
        <v>2.6040397559517802E-3</v>
      </c>
      <c r="DS233" t="s">
        <v>415</v>
      </c>
      <c r="DT233">
        <v>1.4197900000000001</v>
      </c>
      <c r="DU233">
        <v>1.6847970000000001</v>
      </c>
      <c r="DV233">
        <v>1.577682</v>
      </c>
      <c r="DW233">
        <v>1.4634799999999999</v>
      </c>
      <c r="DX233">
        <v>1.4568399999999999</v>
      </c>
      <c r="DY233">
        <v>1.6907080000000001</v>
      </c>
      <c r="DZ233">
        <v>1.263973</v>
      </c>
      <c r="EA233">
        <v>1.4927459999999999</v>
      </c>
      <c r="EB233">
        <v>1.3199419999999999</v>
      </c>
      <c r="EC233">
        <v>1.3029010000000001</v>
      </c>
    </row>
    <row r="234" spans="1:133" x14ac:dyDescent="0.25">
      <c r="A234" s="6">
        <v>45286</v>
      </c>
      <c r="B234" s="7">
        <v>2.9688249343657151E-3</v>
      </c>
      <c r="C234" s="7">
        <v>2.1840012921103811E-3</v>
      </c>
      <c r="D234" s="7">
        <v>2.8385787530268648E-3</v>
      </c>
      <c r="E234" s="7">
        <v>3.095020073893106E-3</v>
      </c>
      <c r="F234" s="7">
        <v>5.1825238569262709E-3</v>
      </c>
      <c r="G234" s="7">
        <v>5.6096772916362338E-3</v>
      </c>
      <c r="H234" s="7">
        <v>4.2102623874068299E-3</v>
      </c>
      <c r="I234" s="7">
        <v>4.2452558196746518E-3</v>
      </c>
      <c r="J234" s="7">
        <v>6.1061200597220368E-3</v>
      </c>
      <c r="K234" s="7">
        <v>4.7418380882793048E-3</v>
      </c>
      <c r="L234" s="7">
        <v>7.7823407947759096E-3</v>
      </c>
      <c r="M234" s="7">
        <v>3.7313699259552608E-3</v>
      </c>
      <c r="N234" s="7">
        <v>2.3603001384399978E-3</v>
      </c>
      <c r="O234" s="7">
        <v>2.0751261273082529E-2</v>
      </c>
      <c r="P234" s="7">
        <v>8.6697067568201822E-3</v>
      </c>
      <c r="Q234" s="7">
        <v>7.3750846020201478E-3</v>
      </c>
      <c r="R234" s="7">
        <v>4.3095821172065996E-3</v>
      </c>
      <c r="S234" s="7">
        <v>1.022140204926926E-2</v>
      </c>
      <c r="T234" s="7">
        <v>2.262748230807481E-2</v>
      </c>
      <c r="U234" s="7">
        <v>5.3457719734942939E-3</v>
      </c>
      <c r="V234" s="7">
        <v>4.1509516753947774E-3</v>
      </c>
      <c r="W234" s="7">
        <v>3.378153672637683E-3</v>
      </c>
      <c r="X234" s="7">
        <v>5.1973489584041677E-3</v>
      </c>
      <c r="Y234" s="7">
        <v>5.3505888545163586E-3</v>
      </c>
      <c r="Z234" s="7">
        <v>3.345387522125415E-3</v>
      </c>
      <c r="AA234" s="7">
        <v>4.7951896571703477E-3</v>
      </c>
      <c r="AB234" s="7">
        <v>2.7084649566031628E-3</v>
      </c>
      <c r="AC234" s="7">
        <v>3.5520554497825451E-3</v>
      </c>
      <c r="AD234" s="7">
        <v>1.246283912617584E-2</v>
      </c>
      <c r="AE234" s="7">
        <v>6.9476646148137061E-3</v>
      </c>
      <c r="AF234" s="7">
        <v>2.9688249343657151E-3</v>
      </c>
      <c r="AG234" s="7">
        <v>2.1840012921103811E-3</v>
      </c>
      <c r="AH234" s="7">
        <v>2.8385787530268648E-3</v>
      </c>
      <c r="AI234" s="7">
        <v>3.095020073893106E-3</v>
      </c>
      <c r="AJ234" s="7">
        <v>5.1825238569262709E-3</v>
      </c>
      <c r="AK234" s="7">
        <v>5.6096772916362338E-3</v>
      </c>
      <c r="AL234" s="7">
        <v>4.2102623874068299E-3</v>
      </c>
      <c r="AM234" s="7">
        <v>4.2452558196746518E-3</v>
      </c>
      <c r="AN234" s="7">
        <v>6.1061200597220368E-3</v>
      </c>
      <c r="AO234" s="7">
        <v>4.7418380882793048E-3</v>
      </c>
      <c r="AP234" s="7">
        <v>7.7823407947759096E-3</v>
      </c>
      <c r="AQ234" s="7">
        <v>3.7313699259552608E-3</v>
      </c>
      <c r="AR234" s="7">
        <v>2.3603001384399978E-3</v>
      </c>
      <c r="AS234" s="7">
        <v>2.0751261273082529E-2</v>
      </c>
      <c r="AT234" s="7">
        <v>8.6697067568201822E-3</v>
      </c>
      <c r="AU234" s="7">
        <v>3.9660326442857987E-3</v>
      </c>
      <c r="AV234" s="7">
        <v>2.1746134956360779E-3</v>
      </c>
      <c r="AW234" s="7">
        <v>2.4757424527303081E-3</v>
      </c>
      <c r="AX234" s="7">
        <v>6.1610665925603929E-3</v>
      </c>
      <c r="AY234" s="7">
        <v>4.8953799499811147E-3</v>
      </c>
      <c r="AZ234" s="7">
        <v>3.665133670218877E-3</v>
      </c>
      <c r="BA234" s="7">
        <v>2.9699460551406509E-3</v>
      </c>
      <c r="BB234" s="7">
        <v>4.1330151445282117E-3</v>
      </c>
      <c r="BC234" s="7">
        <v>7.2995223038519559E-3</v>
      </c>
      <c r="BD234" s="7">
        <v>4.6132877093184223E-3</v>
      </c>
      <c r="BE234" s="7">
        <v>5.4541767810748357E-3</v>
      </c>
      <c r="BF234" s="7">
        <v>2.6785910886995912E-3</v>
      </c>
      <c r="BG234" s="7">
        <v>3.7783650903349579E-3</v>
      </c>
      <c r="BH234" s="7">
        <v>1.23831333187125E-2</v>
      </c>
      <c r="BI234" s="7">
        <v>5.8102017618722503E-3</v>
      </c>
      <c r="BJ234" s="7">
        <v>3.4478646885247248E-3</v>
      </c>
      <c r="BK234" s="7">
        <v>2.5669117291773208E-3</v>
      </c>
      <c r="BL234" s="7">
        <v>3.5391746032010099E-3</v>
      </c>
      <c r="BM234" s="7">
        <v>4.3662041223232247E-3</v>
      </c>
      <c r="BN234" s="7">
        <v>5.4834662417260647E-3</v>
      </c>
      <c r="BO234" s="7">
        <v>2.1164387702453519E-3</v>
      </c>
      <c r="BP234" s="7">
        <v>1.81931573936599E-3</v>
      </c>
      <c r="BQ234" s="7">
        <v>-8.280532541297327E-4</v>
      </c>
      <c r="BR234" s="7">
        <v>-8.1748015365347112E-4</v>
      </c>
      <c r="BS234" s="7">
        <v>1.8851519323720141E-3</v>
      </c>
      <c r="BT234" s="7">
        <v>5.6569690473168149E-3</v>
      </c>
      <c r="BU234" s="7">
        <v>3.9865198434436014E-3</v>
      </c>
      <c r="BV234" s="7">
        <v>8.0217950365529932E-3</v>
      </c>
      <c r="BW234" s="7">
        <v>1.1257728964904909E-2</v>
      </c>
      <c r="BX234" s="7">
        <v>7.1576427022568018E-3</v>
      </c>
      <c r="BY234" s="7">
        <v>5.7795517567717711E-3</v>
      </c>
      <c r="BZ234" s="7">
        <v>3.9316475967702312E-3</v>
      </c>
      <c r="CA234" s="7">
        <v>4.1302397983046064E-3</v>
      </c>
      <c r="CB234" s="7">
        <v>4.6246158178173688E-3</v>
      </c>
      <c r="CC234" s="7">
        <v>4.8096801854305444E-3</v>
      </c>
      <c r="CD234" s="7">
        <v>8.4194701909477143E-3</v>
      </c>
      <c r="CE234" s="7">
        <v>3.812779194862326E-3</v>
      </c>
      <c r="CF234" s="7">
        <v>9.1435715737762033E-3</v>
      </c>
      <c r="CG234" s="7">
        <v>1.7067979078928989E-2</v>
      </c>
      <c r="CH234" s="7">
        <v>1.2915312571153571E-2</v>
      </c>
      <c r="CI234" s="7">
        <v>2.5362973564120729E-3</v>
      </c>
      <c r="CJ234" s="7">
        <v>2.1775353560559351E-3</v>
      </c>
      <c r="CK234" s="7">
        <v>9.1812987588113753E-5</v>
      </c>
      <c r="CL234" s="7">
        <v>-3.1386422788365333E-5</v>
      </c>
      <c r="CM234" s="7">
        <v>2.6883844348207751E-3</v>
      </c>
      <c r="CN234" s="7">
        <v>3.4478646885247248E-3</v>
      </c>
      <c r="CO234" s="7">
        <v>2.5669117291773208E-3</v>
      </c>
      <c r="CP234" s="7">
        <v>3.5391746032010099E-3</v>
      </c>
      <c r="CQ234" s="7">
        <v>4.3662041223232247E-3</v>
      </c>
      <c r="CR234" s="7">
        <v>5.4834662417260647E-3</v>
      </c>
      <c r="CS234" s="7">
        <v>2.1164387702453519E-3</v>
      </c>
      <c r="CT234" s="7">
        <v>1.81931573936599E-3</v>
      </c>
      <c r="CU234" s="7">
        <v>-8.280532541297327E-4</v>
      </c>
      <c r="CV234" s="7">
        <v>-8.1748015365347112E-4</v>
      </c>
      <c r="CW234" s="7">
        <v>1.8851519323720141E-3</v>
      </c>
      <c r="CX234" s="7">
        <v>5.6569690473168149E-3</v>
      </c>
      <c r="CY234" s="7">
        <v>3.9865198434436014E-3</v>
      </c>
      <c r="CZ234" s="7">
        <v>8.0217950365529932E-3</v>
      </c>
      <c r="DA234" s="7">
        <v>1.1257728964904909E-2</v>
      </c>
      <c r="DB234" s="7">
        <v>7.1576427022568018E-3</v>
      </c>
      <c r="DC234" s="7">
        <v>3.0380229319899449E-3</v>
      </c>
      <c r="DD234" s="7">
        <v>2.0382367592524761E-3</v>
      </c>
      <c r="DE234" s="7">
        <v>2.475726026545849E-3</v>
      </c>
      <c r="DF234" s="7">
        <v>6.1610665925603946E-3</v>
      </c>
      <c r="DG234" s="7">
        <v>5.5202875079516083E-3</v>
      </c>
      <c r="DH234" s="7">
        <v>6.5888518285541764E-3</v>
      </c>
      <c r="DI234" s="7">
        <v>5.9224099722655346E-3</v>
      </c>
      <c r="DJ234" s="7">
        <v>5.6716570974227887E-3</v>
      </c>
      <c r="DK234" s="7">
        <v>5.2598008488683248E-3</v>
      </c>
      <c r="DL234" s="7">
        <v>6.918927988392793E-3</v>
      </c>
      <c r="DM234" s="7">
        <v>3.0188570434035722E-3</v>
      </c>
      <c r="DN234" s="7">
        <v>2.876438601119895E-3</v>
      </c>
      <c r="DO234" s="7">
        <v>3.1011647996277078E-3</v>
      </c>
      <c r="DP234" s="7">
        <v>3.0271373272605889E-3</v>
      </c>
      <c r="DQ234" s="7">
        <v>3.3772009650278869E-3</v>
      </c>
      <c r="DS234" t="s">
        <v>416</v>
      </c>
      <c r="DT234">
        <v>1.4284589999999999</v>
      </c>
      <c r="DU234">
        <v>1.6938120000000001</v>
      </c>
      <c r="DV234">
        <v>1.584978</v>
      </c>
      <c r="DW234">
        <v>1.4622839999999999</v>
      </c>
      <c r="DX234">
        <v>1.4898039999999999</v>
      </c>
      <c r="DY234">
        <v>1.719565</v>
      </c>
      <c r="DZ234">
        <v>1.2902020000000001</v>
      </c>
      <c r="EA234">
        <v>1.511231</v>
      </c>
      <c r="EB234">
        <v>1.3188629999999999</v>
      </c>
      <c r="EC234">
        <v>1.308432</v>
      </c>
    </row>
    <row r="235" spans="1:133" x14ac:dyDescent="0.25">
      <c r="A235" s="6">
        <v>45287</v>
      </c>
      <c r="B235" s="7">
        <v>-5.8047568621301545E-4</v>
      </c>
      <c r="C235" s="7">
        <v>-1.2609827275957121E-3</v>
      </c>
      <c r="D235" s="7">
        <v>6.564232128846389E-4</v>
      </c>
      <c r="E235" s="7">
        <v>1.9414516369424359E-3</v>
      </c>
      <c r="F235" s="7">
        <v>-1.233198462035034E-3</v>
      </c>
      <c r="G235" s="7">
        <v>8.8143521827237833E-5</v>
      </c>
      <c r="H235" s="7">
        <v>-5.0007306115490938E-5</v>
      </c>
      <c r="I235" s="7">
        <v>-7.3129363444135714E-4</v>
      </c>
      <c r="J235" s="7">
        <v>-3.248381288854396E-3</v>
      </c>
      <c r="K235" s="7">
        <v>1.3444783578748969E-3</v>
      </c>
      <c r="L235" s="7">
        <v>1.172928155758876E-3</v>
      </c>
      <c r="M235" s="7">
        <v>3.0318571849959579E-4</v>
      </c>
      <c r="N235" s="7">
        <v>6.8881143652125372E-4</v>
      </c>
      <c r="O235" s="7">
        <v>6.4482521836028532E-3</v>
      </c>
      <c r="P235" s="7">
        <v>1.4422472485544099E-3</v>
      </c>
      <c r="Q235" s="7">
        <v>-5.8047568621301545E-4</v>
      </c>
      <c r="R235" s="7">
        <v>-1.2609827275957121E-3</v>
      </c>
      <c r="S235" s="7">
        <v>6.564232128846389E-4</v>
      </c>
      <c r="T235" s="7">
        <v>1.9414516369424359E-3</v>
      </c>
      <c r="U235" s="7">
        <v>-1.233198462035034E-3</v>
      </c>
      <c r="V235" s="7">
        <v>8.8143521827237833E-5</v>
      </c>
      <c r="W235" s="7">
        <v>-5.0007306115490938E-5</v>
      </c>
      <c r="X235" s="7">
        <v>-7.3129363444135714E-4</v>
      </c>
      <c r="Y235" s="7">
        <v>-3.248381288854396E-3</v>
      </c>
      <c r="Z235" s="7">
        <v>1.3444783578748969E-3</v>
      </c>
      <c r="AA235" s="7">
        <v>1.172928155758876E-3</v>
      </c>
      <c r="AB235" s="7">
        <v>3.0318571849959579E-4</v>
      </c>
      <c r="AC235" s="7">
        <v>6.8881143652125372E-4</v>
      </c>
      <c r="AD235" s="7">
        <v>6.4482521836028532E-3</v>
      </c>
      <c r="AE235" s="7">
        <v>1.4422472485544099E-3</v>
      </c>
      <c r="AF235" s="7">
        <v>6.8110662615450943E-4</v>
      </c>
      <c r="AG235" s="7">
        <v>1.392218304730316E-3</v>
      </c>
      <c r="AH235" s="7">
        <v>5.2328573349045048E-3</v>
      </c>
      <c r="AI235" s="7">
        <v>2.9902671616564439E-3</v>
      </c>
      <c r="AJ235" s="7">
        <v>-7.6794456206202681E-4</v>
      </c>
      <c r="AK235" s="7">
        <v>3.9730384640023668E-3</v>
      </c>
      <c r="AL235" s="7">
        <v>2.4692176695397562E-3</v>
      </c>
      <c r="AM235" s="7">
        <v>2.8989479462549869E-3</v>
      </c>
      <c r="AN235" s="7">
        <v>5.9801384267385623E-3</v>
      </c>
      <c r="AO235" s="7">
        <v>2.327860283880343E-3</v>
      </c>
      <c r="AP235" s="7">
        <v>3.5025248395515098E-3</v>
      </c>
      <c r="AQ235" s="7">
        <v>4.7068178745800042E-3</v>
      </c>
      <c r="AR235" s="7">
        <v>6.7337290624541234E-3</v>
      </c>
      <c r="AS235" s="7">
        <v>6.6098148046176844E-3</v>
      </c>
      <c r="AT235" s="7">
        <v>3.8899481557831089E-3</v>
      </c>
      <c r="AU235" s="7">
        <v>1.909818902530779E-3</v>
      </c>
      <c r="AV235" s="7">
        <v>3.9178226387306331E-3</v>
      </c>
      <c r="AW235" s="7">
        <v>1.3872889193990349E-2</v>
      </c>
      <c r="AX235" s="7">
        <v>1.5482981536494821E-2</v>
      </c>
      <c r="AY235" s="7">
        <v>4.9919650311410178E-3</v>
      </c>
      <c r="AZ235" s="7">
        <v>2.7372197228090929E-3</v>
      </c>
      <c r="BA235" s="7">
        <v>2.211434160917394E-3</v>
      </c>
      <c r="BB235" s="7">
        <v>3.4741863759191771E-3</v>
      </c>
      <c r="BC235" s="7">
        <v>1.1380306782412971E-3</v>
      </c>
      <c r="BD235" s="7">
        <v>2.3371694784791149E-3</v>
      </c>
      <c r="BE235" s="7">
        <v>4.5088313187512706E-3</v>
      </c>
      <c r="BF235" s="7">
        <v>3.6212279632490611E-3</v>
      </c>
      <c r="BG235" s="7">
        <v>5.9036218876634856E-3</v>
      </c>
      <c r="BH235" s="7">
        <v>1.0072452840801511E-2</v>
      </c>
      <c r="BI235" s="7">
        <v>5.3091854668485521E-3</v>
      </c>
      <c r="BJ235" s="7">
        <v>-5.8866495772843912E-4</v>
      </c>
      <c r="BK235" s="7">
        <v>-1.515545644337195E-3</v>
      </c>
      <c r="BL235" s="7">
        <v>1.303342138056496E-3</v>
      </c>
      <c r="BM235" s="7">
        <v>1.9414516369424381E-3</v>
      </c>
      <c r="BN235" s="7">
        <v>-1.400312489581994E-3</v>
      </c>
      <c r="BO235" s="7">
        <v>2.0455177836290069E-3</v>
      </c>
      <c r="BP235" s="7">
        <v>4.73774104168748E-4</v>
      </c>
      <c r="BQ235" s="7">
        <v>4.7915486177840926E-3</v>
      </c>
      <c r="BR235" s="7">
        <v>5.8690345970409587E-3</v>
      </c>
      <c r="BS235" s="7">
        <v>-3.5066186224536842E-4</v>
      </c>
      <c r="BT235" s="7">
        <v>-1.4206226872602991E-3</v>
      </c>
      <c r="BU235" s="7">
        <v>-1.7536522352652919E-3</v>
      </c>
      <c r="BV235" s="7">
        <v>-4.329882278338971E-3</v>
      </c>
      <c r="BW235" s="7">
        <v>-5.8374089425184423E-3</v>
      </c>
      <c r="BX235" s="7">
        <v>-4.4926996267561758E-5</v>
      </c>
      <c r="BY235" s="7">
        <v>-5.8866495772843912E-4</v>
      </c>
      <c r="BZ235" s="7">
        <v>-1.515545644337195E-3</v>
      </c>
      <c r="CA235" s="7">
        <v>1.303342138056496E-3</v>
      </c>
      <c r="CB235" s="7">
        <v>1.9414516369424381E-3</v>
      </c>
      <c r="CC235" s="7">
        <v>-1.400312489581994E-3</v>
      </c>
      <c r="CD235" s="7">
        <v>2.0455177836290069E-3</v>
      </c>
      <c r="CE235" s="7">
        <v>4.73774104168748E-4</v>
      </c>
      <c r="CF235" s="7">
        <v>4.7915486177840926E-3</v>
      </c>
      <c r="CG235" s="7">
        <v>5.8690345970409587E-3</v>
      </c>
      <c r="CH235" s="7">
        <v>-3.5066186224536842E-4</v>
      </c>
      <c r="CI235" s="7">
        <v>-1.4206226872602991E-3</v>
      </c>
      <c r="CJ235" s="7">
        <v>-1.7536522352652919E-3</v>
      </c>
      <c r="CK235" s="7">
        <v>-4.329882278338971E-3</v>
      </c>
      <c r="CL235" s="7">
        <v>-5.8374089425184423E-3</v>
      </c>
      <c r="CM235" s="7">
        <v>-4.4926996267561758E-5</v>
      </c>
      <c r="CN235" s="7">
        <v>7.4921103073961881E-4</v>
      </c>
      <c r="CO235" s="7">
        <v>2.1138649499357451E-3</v>
      </c>
      <c r="CP235" s="7">
        <v>6.4791344256195744E-3</v>
      </c>
      <c r="CQ235" s="7">
        <v>6.7420598969820666E-3</v>
      </c>
      <c r="CR235" s="7">
        <v>-1.012372247960246E-3</v>
      </c>
      <c r="CS235" s="7">
        <v>8.6036825244775739E-4</v>
      </c>
      <c r="CT235" s="7">
        <v>1.248309221129934E-3</v>
      </c>
      <c r="CU235" s="7">
        <v>-4.4985146767218941E-4</v>
      </c>
      <c r="CV235" s="7">
        <v>-1.8667620544252481E-3</v>
      </c>
      <c r="CW235" s="7">
        <v>8.8003730626482922E-4</v>
      </c>
      <c r="CX235" s="7">
        <v>4.3286657684062776E-3</v>
      </c>
      <c r="CY235" s="7">
        <v>3.2092087530503819E-3</v>
      </c>
      <c r="CZ235" s="7">
        <v>5.8749020164257206E-3</v>
      </c>
      <c r="DA235" s="7">
        <v>6.6809965766194256E-3</v>
      </c>
      <c r="DB235" s="7">
        <v>2.7743320835816481E-3</v>
      </c>
      <c r="DC235" s="7">
        <v>3.2357411471764172E-3</v>
      </c>
      <c r="DD235" s="7">
        <v>4.4324444224362238E-3</v>
      </c>
      <c r="DE235" s="7">
        <v>1.387283631800925E-2</v>
      </c>
      <c r="DF235" s="7">
        <v>1.5482981536494829E-2</v>
      </c>
      <c r="DG235" s="7">
        <v>5.9965132870469342E-3</v>
      </c>
      <c r="DH235" s="7">
        <v>-1.229308231773113E-4</v>
      </c>
      <c r="DI235" s="7">
        <v>-1.313833468142856E-3</v>
      </c>
      <c r="DJ235" s="7">
        <v>-1.04973836860959E-3</v>
      </c>
      <c r="DK235" s="7">
        <v>-5.1063439905276494E-4</v>
      </c>
      <c r="DL235" s="7">
        <v>-3.1842867852776482E-3</v>
      </c>
      <c r="DM235" s="7">
        <v>1.0017902677987159E-3</v>
      </c>
      <c r="DN235" s="7">
        <v>1.4337476904998021E-3</v>
      </c>
      <c r="DO235" s="7">
        <v>-2.3840533866648059E-4</v>
      </c>
      <c r="DP235" s="7">
        <v>-2.322983366156433E-4</v>
      </c>
      <c r="DQ235" s="7">
        <v>1.213896345546125E-3</v>
      </c>
      <c r="DS235" t="s">
        <v>417</v>
      </c>
      <c r="DT235">
        <v>1.4238189999999999</v>
      </c>
      <c r="DU235">
        <v>1.6883090000000001</v>
      </c>
      <c r="DV235">
        <v>1.588055</v>
      </c>
      <c r="DW235">
        <v>1.470866</v>
      </c>
      <c r="DX235">
        <v>1.4926969999999999</v>
      </c>
      <c r="DY235">
        <v>1.729657</v>
      </c>
      <c r="DZ235">
        <v>1.2987299999999999</v>
      </c>
      <c r="EA235">
        <v>1.5264530000000001</v>
      </c>
      <c r="EB235">
        <v>1.3164009999999999</v>
      </c>
      <c r="EC235">
        <v>1.3074749999999999</v>
      </c>
    </row>
    <row r="236" spans="1:133" x14ac:dyDescent="0.25">
      <c r="A236" s="6">
        <v>45288</v>
      </c>
      <c r="B236" s="7">
        <v>1.867387832055184E-3</v>
      </c>
      <c r="C236" s="7">
        <v>2.3892382608050209E-3</v>
      </c>
      <c r="D236" s="7">
        <v>-3.7628148937055472E-4</v>
      </c>
      <c r="E236" s="7">
        <v>-2.5772409938674908E-4</v>
      </c>
      <c r="F236" s="7">
        <v>8.4481754789096663E-4</v>
      </c>
      <c r="G236" s="7">
        <v>1.6441421697496381E-3</v>
      </c>
      <c r="H236" s="7">
        <v>4.1673777517423148E-4</v>
      </c>
      <c r="I236" s="7">
        <v>1.5750967633938889E-3</v>
      </c>
      <c r="J236" s="7">
        <v>1.188600613930334E-3</v>
      </c>
      <c r="K236" s="7">
        <v>7.7665841415651166E-4</v>
      </c>
      <c r="L236" s="7">
        <v>3.5182358770746388E-3</v>
      </c>
      <c r="M236" s="7">
        <v>3.6939127873572859E-3</v>
      </c>
      <c r="N236" s="7">
        <v>1.675602603774894E-3</v>
      </c>
      <c r="O236" s="7">
        <v>8.2683329957064598E-3</v>
      </c>
      <c r="P236" s="7">
        <v>3.603352122663142E-3</v>
      </c>
      <c r="Q236" s="7">
        <v>1.867387832055184E-3</v>
      </c>
      <c r="R236" s="7">
        <v>2.3892382608050209E-3</v>
      </c>
      <c r="S236" s="7">
        <v>-3.7628148937055472E-4</v>
      </c>
      <c r="T236" s="7">
        <v>-2.5772409938674908E-4</v>
      </c>
      <c r="U236" s="7">
        <v>8.4481754789096663E-4</v>
      </c>
      <c r="V236" s="7">
        <v>1.6441421697496381E-3</v>
      </c>
      <c r="W236" s="7">
        <v>4.1673777517423148E-4</v>
      </c>
      <c r="X236" s="7">
        <v>1.5750967633938889E-3</v>
      </c>
      <c r="Y236" s="7">
        <v>1.188600613930334E-3</v>
      </c>
      <c r="Z236" s="7">
        <v>7.7665841415651166E-4</v>
      </c>
      <c r="AA236" s="7">
        <v>3.5182358770746388E-3</v>
      </c>
      <c r="AB236" s="7">
        <v>3.6939127873572859E-3</v>
      </c>
      <c r="AC236" s="7">
        <v>1.675602603774894E-3</v>
      </c>
      <c r="AD236" s="7">
        <v>8.2683329957064598E-3</v>
      </c>
      <c r="AE236" s="7">
        <v>3.603352122663142E-3</v>
      </c>
      <c r="AF236" s="7">
        <v>1.3852708712509319E-3</v>
      </c>
      <c r="AG236" s="7">
        <v>1.3929804261773339E-3</v>
      </c>
      <c r="AH236" s="7">
        <v>-6.9128991214965419E-4</v>
      </c>
      <c r="AI236" s="7">
        <v>-5.5474834350146413E-4</v>
      </c>
      <c r="AJ236" s="7">
        <v>3.1652949827977342E-3</v>
      </c>
      <c r="AK236" s="7">
        <v>8.8500845501398792E-4</v>
      </c>
      <c r="AL236" s="7">
        <v>3.8124571745004579E-3</v>
      </c>
      <c r="AM236" s="7">
        <v>-3.1921726183201408E-3</v>
      </c>
      <c r="AN236" s="7">
        <v>-1.2961317766342999E-2</v>
      </c>
      <c r="AO236" s="7">
        <v>2.4576037722624749E-3</v>
      </c>
      <c r="AP236" s="7">
        <v>1.101543092878191E-3</v>
      </c>
      <c r="AQ236" s="7">
        <v>2.3283089992117371E-3</v>
      </c>
      <c r="AR236" s="7">
        <v>-9.9819293035823984E-4</v>
      </c>
      <c r="AS236" s="7">
        <v>-4.8524275617665103E-3</v>
      </c>
      <c r="AT236" s="7">
        <v>9.4117868845681541E-4</v>
      </c>
      <c r="AU236" s="7">
        <v>1.6646262684821809E-4</v>
      </c>
      <c r="AV236" s="7">
        <v>6.6010475241206961E-4</v>
      </c>
      <c r="AW236" s="7">
        <v>-6.282206252656756E-3</v>
      </c>
      <c r="AX236" s="7">
        <v>-1.222921896411577E-2</v>
      </c>
      <c r="AY236" s="7">
        <v>-1.26149738182839E-3</v>
      </c>
      <c r="AZ236" s="7">
        <v>1.213233487040728E-3</v>
      </c>
      <c r="BA236" s="7">
        <v>1.0742570663377091E-3</v>
      </c>
      <c r="BB236" s="7">
        <v>9.6211464275588608E-4</v>
      </c>
      <c r="BC236" s="7">
        <v>3.9395949479996618E-4</v>
      </c>
      <c r="BD236" s="7">
        <v>1.0382462145625329E-3</v>
      </c>
      <c r="BE236" s="7">
        <v>2.3262416808254088E-3</v>
      </c>
      <c r="BF236" s="7">
        <v>3.1330981175749918E-3</v>
      </c>
      <c r="BG236" s="7">
        <v>-3.2061015054841839E-4</v>
      </c>
      <c r="BH236" s="7">
        <v>7.7261504981648021E-3</v>
      </c>
      <c r="BI236" s="7">
        <v>9.9251994593829197E-4</v>
      </c>
      <c r="BJ236" s="7">
        <v>1.345196140393926E-3</v>
      </c>
      <c r="BK236" s="7">
        <v>1.6461316426305821E-3</v>
      </c>
      <c r="BL236" s="7">
        <v>9.9062450159792439E-5</v>
      </c>
      <c r="BM236" s="7">
        <v>-2.5772409938675661E-4</v>
      </c>
      <c r="BN236" s="7">
        <v>6.8650339218457657E-4</v>
      </c>
      <c r="BO236" s="7">
        <v>2.3266425294450471E-3</v>
      </c>
      <c r="BP236" s="7">
        <v>2.0775149614287681E-3</v>
      </c>
      <c r="BQ236" s="7">
        <v>-3.1071246425017892E-4</v>
      </c>
      <c r="BR236" s="7">
        <v>6.4670988660705852E-6</v>
      </c>
      <c r="BS236" s="7">
        <v>2.782729472736735E-3</v>
      </c>
      <c r="BT236" s="7">
        <v>6.8950508123929999E-4</v>
      </c>
      <c r="BU236" s="7">
        <v>-2.5729251750975798E-4</v>
      </c>
      <c r="BV236" s="7">
        <v>1.1501312016451179E-3</v>
      </c>
      <c r="BW236" s="7">
        <v>2.447470831725849E-3</v>
      </c>
      <c r="BX236" s="7">
        <v>-4.1227656041726429E-4</v>
      </c>
      <c r="BY236" s="7">
        <v>1.345196140393926E-3</v>
      </c>
      <c r="BZ236" s="7">
        <v>1.6461316426305821E-3</v>
      </c>
      <c r="CA236" s="7">
        <v>9.9062450159792439E-5</v>
      </c>
      <c r="CB236" s="7">
        <v>-2.5772409938675661E-4</v>
      </c>
      <c r="CC236" s="7">
        <v>6.8650339218457657E-4</v>
      </c>
      <c r="CD236" s="7">
        <v>2.3266425294450471E-3</v>
      </c>
      <c r="CE236" s="7">
        <v>2.0775149614287681E-3</v>
      </c>
      <c r="CF236" s="7">
        <v>-3.1071246425017892E-4</v>
      </c>
      <c r="CG236" s="7">
        <v>6.4670988660705852E-6</v>
      </c>
      <c r="CH236" s="7">
        <v>2.782729472736735E-3</v>
      </c>
      <c r="CI236" s="7">
        <v>6.8950508123929999E-4</v>
      </c>
      <c r="CJ236" s="7">
        <v>-2.5729251750975798E-4</v>
      </c>
      <c r="CK236" s="7">
        <v>1.1501312016451179E-3</v>
      </c>
      <c r="CL236" s="7">
        <v>2.447470831725849E-3</v>
      </c>
      <c r="CM236" s="7">
        <v>-4.1227656041726429E-4</v>
      </c>
      <c r="CN236" s="7">
        <v>2.710962728962651E-3</v>
      </c>
      <c r="CO236" s="7">
        <v>1.709185739618504E-3</v>
      </c>
      <c r="CP236" s="7">
        <v>-1.6282934383635181E-3</v>
      </c>
      <c r="CQ236" s="7">
        <v>-2.5023378008980578E-3</v>
      </c>
      <c r="CR236" s="7">
        <v>3.241385311112485E-3</v>
      </c>
      <c r="CS236" s="7">
        <v>-1.179050855150215E-3</v>
      </c>
      <c r="CT236" s="7">
        <v>-2.654879914028747E-3</v>
      </c>
      <c r="CU236" s="7">
        <v>1.1507163960274361E-3</v>
      </c>
      <c r="CV236" s="7">
        <v>-3.4246276627817088E-4</v>
      </c>
      <c r="CW236" s="7">
        <v>-1.5436978539584631E-3</v>
      </c>
      <c r="CX236" s="7">
        <v>3.9336421777631247E-3</v>
      </c>
      <c r="CY236" s="7">
        <v>4.6131779165570104E-3</v>
      </c>
      <c r="CZ236" s="7">
        <v>3.2704077398124868E-3</v>
      </c>
      <c r="DA236" s="7">
        <v>2.2231052403111312E-3</v>
      </c>
      <c r="DB236" s="7">
        <v>3.3872981954660829E-3</v>
      </c>
      <c r="DC236" s="7">
        <v>4.6854049193139491E-4</v>
      </c>
      <c r="DD236" s="7">
        <v>6.2600743172303193E-4</v>
      </c>
      <c r="DE236" s="7">
        <v>-6.2821490381204962E-3</v>
      </c>
      <c r="DF236" s="7">
        <v>-1.222921896411577E-2</v>
      </c>
      <c r="DG236" s="7">
        <v>-1.9155746385642969E-3</v>
      </c>
      <c r="DH236" s="7">
        <v>-3.2024045889324232E-4</v>
      </c>
      <c r="DI236" s="7">
        <v>3.5448717186742319E-4</v>
      </c>
      <c r="DJ236" s="7">
        <v>8.3700045329101569E-4</v>
      </c>
      <c r="DK236" s="7">
        <v>9.7574892934217767E-4</v>
      </c>
      <c r="DL236" s="7">
        <v>-5.1876137869486015E-4</v>
      </c>
      <c r="DM236" s="7">
        <v>8.0981226904376646E-4</v>
      </c>
      <c r="DN236" s="7">
        <v>8.5121684234723538E-4</v>
      </c>
      <c r="DO236" s="7">
        <v>-1.074555405958849E-3</v>
      </c>
      <c r="DP236" s="7">
        <v>-1.131201176348615E-3</v>
      </c>
      <c r="DQ236" s="7">
        <v>1.9238928719676131E-3</v>
      </c>
      <c r="DS236" t="s">
        <v>418</v>
      </c>
      <c r="DT236">
        <v>1.425511</v>
      </c>
      <c r="DU236">
        <v>1.6903159999999999</v>
      </c>
      <c r="DV236">
        <v>1.5876459999999999</v>
      </c>
      <c r="DW236">
        <v>1.4708760000000001</v>
      </c>
      <c r="DX236">
        <v>1.4923120000000001</v>
      </c>
      <c r="DY236">
        <v>1.729668</v>
      </c>
      <c r="DZ236">
        <v>1.2924279999999999</v>
      </c>
      <c r="EA236">
        <v>1.5382469999999999</v>
      </c>
      <c r="EB236">
        <v>1.31595</v>
      </c>
      <c r="EC236">
        <v>1.309534</v>
      </c>
    </row>
    <row r="237" spans="1:133" x14ac:dyDescent="0.25">
      <c r="A237" s="6">
        <v>45289</v>
      </c>
      <c r="B237" s="7">
        <v>-1.070756815867651E-3</v>
      </c>
      <c r="C237" s="7">
        <v>1.2503062311899801E-4</v>
      </c>
      <c r="D237" s="7">
        <v>-3.9727996646109357E-3</v>
      </c>
      <c r="E237" s="7">
        <v>-3.1597679963357148E-3</v>
      </c>
      <c r="F237" s="7">
        <v>4.3023657189227623E-5</v>
      </c>
      <c r="G237" s="7">
        <v>-2.8475897147774141E-3</v>
      </c>
      <c r="H237" s="7">
        <v>4.3755455379873099E-4</v>
      </c>
      <c r="I237" s="7">
        <v>-9.0468799546372983E-4</v>
      </c>
      <c r="J237" s="7">
        <v>1.071983068150885E-3</v>
      </c>
      <c r="K237" s="7">
        <v>-6.5345509941731449E-4</v>
      </c>
      <c r="L237" s="7">
        <v>-1.9895684771465711E-3</v>
      </c>
      <c r="M237" s="7">
        <v>-2.6556979817409822E-4</v>
      </c>
      <c r="N237" s="7">
        <v>-2.2914342003290179E-3</v>
      </c>
      <c r="O237" s="7">
        <v>-5.5076761057356403E-3</v>
      </c>
      <c r="P237" s="7">
        <v>-2.8707318802884871E-3</v>
      </c>
      <c r="Q237" s="7">
        <v>-1.070756815867651E-3</v>
      </c>
      <c r="R237" s="7">
        <v>1.2503062311899801E-4</v>
      </c>
      <c r="S237" s="7">
        <v>-3.9727996646109357E-3</v>
      </c>
      <c r="T237" s="7">
        <v>-3.1597679963357148E-3</v>
      </c>
      <c r="U237" s="7">
        <v>4.3023657189227623E-5</v>
      </c>
      <c r="V237" s="7">
        <v>-2.8475897147774141E-3</v>
      </c>
      <c r="W237" s="7">
        <v>4.3755455379873099E-4</v>
      </c>
      <c r="X237" s="7">
        <v>-9.0468799546372983E-4</v>
      </c>
      <c r="Y237" s="7">
        <v>1.071983068150885E-3</v>
      </c>
      <c r="Z237" s="7">
        <v>-6.5345509941731449E-4</v>
      </c>
      <c r="AA237" s="7">
        <v>-1.9895684771465711E-3</v>
      </c>
      <c r="AB237" s="7">
        <v>-2.6556979817409822E-4</v>
      </c>
      <c r="AC237" s="7">
        <v>-2.2914342003290179E-3</v>
      </c>
      <c r="AD237" s="7">
        <v>-5.5076761057356403E-3</v>
      </c>
      <c r="AE237" s="7">
        <v>-2.8707318802884871E-3</v>
      </c>
      <c r="AF237" s="7">
        <v>1.021129771337514E-3</v>
      </c>
      <c r="AG237" s="7">
        <v>1.141608925035287E-3</v>
      </c>
      <c r="AH237" s="7">
        <v>4.0198493580318012E-5</v>
      </c>
      <c r="AI237" s="7">
        <v>2.193960162946507E-3</v>
      </c>
      <c r="AJ237" s="7">
        <v>4.8030020966919251E-4</v>
      </c>
      <c r="AK237" s="7">
        <v>-4.6428495514878529E-3</v>
      </c>
      <c r="AL237" s="7">
        <v>4.8555380164494222E-4</v>
      </c>
      <c r="AM237" s="7">
        <v>-3.6572136232354011E-3</v>
      </c>
      <c r="AN237" s="7">
        <v>-8.5778480558251768E-3</v>
      </c>
      <c r="AO237" s="7">
        <v>-3.7113487491605771E-3</v>
      </c>
      <c r="AP237" s="7">
        <v>-3.1865480667299302E-3</v>
      </c>
      <c r="AQ237" s="7">
        <v>-7.151435789063261E-4</v>
      </c>
      <c r="AR237" s="7">
        <v>-3.5677060884838009E-3</v>
      </c>
      <c r="AS237" s="7">
        <v>-4.0735436934339134E-3</v>
      </c>
      <c r="AT237" s="7">
        <v>-2.260453782708634E-3</v>
      </c>
      <c r="AU237" s="7">
        <v>-5.971639858816046E-4</v>
      </c>
      <c r="AV237" s="7">
        <v>1.5388791242400149E-3</v>
      </c>
      <c r="AW237" s="7">
        <v>-1.0544867842524259E-3</v>
      </c>
      <c r="AX237" s="7">
        <v>-4.8127324328602217E-3</v>
      </c>
      <c r="AY237" s="7">
        <v>-1.630699933410182E-3</v>
      </c>
      <c r="AZ237" s="7">
        <v>-7.2568898410598501E-4</v>
      </c>
      <c r="BA237" s="7">
        <v>2.4377956329120782E-3</v>
      </c>
      <c r="BB237" s="7">
        <v>1.421071432970422E-3</v>
      </c>
      <c r="BC237" s="7">
        <v>-4.5037100463422922E-3</v>
      </c>
      <c r="BD237" s="7">
        <v>-9.174606334925112E-4</v>
      </c>
      <c r="BE237" s="7">
        <v>-2.6419973270417471E-3</v>
      </c>
      <c r="BF237" s="7">
        <v>1.7672852456775351E-4</v>
      </c>
      <c r="BG237" s="7">
        <v>-6.4638802695039937E-3</v>
      </c>
      <c r="BH237" s="7">
        <v>-8.1344674572766153E-3</v>
      </c>
      <c r="BI237" s="7">
        <v>-3.8698989001065419E-3</v>
      </c>
      <c r="BJ237" s="7">
        <v>-1.0524082700394399E-3</v>
      </c>
      <c r="BK237" s="7">
        <v>6.0639600294585139E-4</v>
      </c>
      <c r="BL237" s="7">
        <v>-3.135217981568772E-3</v>
      </c>
      <c r="BM237" s="7">
        <v>-3.1597679963357261E-3</v>
      </c>
      <c r="BN237" s="7">
        <v>3.4577738035222608E-4</v>
      </c>
      <c r="BO237" s="7">
        <v>1.0960558946991609E-4</v>
      </c>
      <c r="BP237" s="7">
        <v>9.8128308734110169E-5</v>
      </c>
      <c r="BQ237" s="7">
        <v>1.61080189173864E-3</v>
      </c>
      <c r="BR237" s="7">
        <v>1.5533891195873119E-3</v>
      </c>
      <c r="BS237" s="7">
        <v>-1.6704963210898029E-4</v>
      </c>
      <c r="BT237" s="7">
        <v>-2.4044268345207731E-3</v>
      </c>
      <c r="BU237" s="7">
        <v>-1.8695680623909421E-4</v>
      </c>
      <c r="BV237" s="7">
        <v>-7.8654097145861046E-4</v>
      </c>
      <c r="BW237" s="7">
        <v>-3.1127172579656329E-3</v>
      </c>
      <c r="BX237" s="7">
        <v>-1.2480422623559529E-3</v>
      </c>
      <c r="BY237" s="7">
        <v>-1.0524082700394399E-3</v>
      </c>
      <c r="BZ237" s="7">
        <v>6.0639600294585139E-4</v>
      </c>
      <c r="CA237" s="7">
        <v>-3.135217981568772E-3</v>
      </c>
      <c r="CB237" s="7">
        <v>-3.1597679963357261E-3</v>
      </c>
      <c r="CC237" s="7">
        <v>3.4577738035222608E-4</v>
      </c>
      <c r="CD237" s="7">
        <v>1.0960558946991609E-4</v>
      </c>
      <c r="CE237" s="7">
        <v>9.8128308734110169E-5</v>
      </c>
      <c r="CF237" s="7">
        <v>1.61080189173864E-3</v>
      </c>
      <c r="CG237" s="7">
        <v>1.5533891195873119E-3</v>
      </c>
      <c r="CH237" s="7">
        <v>-1.6704963210898029E-4</v>
      </c>
      <c r="CI237" s="7">
        <v>-2.4044268345207731E-3</v>
      </c>
      <c r="CJ237" s="7">
        <v>-1.8695680623909421E-4</v>
      </c>
      <c r="CK237" s="7">
        <v>-7.8654097145861046E-4</v>
      </c>
      <c r="CL237" s="7">
        <v>-3.1127172579656329E-3</v>
      </c>
      <c r="CM237" s="7">
        <v>-1.2480422623559529E-3</v>
      </c>
      <c r="CN237" s="7">
        <v>1.300155089909216E-3</v>
      </c>
      <c r="CO237" s="7">
        <v>1.513551559420607E-3</v>
      </c>
      <c r="CP237" s="7">
        <v>-1.3909225170133271E-4</v>
      </c>
      <c r="CQ237" s="7">
        <v>7.4876098875374013E-5</v>
      </c>
      <c r="CR237" s="7">
        <v>3.4145151958333848E-4</v>
      </c>
      <c r="CS237" s="7">
        <v>-2.3548891066842298E-3</v>
      </c>
      <c r="CT237" s="7">
        <v>-4.9570737602304491E-4</v>
      </c>
      <c r="CU237" s="7">
        <v>2.3786162813602728E-3</v>
      </c>
      <c r="CV237" s="7">
        <v>1.1486340986526741E-3</v>
      </c>
      <c r="CW237" s="7">
        <v>-8.0905296807875214E-4</v>
      </c>
      <c r="CX237" s="7">
        <v>-3.368653139681238E-3</v>
      </c>
      <c r="CY237" s="7">
        <v>1.5533354781145569E-3</v>
      </c>
      <c r="CZ237" s="7">
        <v>-4.5551920406276076E-3</v>
      </c>
      <c r="DA237" s="7">
        <v>-6.7693560125247718E-3</v>
      </c>
      <c r="DB237" s="7">
        <v>-1.445487414644644E-3</v>
      </c>
      <c r="DC237" s="7">
        <v>-9.9614158233622685E-4</v>
      </c>
      <c r="DD237" s="7">
        <v>1.43458256017755E-3</v>
      </c>
      <c r="DE237" s="7">
        <v>-1.054441392562366E-3</v>
      </c>
      <c r="DF237" s="7">
        <v>-4.8127324328602226E-3</v>
      </c>
      <c r="DG237" s="7">
        <v>-1.9568986284986311E-3</v>
      </c>
      <c r="DH237" s="7">
        <v>7.6128688511283016E-4</v>
      </c>
      <c r="DI237" s="7">
        <v>1.285405490725075E-3</v>
      </c>
      <c r="DJ237" s="7">
        <v>-4.0734984102073769E-4</v>
      </c>
      <c r="DK237" s="7">
        <v>-5.2476391035751445E-4</v>
      </c>
      <c r="DL237" s="7">
        <v>8.2416400324930453E-4</v>
      </c>
      <c r="DM237" s="7">
        <v>-1.67368612370121E-3</v>
      </c>
      <c r="DN237" s="7">
        <v>2.1840450479183918E-3</v>
      </c>
      <c r="DO237" s="7">
        <v>-6.2580230091489678E-3</v>
      </c>
      <c r="DP237" s="7">
        <v>-6.434093690769218E-3</v>
      </c>
      <c r="DQ237" s="7">
        <v>-3.2272635209739681E-3</v>
      </c>
      <c r="DS237" t="s">
        <v>419</v>
      </c>
      <c r="DT237">
        <v>1.4270400000000001</v>
      </c>
      <c r="DU237">
        <v>1.6921280000000001</v>
      </c>
      <c r="DV237">
        <v>1.5826290000000001</v>
      </c>
      <c r="DW237">
        <v>1.4731609999999999</v>
      </c>
      <c r="DX237">
        <v>1.4875970000000001</v>
      </c>
      <c r="DY237">
        <v>1.7323550000000001</v>
      </c>
      <c r="DZ237">
        <v>1.2871630000000001</v>
      </c>
      <c r="EA237">
        <v>1.5257339999999999</v>
      </c>
      <c r="EB237">
        <v>1.3174619999999999</v>
      </c>
      <c r="EC237">
        <v>1.3083499999999999</v>
      </c>
    </row>
    <row r="238" spans="1:133" x14ac:dyDescent="0.25">
      <c r="A238" s="6">
        <v>45293</v>
      </c>
      <c r="B238" s="7">
        <v>6.3172730270943146E-3</v>
      </c>
      <c r="C238" s="7">
        <v>1.226679146450547E-2</v>
      </c>
      <c r="D238" s="7">
        <v>-8.0738002189685958E-3</v>
      </c>
      <c r="E238" s="7">
        <v>-1.44436394456527E-2</v>
      </c>
      <c r="F238" s="7">
        <v>1.1183351900041509E-2</v>
      </c>
      <c r="G238" s="7">
        <v>-3.053612051327011E-3</v>
      </c>
      <c r="H238" s="7">
        <v>5.7711969003115407E-3</v>
      </c>
      <c r="I238" s="7">
        <v>-1.6405260782718731E-2</v>
      </c>
      <c r="J238" s="7">
        <v>-1.541568684376398E-2</v>
      </c>
      <c r="K238" s="7">
        <v>-1.324539694626809E-3</v>
      </c>
      <c r="L238" s="7">
        <v>-4.6416952812916978E-3</v>
      </c>
      <c r="M238" s="7">
        <v>2.7905973359916118E-3</v>
      </c>
      <c r="N238" s="7">
        <v>-1.4801033464900439E-2</v>
      </c>
      <c r="O238" s="7">
        <v>-3.7542724590020393E-2</v>
      </c>
      <c r="P238" s="7">
        <v>-2.6357011126684981E-3</v>
      </c>
      <c r="Q238" s="7">
        <v>6.3172730270943146E-3</v>
      </c>
      <c r="R238" s="7">
        <v>1.226679146450547E-2</v>
      </c>
      <c r="S238" s="7">
        <v>-8.0738002189685958E-3</v>
      </c>
      <c r="T238" s="7">
        <v>-1.44436394456527E-2</v>
      </c>
      <c r="U238" s="7">
        <v>1.1183351900041509E-2</v>
      </c>
      <c r="V238" s="7">
        <v>-3.053612051327011E-3</v>
      </c>
      <c r="W238" s="7">
        <v>5.7711969003115407E-3</v>
      </c>
      <c r="X238" s="7">
        <v>-1.6405260782718731E-2</v>
      </c>
      <c r="Y238" s="7">
        <v>-1.541568684376398E-2</v>
      </c>
      <c r="Z238" s="7">
        <v>-1.324539694626809E-3</v>
      </c>
      <c r="AA238" s="7">
        <v>-4.6416952812916978E-3</v>
      </c>
      <c r="AB238" s="7">
        <v>2.7905973359916118E-3</v>
      </c>
      <c r="AC238" s="7">
        <v>-1.4801033464900439E-2</v>
      </c>
      <c r="AD238" s="7">
        <v>-3.7542724590020393E-2</v>
      </c>
      <c r="AE238" s="7">
        <v>-2.6357011126684981E-3</v>
      </c>
      <c r="AF238" s="7">
        <v>5.0957559453900332E-3</v>
      </c>
      <c r="AG238" s="7">
        <v>1.0321435276107479E-2</v>
      </c>
      <c r="AH238" s="7">
        <v>-1.2187537565932469E-2</v>
      </c>
      <c r="AI238" s="7">
        <v>-1.909711021337554E-2</v>
      </c>
      <c r="AJ238" s="7">
        <v>8.4183914687631072E-3</v>
      </c>
      <c r="AK238" s="7">
        <v>-2.2620768005025189E-3</v>
      </c>
      <c r="AL238" s="7">
        <v>9.592567711622401E-4</v>
      </c>
      <c r="AM238" s="7">
        <v>-1.113886899239974E-2</v>
      </c>
      <c r="AN238" s="7">
        <v>-1.3825159085361209E-2</v>
      </c>
      <c r="AO238" s="7">
        <v>-6.4587599324410442E-3</v>
      </c>
      <c r="AP238" s="7">
        <v>-4.4597190124292339E-3</v>
      </c>
      <c r="AQ238" s="7">
        <v>7.5470980450906651E-3</v>
      </c>
      <c r="AR238" s="7">
        <v>-1.686751537925657E-2</v>
      </c>
      <c r="AS238" s="7">
        <v>-2.6974400239678072E-2</v>
      </c>
      <c r="AT238" s="7">
        <v>-5.1198927118449337E-3</v>
      </c>
      <c r="AU238" s="7">
        <v>4.1109934282719408E-3</v>
      </c>
      <c r="AV238" s="7">
        <v>1.299985952976411E-2</v>
      </c>
      <c r="AW238" s="7">
        <v>1.125373864250224E-2</v>
      </c>
      <c r="AX238" s="7">
        <v>9.222218460568931E-3</v>
      </c>
      <c r="AY238" s="7">
        <v>7.3286248497287879E-3</v>
      </c>
      <c r="AZ238" s="7">
        <v>-2.542206590845396E-3</v>
      </c>
      <c r="BA238" s="7">
        <v>9.2319405595118493E-3</v>
      </c>
      <c r="BB238" s="7">
        <v>-1.1062769288976759E-2</v>
      </c>
      <c r="BC238" s="7">
        <v>-2.8635664066833721E-2</v>
      </c>
      <c r="BD238" s="7">
        <v>-3.4762342508381319E-3</v>
      </c>
      <c r="BE238" s="7">
        <v>-1.1219304882490009E-2</v>
      </c>
      <c r="BF238" s="7">
        <v>6.5334364866602868E-3</v>
      </c>
      <c r="BG238" s="7">
        <v>-1.7404603336002439E-2</v>
      </c>
      <c r="BH238" s="7">
        <v>-3.816941966778465E-2</v>
      </c>
      <c r="BI238" s="7">
        <v>-9.9418940486265452E-3</v>
      </c>
      <c r="BJ238" s="7">
        <v>6.191917477348062E-3</v>
      </c>
      <c r="BK238" s="7">
        <v>1.194292539182468E-2</v>
      </c>
      <c r="BL238" s="7">
        <v>-1.330884543243486E-2</v>
      </c>
      <c r="BM238" s="7">
        <v>-1.4443639445652769E-2</v>
      </c>
      <c r="BN238" s="7">
        <v>1.265045612759368E-2</v>
      </c>
      <c r="BO238" s="7">
        <v>2.651944630923081E-3</v>
      </c>
      <c r="BP238" s="7">
        <v>1.268785673414057E-2</v>
      </c>
      <c r="BQ238" s="7">
        <v>-3.263916646510219E-3</v>
      </c>
      <c r="BR238" s="7">
        <v>-6.5897943548410059E-3</v>
      </c>
      <c r="BS238" s="7">
        <v>7.7042991609430327E-3</v>
      </c>
      <c r="BT238" s="7">
        <v>1.659341706708034E-4</v>
      </c>
      <c r="BU238" s="7">
        <v>6.2675399661187058E-3</v>
      </c>
      <c r="BV238" s="7">
        <v>-1.0109722550694261E-2</v>
      </c>
      <c r="BW238" s="7">
        <v>-1.306720785683196E-2</v>
      </c>
      <c r="BX238" s="7">
        <v>1.665620404187962E-3</v>
      </c>
      <c r="BY238" s="7">
        <v>6.191917477348062E-3</v>
      </c>
      <c r="BZ238" s="7">
        <v>1.194292539182468E-2</v>
      </c>
      <c r="CA238" s="7">
        <v>-1.330884543243486E-2</v>
      </c>
      <c r="CB238" s="7">
        <v>-1.4443639445652769E-2</v>
      </c>
      <c r="CC238" s="7">
        <v>1.265045612759368E-2</v>
      </c>
      <c r="CD238" s="7">
        <v>2.651944630923081E-3</v>
      </c>
      <c r="CE238" s="7">
        <v>1.268785673414057E-2</v>
      </c>
      <c r="CF238" s="7">
        <v>-3.263916646510219E-3</v>
      </c>
      <c r="CG238" s="7">
        <v>-6.5897943548410059E-3</v>
      </c>
      <c r="CH238" s="7">
        <v>7.7042991609430327E-3</v>
      </c>
      <c r="CI238" s="7">
        <v>1.659341706708034E-4</v>
      </c>
      <c r="CJ238" s="7">
        <v>6.2675399661187058E-3</v>
      </c>
      <c r="CK238" s="7">
        <v>-1.0109722550694261E-2</v>
      </c>
      <c r="CL238" s="7">
        <v>-1.306720785683196E-2</v>
      </c>
      <c r="CM238" s="7">
        <v>1.665620404187962E-3</v>
      </c>
      <c r="CN238" s="7">
        <v>7.5746447336742032E-3</v>
      </c>
      <c r="CO238" s="7">
        <v>1.1763643851636521E-2</v>
      </c>
      <c r="CP238" s="7">
        <v>-1.322095979122823E-2</v>
      </c>
      <c r="CQ238" s="7">
        <v>-1.7755849241908709E-2</v>
      </c>
      <c r="CR238" s="7">
        <v>8.6382820500341857E-3</v>
      </c>
      <c r="CS238" s="7">
        <v>-9.7613375742960085E-3</v>
      </c>
      <c r="CT238" s="7">
        <v>-3.0002232017400988E-3</v>
      </c>
      <c r="CU238" s="7">
        <v>-1.4296650830340671E-2</v>
      </c>
      <c r="CV238" s="7">
        <v>-1.885631574310041E-2</v>
      </c>
      <c r="CW238" s="7">
        <v>-8.4865681174839253E-3</v>
      </c>
      <c r="CX238" s="7">
        <v>3.6193878131821622E-3</v>
      </c>
      <c r="CY238" s="7">
        <v>4.5986861829326866E-3</v>
      </c>
      <c r="CZ238" s="7">
        <v>6.1400839269472448E-4</v>
      </c>
      <c r="DA238" s="7">
        <v>3.1395310376658518E-4</v>
      </c>
      <c r="DB238" s="7">
        <v>4.0214932208476172E-3</v>
      </c>
      <c r="DC238" s="7">
        <v>6.792779723844275E-3</v>
      </c>
      <c r="DD238" s="7">
        <v>1.357542987241594E-2</v>
      </c>
      <c r="DE238" s="7">
        <v>1.125377212365287E-2</v>
      </c>
      <c r="DF238" s="7">
        <v>9.2222184605689414E-3</v>
      </c>
      <c r="DG238" s="7">
        <v>8.173599378244318E-3</v>
      </c>
      <c r="DH238" s="7">
        <v>-6.5740695712931674E-3</v>
      </c>
      <c r="DI238" s="7">
        <v>-2.383393403800298E-3</v>
      </c>
      <c r="DJ238" s="7">
        <v>-1.793237928542641E-2</v>
      </c>
      <c r="DK238" s="7">
        <v>-1.8707797161694021E-2</v>
      </c>
      <c r="DL238" s="7">
        <v>-8.5197852411816495E-3</v>
      </c>
      <c r="DM238" s="7">
        <v>1.3690840180065611E-3</v>
      </c>
      <c r="DN238" s="7">
        <v>1.09628526226902E-2</v>
      </c>
      <c r="DO238" s="7">
        <v>-2.191089423948377E-2</v>
      </c>
      <c r="DP238" s="7">
        <v>-2.257204273097697E-2</v>
      </c>
      <c r="DQ238" s="7">
        <v>1.869242433357773E-3</v>
      </c>
      <c r="DS238" t="s">
        <v>420</v>
      </c>
      <c r="DT238">
        <v>1.405041</v>
      </c>
      <c r="DU238">
        <v>1.6660429999999999</v>
      </c>
      <c r="DV238">
        <v>1.5597700000000001</v>
      </c>
      <c r="DW238">
        <v>1.4634529999999999</v>
      </c>
      <c r="DX238">
        <v>1.46611</v>
      </c>
      <c r="DY238">
        <v>1.720939</v>
      </c>
      <c r="DZ238">
        <v>1.252443</v>
      </c>
      <c r="EA238">
        <v>1.4674970000000001</v>
      </c>
      <c r="EB238">
        <v>1.2926200000000001</v>
      </c>
      <c r="EC238">
        <v>1.286886</v>
      </c>
    </row>
    <row r="239" spans="1:133" x14ac:dyDescent="0.25">
      <c r="A239" s="6">
        <v>45294</v>
      </c>
      <c r="B239" s="7">
        <v>-6.8374771755878461E-3</v>
      </c>
      <c r="C239" s="7">
        <v>1.841893525228481E-3</v>
      </c>
      <c r="D239" s="7">
        <v>-8.350229338133423E-3</v>
      </c>
      <c r="E239" s="7">
        <v>-1.5585895050018041E-2</v>
      </c>
      <c r="F239" s="7">
        <v>-9.1849144515867322E-3</v>
      </c>
      <c r="G239" s="7">
        <v>-1.037995076706612E-2</v>
      </c>
      <c r="H239" s="7">
        <v>-6.2564391368587669E-4</v>
      </c>
      <c r="I239" s="7">
        <v>-9.8458168745545107E-4</v>
      </c>
      <c r="J239" s="7">
        <v>-5.2906661987562444E-3</v>
      </c>
      <c r="K239" s="7">
        <v>-5.1815845097893751E-3</v>
      </c>
      <c r="L239" s="7">
        <v>-1.4309099100467749E-2</v>
      </c>
      <c r="M239" s="7">
        <v>-1.388000728827477E-2</v>
      </c>
      <c r="N239" s="7">
        <v>-2.0878583973439741E-2</v>
      </c>
      <c r="O239" s="7">
        <v>-1.633153800247715E-2</v>
      </c>
      <c r="P239" s="7">
        <v>-1.529402175877238E-2</v>
      </c>
      <c r="Q239" s="7">
        <v>-6.8374771755878461E-3</v>
      </c>
      <c r="R239" s="7">
        <v>1.841893525228481E-3</v>
      </c>
      <c r="S239" s="7">
        <v>-8.350229338133423E-3</v>
      </c>
      <c r="T239" s="7">
        <v>-1.5585895050018041E-2</v>
      </c>
      <c r="U239" s="7">
        <v>-9.1849144515867322E-3</v>
      </c>
      <c r="V239" s="7">
        <v>-1.037995076706612E-2</v>
      </c>
      <c r="W239" s="7">
        <v>-6.2564391368587669E-4</v>
      </c>
      <c r="X239" s="7">
        <v>-9.8458168745545107E-4</v>
      </c>
      <c r="Y239" s="7">
        <v>-5.2906661987562444E-3</v>
      </c>
      <c r="Z239" s="7">
        <v>-5.1815845097893751E-3</v>
      </c>
      <c r="AA239" s="7">
        <v>-1.4309099100467749E-2</v>
      </c>
      <c r="AB239" s="7">
        <v>-1.388000728827477E-2</v>
      </c>
      <c r="AC239" s="7">
        <v>-2.0878583973439741E-2</v>
      </c>
      <c r="AD239" s="7">
        <v>-1.633153800247715E-2</v>
      </c>
      <c r="AE239" s="7">
        <v>-1.529402175877238E-2</v>
      </c>
      <c r="AF239" s="7">
        <v>-2.339704841759859E-3</v>
      </c>
      <c r="AG239" s="7">
        <v>-1.703232617905922E-3</v>
      </c>
      <c r="AH239" s="7">
        <v>-1.47338909428943E-2</v>
      </c>
      <c r="AI239" s="7">
        <v>-9.2327539783349163E-3</v>
      </c>
      <c r="AJ239" s="7">
        <v>-5.8821694698548994E-4</v>
      </c>
      <c r="AK239" s="7">
        <v>-1.631817182753173E-2</v>
      </c>
      <c r="AL239" s="7">
        <v>-4.5394558191536013E-3</v>
      </c>
      <c r="AM239" s="7">
        <v>-1.368802442490658E-2</v>
      </c>
      <c r="AN239" s="7">
        <v>-2.3710700030765811E-2</v>
      </c>
      <c r="AO239" s="7">
        <v>-1.619019057780078E-2</v>
      </c>
      <c r="AP239" s="7">
        <v>-9.9647628771977852E-3</v>
      </c>
      <c r="AQ239" s="7">
        <v>7.3167637699164049E-4</v>
      </c>
      <c r="AR239" s="7">
        <v>4.0602107585293833E-3</v>
      </c>
      <c r="AS239" s="7">
        <v>-4.3639403730931069E-3</v>
      </c>
      <c r="AT239" s="7">
        <v>-1.146679229252459E-2</v>
      </c>
      <c r="AU239" s="7">
        <v>-6.0762151968107459E-3</v>
      </c>
      <c r="AV239" s="7">
        <v>8.4899137603655162E-4</v>
      </c>
      <c r="AW239" s="7">
        <v>1.109606339525597E-2</v>
      </c>
      <c r="AX239" s="7">
        <v>3.0760182047023308E-3</v>
      </c>
      <c r="AY239" s="7">
        <v>-2.7063125367061311E-3</v>
      </c>
      <c r="AZ239" s="7">
        <v>-9.8739515118594617E-3</v>
      </c>
      <c r="BA239" s="7">
        <v>-1.286501179093453E-3</v>
      </c>
      <c r="BB239" s="7">
        <v>-2.9092929971065379E-3</v>
      </c>
      <c r="BC239" s="7">
        <v>-6.5467167658482149E-3</v>
      </c>
      <c r="BD239" s="7">
        <v>-1.4950926466976379E-2</v>
      </c>
      <c r="BE239" s="7">
        <v>-1.023639451013713E-2</v>
      </c>
      <c r="BF239" s="7">
        <v>-1.2025629764356319E-3</v>
      </c>
      <c r="BG239" s="7">
        <v>-1.1055804056932191E-2</v>
      </c>
      <c r="BH239" s="7">
        <v>-1.4366902137978111E-2</v>
      </c>
      <c r="BI239" s="7">
        <v>-1.0420662332865789E-2</v>
      </c>
      <c r="BJ239" s="7">
        <v>-9.1464405959392966E-3</v>
      </c>
      <c r="BK239" s="7">
        <v>-1.096226542156949E-3</v>
      </c>
      <c r="BL239" s="7">
        <v>-1.3586046075355339E-2</v>
      </c>
      <c r="BM239" s="7">
        <v>-1.558589505001806E-2</v>
      </c>
      <c r="BN239" s="7">
        <v>-9.4024845709575269E-3</v>
      </c>
      <c r="BO239" s="7">
        <v>3.2194389788225701E-3</v>
      </c>
      <c r="BP239" s="7">
        <v>7.3768375902476986E-3</v>
      </c>
      <c r="BQ239" s="7">
        <v>1.199815509589164E-2</v>
      </c>
      <c r="BR239" s="7">
        <v>8.5214546759686347E-3</v>
      </c>
      <c r="BS239" s="7">
        <v>1.8572310819879459E-3</v>
      </c>
      <c r="BT239" s="7">
        <v>-1.3560307252244681E-2</v>
      </c>
      <c r="BU239" s="7">
        <v>-4.9880505119836212E-3</v>
      </c>
      <c r="BV239" s="7">
        <v>-1.222358655785054E-2</v>
      </c>
      <c r="BW239" s="7">
        <v>-1.4978596952235411E-2</v>
      </c>
      <c r="BX239" s="7">
        <v>-1.092244367366201E-2</v>
      </c>
      <c r="BY239" s="7">
        <v>-9.1464405959392966E-3</v>
      </c>
      <c r="BZ239" s="7">
        <v>-1.096226542156949E-3</v>
      </c>
      <c r="CA239" s="7">
        <v>-1.3586046075355339E-2</v>
      </c>
      <c r="CB239" s="7">
        <v>-1.558589505001806E-2</v>
      </c>
      <c r="CC239" s="7">
        <v>-9.4024845709575269E-3</v>
      </c>
      <c r="CD239" s="7">
        <v>3.2194389788225701E-3</v>
      </c>
      <c r="CE239" s="7">
        <v>7.3768375902476986E-3</v>
      </c>
      <c r="CF239" s="7">
        <v>1.199815509589164E-2</v>
      </c>
      <c r="CG239" s="7">
        <v>8.5214546759686347E-3</v>
      </c>
      <c r="CH239" s="7">
        <v>1.8572310819879459E-3</v>
      </c>
      <c r="CI239" s="7">
        <v>-1.3560307252244681E-2</v>
      </c>
      <c r="CJ239" s="7">
        <v>-4.9880505119836212E-3</v>
      </c>
      <c r="CK239" s="7">
        <v>-1.222358655785054E-2</v>
      </c>
      <c r="CL239" s="7">
        <v>-1.4978596952235411E-2</v>
      </c>
      <c r="CM239" s="7">
        <v>-1.092244367366201E-2</v>
      </c>
      <c r="CN239" s="7">
        <v>-2.827311682570173E-3</v>
      </c>
      <c r="CO239" s="7">
        <v>-5.0097871404911646E-3</v>
      </c>
      <c r="CP239" s="7">
        <v>-1.7321413761215831E-2</v>
      </c>
      <c r="CQ239" s="7">
        <v>-1.8248664893318719E-2</v>
      </c>
      <c r="CR239" s="7">
        <v>-2.2933738296275979E-4</v>
      </c>
      <c r="CS239" s="7">
        <v>-9.5332042961288194E-3</v>
      </c>
      <c r="CT239" s="7">
        <v>2.5927880036287869E-3</v>
      </c>
      <c r="CU239" s="7">
        <v>-4.0584091890070693E-3</v>
      </c>
      <c r="CV239" s="7">
        <v>-1.1189338886745949E-2</v>
      </c>
      <c r="CW239" s="7">
        <v>-5.7140859100121323E-3</v>
      </c>
      <c r="CX239" s="7">
        <v>-1.6782434025415609E-2</v>
      </c>
      <c r="CY239" s="7">
        <v>-6.2378008739019742E-3</v>
      </c>
      <c r="CZ239" s="7">
        <v>-2.1388722072570188E-2</v>
      </c>
      <c r="DA239" s="7">
        <v>-2.5459265524091921E-2</v>
      </c>
      <c r="DB239" s="7">
        <v>-1.0815631955827481E-2</v>
      </c>
      <c r="DC239" s="7">
        <v>-3.27954693061909E-3</v>
      </c>
      <c r="DD239" s="7">
        <v>1.179486523301547E-3</v>
      </c>
      <c r="DE239" s="7">
        <v>1.109614687259579E-2</v>
      </c>
      <c r="DF239" s="7">
        <v>3.076018204702353E-3</v>
      </c>
      <c r="DG239" s="7">
        <v>-1.9570630046347342E-3</v>
      </c>
      <c r="DH239" s="7">
        <v>-1.8002790693861639E-2</v>
      </c>
      <c r="DI239" s="7">
        <v>-1.5539222211478861E-2</v>
      </c>
      <c r="DJ239" s="7">
        <v>-1.8507680273113881E-2</v>
      </c>
      <c r="DK239" s="7">
        <v>-2.0023819847611101E-2</v>
      </c>
      <c r="DL239" s="7">
        <v>-1.6906125939812229E-2</v>
      </c>
      <c r="DM239" s="7">
        <v>-8.5934592015862871E-3</v>
      </c>
      <c r="DN239" s="7">
        <v>-4.4803652428087757E-3</v>
      </c>
      <c r="DO239" s="7">
        <v>-9.6237864813563129E-3</v>
      </c>
      <c r="DP239" s="7">
        <v>-9.8361386521417463E-3</v>
      </c>
      <c r="DQ239" s="7">
        <v>-9.8353957834759129E-3</v>
      </c>
      <c r="DS239" t="s">
        <v>421</v>
      </c>
      <c r="DT239">
        <v>1.397607</v>
      </c>
      <c r="DU239">
        <v>1.6572279999999999</v>
      </c>
      <c r="DV239">
        <v>1.53546</v>
      </c>
      <c r="DW239">
        <v>1.475924</v>
      </c>
      <c r="DX239">
        <v>1.44326</v>
      </c>
      <c r="DY239">
        <v>1.7356039999999999</v>
      </c>
      <c r="DZ239">
        <v>1.246977</v>
      </c>
      <c r="EA239">
        <v>1.4464140000000001</v>
      </c>
      <c r="EB239">
        <v>1.2781560000000001</v>
      </c>
      <c r="EC239">
        <v>1.2856190000000001</v>
      </c>
    </row>
    <row r="240" spans="1:133" x14ac:dyDescent="0.25">
      <c r="A240" s="6">
        <v>45295</v>
      </c>
      <c r="B240" s="7">
        <v>1.0686064176388399E-3</v>
      </c>
      <c r="C240" s="7">
        <v>9.4380023567445625E-4</v>
      </c>
      <c r="D240" s="7">
        <v>-1.434938776770846E-3</v>
      </c>
      <c r="E240" s="7">
        <v>1.826046642642168E-3</v>
      </c>
      <c r="F240" s="7">
        <v>2.1387816591942948E-3</v>
      </c>
      <c r="G240" s="7">
        <v>-4.7447776257767679E-4</v>
      </c>
      <c r="H240" s="7">
        <v>-1.2654639437338869E-3</v>
      </c>
      <c r="I240" s="7">
        <v>-4.8571681873016128E-3</v>
      </c>
      <c r="J240" s="7">
        <v>-3.1000584908122972E-3</v>
      </c>
      <c r="K240" s="7">
        <v>-6.7448024820152789E-4</v>
      </c>
      <c r="L240" s="7">
        <v>2.9877120634601109E-3</v>
      </c>
      <c r="M240" s="7">
        <v>5.1567521267527321E-3</v>
      </c>
      <c r="N240" s="7">
        <v>2.1616347015045848E-3</v>
      </c>
      <c r="O240" s="7">
        <v>3.9344416921439403E-4</v>
      </c>
      <c r="P240" s="7">
        <v>2.4020777491969921E-3</v>
      </c>
      <c r="Q240" s="7">
        <v>1.0686064176388399E-3</v>
      </c>
      <c r="R240" s="7">
        <v>9.4380023567445625E-4</v>
      </c>
      <c r="S240" s="7">
        <v>-1.434938776770846E-3</v>
      </c>
      <c r="T240" s="7">
        <v>1.826046642642168E-3</v>
      </c>
      <c r="U240" s="7">
        <v>2.1387816591942948E-3</v>
      </c>
      <c r="V240" s="7">
        <v>-4.7447776257767679E-4</v>
      </c>
      <c r="W240" s="7">
        <v>-1.2654639437338869E-3</v>
      </c>
      <c r="X240" s="7">
        <v>-4.8571681873016128E-3</v>
      </c>
      <c r="Y240" s="7">
        <v>-3.1000584908122972E-3</v>
      </c>
      <c r="Z240" s="7">
        <v>-6.7448024820152789E-4</v>
      </c>
      <c r="AA240" s="7">
        <v>2.9877120634601109E-3</v>
      </c>
      <c r="AB240" s="7">
        <v>5.1567521267527321E-3</v>
      </c>
      <c r="AC240" s="7">
        <v>2.1616347015045848E-3</v>
      </c>
      <c r="AD240" s="7">
        <v>3.9344416921439403E-4</v>
      </c>
      <c r="AE240" s="7">
        <v>2.4020777491969921E-3</v>
      </c>
      <c r="AF240" s="7">
        <v>-2.3972996170235631E-4</v>
      </c>
      <c r="AG240" s="7">
        <v>1.58099104754269E-3</v>
      </c>
      <c r="AH240" s="7">
        <v>1.2131105373738369E-3</v>
      </c>
      <c r="AI240" s="7">
        <v>-3.76733436109178E-3</v>
      </c>
      <c r="AJ240" s="7">
        <v>-7.9389680559494155E-4</v>
      </c>
      <c r="AK240" s="7">
        <v>-2.955110162969878E-3</v>
      </c>
      <c r="AL240" s="7">
        <v>-2.8546318127584541E-3</v>
      </c>
      <c r="AM240" s="7">
        <v>-6.1888971731417263E-3</v>
      </c>
      <c r="AN240" s="7">
        <v>-9.4417817562369253E-3</v>
      </c>
      <c r="AO240" s="7">
        <v>-3.0639394376148631E-3</v>
      </c>
      <c r="AP240" s="7">
        <v>2.4902924255976299E-3</v>
      </c>
      <c r="AQ240" s="7">
        <v>-4.2704447789469258E-4</v>
      </c>
      <c r="AR240" s="7">
        <v>-6.1872526957348142E-3</v>
      </c>
      <c r="AS240" s="7">
        <v>-3.5193622875650701E-3</v>
      </c>
      <c r="AT240" s="7">
        <v>2.9071211660325149E-3</v>
      </c>
      <c r="AU240" s="7">
        <v>-3.0323479326613268E-4</v>
      </c>
      <c r="AV240" s="7">
        <v>-2.6413943684803201E-3</v>
      </c>
      <c r="AW240" s="7">
        <v>-5.1663061382410547E-3</v>
      </c>
      <c r="AX240" s="7">
        <v>-3.1528604842794268E-3</v>
      </c>
      <c r="AY240" s="7">
        <v>-1.775420796689923E-3</v>
      </c>
      <c r="AZ240" s="7">
        <v>2.399562569719483E-3</v>
      </c>
      <c r="BA240" s="7">
        <v>-1.2953327703550529E-3</v>
      </c>
      <c r="BB240" s="7">
        <v>5.3990790478449339E-3</v>
      </c>
      <c r="BC240" s="7">
        <v>7.6123115880871034E-3</v>
      </c>
      <c r="BD240" s="7">
        <v>4.2928031209867271E-3</v>
      </c>
      <c r="BE240" s="7">
        <v>1.2256605452418299E-3</v>
      </c>
      <c r="BF240" s="7">
        <v>7.0199945296802388E-3</v>
      </c>
      <c r="BG240" s="7">
        <v>3.6570782600403801E-3</v>
      </c>
      <c r="BH240" s="7">
        <v>3.4588568067557279E-3</v>
      </c>
      <c r="BI240" s="7">
        <v>1.427838965732239E-4</v>
      </c>
      <c r="BJ240" s="7">
        <v>1.6368259894618401E-3</v>
      </c>
      <c r="BK240" s="7">
        <v>1.8147689947265689E-3</v>
      </c>
      <c r="BL240" s="7">
        <v>1.3867861097421621E-3</v>
      </c>
      <c r="BM240" s="7">
        <v>1.826046642642165E-3</v>
      </c>
      <c r="BN240" s="7">
        <v>2.498216464460429E-3</v>
      </c>
      <c r="BO240" s="7">
        <v>-2.758105056587357E-3</v>
      </c>
      <c r="BP240" s="7">
        <v>-3.6121793741453168E-3</v>
      </c>
      <c r="BQ240" s="7">
        <v>-6.5050601040579576E-3</v>
      </c>
      <c r="BR240" s="7">
        <v>-5.4764549744840112E-3</v>
      </c>
      <c r="BS240" s="7">
        <v>-2.550988433553589E-3</v>
      </c>
      <c r="BT240" s="7">
        <v>4.9069967303570633E-3</v>
      </c>
      <c r="BU240" s="7">
        <v>3.610940287508422E-3</v>
      </c>
      <c r="BV240" s="7">
        <v>2.0245958136630711E-3</v>
      </c>
      <c r="BW240" s="7">
        <v>1.898703961270105E-3</v>
      </c>
      <c r="BX240" s="7">
        <v>5.1083792542199538E-3</v>
      </c>
      <c r="BY240" s="7">
        <v>1.6368259894618401E-3</v>
      </c>
      <c r="BZ240" s="7">
        <v>1.8147689947265689E-3</v>
      </c>
      <c r="CA240" s="7">
        <v>1.3867861097421621E-3</v>
      </c>
      <c r="CB240" s="7">
        <v>1.826046642642165E-3</v>
      </c>
      <c r="CC240" s="7">
        <v>2.498216464460429E-3</v>
      </c>
      <c r="CD240" s="7">
        <v>-2.758105056587357E-3</v>
      </c>
      <c r="CE240" s="7">
        <v>-3.6121793741453168E-3</v>
      </c>
      <c r="CF240" s="7">
        <v>-6.5050601040579576E-3</v>
      </c>
      <c r="CG240" s="7">
        <v>-5.4764549744840112E-3</v>
      </c>
      <c r="CH240" s="7">
        <v>-2.550988433553589E-3</v>
      </c>
      <c r="CI240" s="7">
        <v>4.9069967303570633E-3</v>
      </c>
      <c r="CJ240" s="7">
        <v>3.610940287508422E-3</v>
      </c>
      <c r="CK240" s="7">
        <v>2.0245958136630711E-3</v>
      </c>
      <c r="CL240" s="7">
        <v>1.898703961270105E-3</v>
      </c>
      <c r="CM240" s="7">
        <v>5.1083792542199538E-3</v>
      </c>
      <c r="CN240" s="7">
        <v>9.3209206364446018E-4</v>
      </c>
      <c r="CO240" s="7">
        <v>2.9188109863400951E-3</v>
      </c>
      <c r="CP240" s="7">
        <v>2.3717036130721852E-3</v>
      </c>
      <c r="CQ240" s="7">
        <v>1.5597642509015441E-3</v>
      </c>
      <c r="CR240" s="7">
        <v>-1.049491768303401E-3</v>
      </c>
      <c r="CS240" s="7">
        <v>-4.9264974553485802E-3</v>
      </c>
      <c r="CT240" s="7">
        <v>-4.446820780355033E-3</v>
      </c>
      <c r="CU240" s="7">
        <v>-5.3809054063899114E-3</v>
      </c>
      <c r="CV240" s="7">
        <v>-6.6781371224798004E-3</v>
      </c>
      <c r="CW240" s="7">
        <v>-5.670926637088132E-3</v>
      </c>
      <c r="CX240" s="7">
        <v>6.6082370137401925E-5</v>
      </c>
      <c r="CY240" s="7">
        <v>-2.8859236270463678E-3</v>
      </c>
      <c r="CZ240" s="7">
        <v>-3.114637184106771E-3</v>
      </c>
      <c r="DA240" s="7">
        <v>2.726386558451251E-5</v>
      </c>
      <c r="DB240" s="7">
        <v>5.6266800176688276E-4</v>
      </c>
      <c r="DC240" s="7">
        <v>-1.23280903918549E-3</v>
      </c>
      <c r="DD240" s="7">
        <v>-3.0720982067484288E-3</v>
      </c>
      <c r="DE240" s="7">
        <v>-5.1662576188250264E-3</v>
      </c>
      <c r="DF240" s="7">
        <v>-3.152860484279432E-3</v>
      </c>
      <c r="DG240" s="7">
        <v>-2.2402803766943761E-3</v>
      </c>
      <c r="DH240" s="7">
        <v>5.0404065790373292E-3</v>
      </c>
      <c r="DI240" s="7">
        <v>6.5101616263378258E-3</v>
      </c>
      <c r="DJ240" s="7">
        <v>7.760363266621462E-3</v>
      </c>
      <c r="DK240" s="7">
        <v>7.8530797050818928E-3</v>
      </c>
      <c r="DL240" s="7">
        <v>4.6992476568522411E-3</v>
      </c>
      <c r="DM240" s="7">
        <v>6.9142634429994465E-4</v>
      </c>
      <c r="DN240" s="7">
        <v>-9.1019784849280267E-4</v>
      </c>
      <c r="DO240" s="7">
        <v>3.85219225498487E-3</v>
      </c>
      <c r="DP240" s="7">
        <v>3.7674067816079412E-3</v>
      </c>
      <c r="DQ240" s="7">
        <v>5.7778787092967209E-4</v>
      </c>
      <c r="DS240" t="s">
        <v>422</v>
      </c>
      <c r="DT240">
        <v>1.393275</v>
      </c>
      <c r="DU240">
        <v>1.652091</v>
      </c>
      <c r="DV240">
        <v>1.5382629999999999</v>
      </c>
      <c r="DW240">
        <v>1.467841</v>
      </c>
      <c r="DX240">
        <v>1.4458949999999999</v>
      </c>
      <c r="DY240">
        <v>1.726099</v>
      </c>
      <c r="DZ240">
        <v>1.242588</v>
      </c>
      <c r="EA240">
        <v>1.451417</v>
      </c>
      <c r="EB240">
        <v>1.26962</v>
      </c>
      <c r="EC240">
        <v>1.279374</v>
      </c>
    </row>
    <row r="241" spans="1:133" x14ac:dyDescent="0.25">
      <c r="A241" s="6">
        <v>45296</v>
      </c>
      <c r="B241" s="7">
        <v>2.0378214447840711E-3</v>
      </c>
      <c r="C241" s="7">
        <v>-1.5850560364084241E-3</v>
      </c>
      <c r="D241" s="7">
        <v>1.583302265346096E-3</v>
      </c>
      <c r="E241" s="7">
        <v>1.311881611180613E-3</v>
      </c>
      <c r="F241" s="7">
        <v>2.2836810936142488E-3</v>
      </c>
      <c r="G241" s="7">
        <v>2.3129739984524989E-3</v>
      </c>
      <c r="H241" s="7">
        <v>1.443333585424294E-4</v>
      </c>
      <c r="I241" s="7">
        <v>-1.2401967937854059E-3</v>
      </c>
      <c r="J241" s="7">
        <v>-1.79027336951378E-3</v>
      </c>
      <c r="K241" s="7">
        <v>8.9164806136078124E-4</v>
      </c>
      <c r="L241" s="7">
        <v>1.461553583836732E-3</v>
      </c>
      <c r="M241" s="7">
        <v>-5.0947081114514911E-3</v>
      </c>
      <c r="N241" s="7">
        <v>-1.4597807592886391E-3</v>
      </c>
      <c r="O241" s="7">
        <v>1.7643892731653201E-2</v>
      </c>
      <c r="P241" s="7">
        <v>8.11149848676639E-5</v>
      </c>
      <c r="Q241" s="7">
        <v>2.0378214447840711E-3</v>
      </c>
      <c r="R241" s="7">
        <v>-1.5850560364084241E-3</v>
      </c>
      <c r="S241" s="7">
        <v>1.583302265346096E-3</v>
      </c>
      <c r="T241" s="7">
        <v>1.311881611180613E-3</v>
      </c>
      <c r="U241" s="7">
        <v>2.2836810936142488E-3</v>
      </c>
      <c r="V241" s="7">
        <v>2.3129739984524989E-3</v>
      </c>
      <c r="W241" s="7">
        <v>1.443333585424294E-4</v>
      </c>
      <c r="X241" s="7">
        <v>-1.2401967937854059E-3</v>
      </c>
      <c r="Y241" s="7">
        <v>-1.79027336951378E-3</v>
      </c>
      <c r="Z241" s="7">
        <v>8.9164806136078124E-4</v>
      </c>
      <c r="AA241" s="7">
        <v>1.461553583836732E-3</v>
      </c>
      <c r="AB241" s="7">
        <v>-5.0947081114514911E-3</v>
      </c>
      <c r="AC241" s="7">
        <v>-1.4597807592886391E-3</v>
      </c>
      <c r="AD241" s="7">
        <v>1.7643892731653201E-2</v>
      </c>
      <c r="AE241" s="7">
        <v>8.11149848676639E-5</v>
      </c>
      <c r="AF241" s="7">
        <v>5.5831007125590711E-4</v>
      </c>
      <c r="AG241" s="7">
        <v>6.6063582836062108E-5</v>
      </c>
      <c r="AH241" s="7">
        <v>5.2365656627316763E-4</v>
      </c>
      <c r="AI241" s="7">
        <v>4.7104333413848544E-3</v>
      </c>
      <c r="AJ241" s="7">
        <v>-1.6200022265277371E-3</v>
      </c>
      <c r="AK241" s="7">
        <v>-7.3014801157060983E-5</v>
      </c>
      <c r="AL241" s="7">
        <v>-7.5122462042606884E-3</v>
      </c>
      <c r="AM241" s="7">
        <v>-5.3140187271450874E-3</v>
      </c>
      <c r="AN241" s="7">
        <v>-1.541059093917811E-3</v>
      </c>
      <c r="AO241" s="7">
        <v>1.9407872093433779E-3</v>
      </c>
      <c r="AP241" s="7">
        <v>4.0590094379180574E-3</v>
      </c>
      <c r="AQ241" s="7">
        <v>-3.3901566220946059E-3</v>
      </c>
      <c r="AR241" s="7">
        <v>7.160848074172551E-4</v>
      </c>
      <c r="AS241" s="7">
        <v>1.2977146127059109E-3</v>
      </c>
      <c r="AT241" s="7">
        <v>5.6821786134462222E-3</v>
      </c>
      <c r="AU241" s="7">
        <v>6.3881777451818724E-5</v>
      </c>
      <c r="AV241" s="7">
        <v>-4.0780777470695124E-3</v>
      </c>
      <c r="AW241" s="7">
        <v>2.8118592048132971E-4</v>
      </c>
      <c r="AX241" s="7">
        <v>1.5407523072570959E-3</v>
      </c>
      <c r="AY241" s="7">
        <v>-2.315830706167647E-3</v>
      </c>
      <c r="AZ241" s="7">
        <v>1.6389161934082671E-3</v>
      </c>
      <c r="BA241" s="7">
        <v>-7.5362862502003616E-4</v>
      </c>
      <c r="BB241" s="7">
        <v>6.756257284653659E-3</v>
      </c>
      <c r="BC241" s="7">
        <v>8.9176090089802332E-3</v>
      </c>
      <c r="BD241" s="7">
        <v>4.4148511901960979E-4</v>
      </c>
      <c r="BE241" s="7">
        <v>5.9549825076992066E-3</v>
      </c>
      <c r="BF241" s="7">
        <v>3.9338475443966908E-3</v>
      </c>
      <c r="BG241" s="7">
        <v>9.8829345238078403E-3</v>
      </c>
      <c r="BH241" s="7">
        <v>1.2260014159071761E-2</v>
      </c>
      <c r="BI241" s="7">
        <v>5.9994678444450214E-3</v>
      </c>
      <c r="BJ241" s="7">
        <v>1.838943293241087E-3</v>
      </c>
      <c r="BK241" s="7">
        <v>-1.882443984375813E-3</v>
      </c>
      <c r="BL241" s="7">
        <v>-2.1085639973898509E-4</v>
      </c>
      <c r="BM241" s="7">
        <v>1.3118816111806089E-3</v>
      </c>
      <c r="BN241" s="7">
        <v>2.2956164264428319E-3</v>
      </c>
      <c r="BO241" s="7">
        <v>1.0059715703104319E-3</v>
      </c>
      <c r="BP241" s="7">
        <v>1.4909634588873709E-3</v>
      </c>
      <c r="BQ241" s="7">
        <v>1.304759818219933E-3</v>
      </c>
      <c r="BR241" s="7">
        <v>9.8085786963623194E-5</v>
      </c>
      <c r="BS241" s="7">
        <v>2.8082457980448052E-3</v>
      </c>
      <c r="BT241" s="7">
        <v>3.9981838501580713E-3</v>
      </c>
      <c r="BU241" s="7">
        <v>1.1847795400042149E-3</v>
      </c>
      <c r="BV241" s="7">
        <v>-1.05003138469495E-4</v>
      </c>
      <c r="BW241" s="7">
        <v>-3.5140528109682789E-4</v>
      </c>
      <c r="BX241" s="7">
        <v>2.765270034312978E-3</v>
      </c>
      <c r="BY241" s="7">
        <v>1.838943293241087E-3</v>
      </c>
      <c r="BZ241" s="7">
        <v>-1.882443984375813E-3</v>
      </c>
      <c r="CA241" s="7">
        <v>-2.1085639973898509E-4</v>
      </c>
      <c r="CB241" s="7">
        <v>1.3118816111806089E-3</v>
      </c>
      <c r="CC241" s="7">
        <v>2.2956164264428319E-3</v>
      </c>
      <c r="CD241" s="7">
        <v>1.0059715703104319E-3</v>
      </c>
      <c r="CE241" s="7">
        <v>1.4909634588873709E-3</v>
      </c>
      <c r="CF241" s="7">
        <v>1.304759818219933E-3</v>
      </c>
      <c r="CG241" s="7">
        <v>9.8085786963623194E-5</v>
      </c>
      <c r="CH241" s="7">
        <v>2.8082457980448052E-3</v>
      </c>
      <c r="CI241" s="7">
        <v>3.9981838501580713E-3</v>
      </c>
      <c r="CJ241" s="7">
        <v>1.1847795400042149E-3</v>
      </c>
      <c r="CK241" s="7">
        <v>-1.05003138469495E-4</v>
      </c>
      <c r="CL241" s="7">
        <v>-3.5140528109682789E-4</v>
      </c>
      <c r="CM241" s="7">
        <v>2.765270034312978E-3</v>
      </c>
      <c r="CN241" s="7">
        <v>1.1373221384033609E-3</v>
      </c>
      <c r="CO241" s="7">
        <v>-1.177485169283382E-4</v>
      </c>
      <c r="CP241" s="7">
        <v>1.466328202434856E-3</v>
      </c>
      <c r="CQ241" s="7">
        <v>3.777847362863556E-3</v>
      </c>
      <c r="CR241" s="7">
        <v>-2.070340461742854E-3</v>
      </c>
      <c r="CS241" s="7">
        <v>5.5266166150501339E-4</v>
      </c>
      <c r="CT241" s="7">
        <v>-1.6687777716407231E-3</v>
      </c>
      <c r="CU241" s="7">
        <v>-2.7694963584605952E-3</v>
      </c>
      <c r="CV241" s="7">
        <v>-2.2136859197570981E-3</v>
      </c>
      <c r="CW241" s="7">
        <v>-4.3389506397491662E-5</v>
      </c>
      <c r="CX241" s="7">
        <v>7.4997416043612319E-4</v>
      </c>
      <c r="CY241" s="7">
        <v>-4.432516957142911E-3</v>
      </c>
      <c r="CZ241" s="7">
        <v>-5.8323203401972057E-4</v>
      </c>
      <c r="DA241" s="7">
        <v>2.9002567861826619E-3</v>
      </c>
      <c r="DB241" s="7">
        <v>1.8246387841488979E-3</v>
      </c>
      <c r="DC241" s="7">
        <v>-1.133726661917613E-3</v>
      </c>
      <c r="DD241" s="7">
        <v>-4.1440273318593878E-3</v>
      </c>
      <c r="DE241" s="7">
        <v>2.8121299371800142E-4</v>
      </c>
      <c r="DF241" s="7">
        <v>1.540752307257097E-3</v>
      </c>
      <c r="DG241" s="7">
        <v>-2.9754078568084061E-3</v>
      </c>
      <c r="DH241" s="7">
        <v>1.388063352651722E-3</v>
      </c>
      <c r="DI241" s="7">
        <v>-2.0608975108276449E-4</v>
      </c>
      <c r="DJ241" s="7">
        <v>-1.0511867665606339E-3</v>
      </c>
      <c r="DK241" s="7">
        <v>-1.288047692339451E-3</v>
      </c>
      <c r="DL241" s="7">
        <v>2.954718496729705E-3</v>
      </c>
      <c r="DM241" s="7">
        <v>1.28277552728101E-3</v>
      </c>
      <c r="DN241" s="7">
        <v>-9.8626629952068209E-4</v>
      </c>
      <c r="DO241" s="7">
        <v>-3.8041490670995688E-4</v>
      </c>
      <c r="DP241" s="7">
        <v>-2.4706744774873751E-4</v>
      </c>
      <c r="DQ241" s="7">
        <v>4.7184381061016259E-3</v>
      </c>
      <c r="DS241" t="s">
        <v>423</v>
      </c>
      <c r="DT241">
        <v>1.3907799999999999</v>
      </c>
      <c r="DU241">
        <v>1.649133</v>
      </c>
      <c r="DV241">
        <v>1.540281</v>
      </c>
      <c r="DW241">
        <v>1.4679850000000001</v>
      </c>
      <c r="DX241">
        <v>1.447792</v>
      </c>
      <c r="DY241">
        <v>1.7262679999999999</v>
      </c>
      <c r="DZ241">
        <v>1.2442009999999999</v>
      </c>
      <c r="EA241">
        <v>1.469211</v>
      </c>
      <c r="EB241">
        <v>1.26681</v>
      </c>
      <c r="EC241">
        <v>1.2777879999999999</v>
      </c>
    </row>
    <row r="242" spans="1:133" x14ac:dyDescent="0.25">
      <c r="A242" s="6">
        <v>45299</v>
      </c>
      <c r="B242" s="7">
        <v>1.312788108405093E-2</v>
      </c>
      <c r="C242" s="7">
        <v>8.9189503926101824E-3</v>
      </c>
      <c r="D242" s="7">
        <v>1.6983736933386801E-2</v>
      </c>
      <c r="E242" s="7">
        <v>2.0145477325333821E-2</v>
      </c>
      <c r="F242" s="7">
        <v>1.112215193601716E-2</v>
      </c>
      <c r="G242" s="7">
        <v>1.1563427276857651E-2</v>
      </c>
      <c r="H242" s="7">
        <v>5.6230949451737964E-3</v>
      </c>
      <c r="I242" s="7">
        <v>2.4747340836889859E-2</v>
      </c>
      <c r="J242" s="7">
        <v>2.892813589443945E-2</v>
      </c>
      <c r="K242" s="7">
        <v>1.826658028222658E-2</v>
      </c>
      <c r="L242" s="7">
        <v>-4.7055379990282661E-4</v>
      </c>
      <c r="M242" s="7">
        <v>4.713554410195336E-3</v>
      </c>
      <c r="N242" s="7">
        <v>4.5287203185708606E-3</v>
      </c>
      <c r="O242" s="7">
        <v>7.8115285943064858E-3</v>
      </c>
      <c r="P242" s="7">
        <v>-5.8789631409280766E-3</v>
      </c>
      <c r="Q242" s="7">
        <v>9.9424694720615433E-3</v>
      </c>
      <c r="R242" s="7">
        <v>8.0889096798662918E-3</v>
      </c>
      <c r="S242" s="7">
        <v>1.9562794726030779E-2</v>
      </c>
      <c r="T242" s="7">
        <v>1.9737119312009409E-2</v>
      </c>
      <c r="U242" s="7">
        <v>8.7398341035103272E-3</v>
      </c>
      <c r="V242" s="7">
        <v>8.8973995348021299E-3</v>
      </c>
      <c r="W242" s="7">
        <v>6.3774054025459376E-3</v>
      </c>
      <c r="X242" s="7">
        <v>1.772723194516513E-2</v>
      </c>
      <c r="Y242" s="7">
        <v>2.0138527055642931E-2</v>
      </c>
      <c r="Z242" s="7">
        <v>8.9988918974132723E-3</v>
      </c>
      <c r="AA242" s="7">
        <v>1.2114863529360181E-2</v>
      </c>
      <c r="AB242" s="7">
        <v>8.8586878955418582E-3</v>
      </c>
      <c r="AC242" s="7">
        <v>2.3672299816953839E-2</v>
      </c>
      <c r="AD242" s="7">
        <v>5.2964407908368823E-2</v>
      </c>
      <c r="AE242" s="7">
        <v>1.2590704148784909E-2</v>
      </c>
      <c r="AF242" s="7">
        <v>7.1789454643315593E-3</v>
      </c>
      <c r="AG242" s="7">
        <v>5.8128890651509392E-3</v>
      </c>
      <c r="AH242" s="7">
        <v>1.4077094642439281E-2</v>
      </c>
      <c r="AI242" s="7">
        <v>2.117092447220572E-2</v>
      </c>
      <c r="AJ242" s="7">
        <v>5.1894888028228411E-3</v>
      </c>
      <c r="AK242" s="7">
        <v>1.320683236060253E-2</v>
      </c>
      <c r="AL242" s="7">
        <v>8.9363697794517059E-3</v>
      </c>
      <c r="AM242" s="7">
        <v>1.7731590939335691E-2</v>
      </c>
      <c r="AN242" s="7">
        <v>2.160084389151606E-2</v>
      </c>
      <c r="AO242" s="7">
        <v>1.322082202922404E-2</v>
      </c>
      <c r="AP242" s="7">
        <v>9.712530252951582E-3</v>
      </c>
      <c r="AQ242" s="7">
        <v>9.5567406030048242E-3</v>
      </c>
      <c r="AR242" s="7">
        <v>2.42197488925831E-2</v>
      </c>
      <c r="AS242" s="7">
        <v>3.1256855337545672E-2</v>
      </c>
      <c r="AT242" s="7">
        <v>-1.7671435508751559E-3</v>
      </c>
      <c r="AU242" s="7">
        <v>8.1089332389618941E-3</v>
      </c>
      <c r="AV242" s="7">
        <v>8.4323676023775728E-3</v>
      </c>
      <c r="AW242" s="7">
        <v>1.220881682802376E-2</v>
      </c>
      <c r="AX242" s="7">
        <v>1.309218019259303E-2</v>
      </c>
      <c r="AY242" s="7">
        <v>1.1458713025334711E-2</v>
      </c>
      <c r="AZ242" s="7">
        <v>1.2876668465806479E-2</v>
      </c>
      <c r="BA242" s="7">
        <v>7.0453417051635362E-3</v>
      </c>
      <c r="BB242" s="7">
        <v>3.0296455245053412E-2</v>
      </c>
      <c r="BC242" s="7">
        <v>3.8725939637598759E-2</v>
      </c>
      <c r="BD242" s="7">
        <v>1.174461110178544E-2</v>
      </c>
      <c r="BE242" s="7">
        <v>1.522924324465711E-2</v>
      </c>
      <c r="BF242" s="7">
        <v>5.7795291366877751E-3</v>
      </c>
      <c r="BG242" s="7">
        <v>1.8231065044756519E-2</v>
      </c>
      <c r="BH242" s="7">
        <v>3.5212863751041018E-2</v>
      </c>
      <c r="BI242" s="7">
        <v>1.3006077260159539E-2</v>
      </c>
      <c r="BJ242" s="7">
        <v>1.311338474427279E-2</v>
      </c>
      <c r="BK242" s="7">
        <v>9.9224340575838621E-3</v>
      </c>
      <c r="BL242" s="7">
        <v>1.561647931452833E-2</v>
      </c>
      <c r="BM242" s="7">
        <v>1.4692250833679499E-2</v>
      </c>
      <c r="BN242" s="7">
        <v>1.058596240573006E-2</v>
      </c>
      <c r="BO242" s="7">
        <v>1.9737924274779332E-2</v>
      </c>
      <c r="BP242" s="7">
        <v>8.2018020081497511E-3</v>
      </c>
      <c r="BQ242" s="7">
        <v>2.68811266013512E-2</v>
      </c>
      <c r="BR242" s="7">
        <v>3.2488314567431009E-2</v>
      </c>
      <c r="BS242" s="7">
        <v>1.7458026958098592E-2</v>
      </c>
      <c r="BT242" s="7">
        <v>8.6399437218275272E-3</v>
      </c>
      <c r="BU242" s="7">
        <v>6.9983647208694457E-3</v>
      </c>
      <c r="BV242" s="7">
        <v>1.51123023113578E-2</v>
      </c>
      <c r="BW242" s="7">
        <v>1.999228184816397E-2</v>
      </c>
      <c r="BX242" s="7">
        <v>1.0317161013044279E-2</v>
      </c>
      <c r="BY242" s="7">
        <v>1.028388638653273E-2</v>
      </c>
      <c r="BZ242" s="7">
        <v>8.5657152204905111E-3</v>
      </c>
      <c r="CA242" s="7">
        <v>1.962060691890281E-2</v>
      </c>
      <c r="CB242" s="7">
        <v>1.973711931200945E-2</v>
      </c>
      <c r="CC242" s="7">
        <v>8.3947778779428685E-3</v>
      </c>
      <c r="CD242" s="7">
        <v>1.1491522278857001E-2</v>
      </c>
      <c r="CE242" s="7">
        <v>8.4263604435021525E-3</v>
      </c>
      <c r="CF242" s="7">
        <v>1.7752479130737391E-2</v>
      </c>
      <c r="CG242" s="7">
        <v>1.8118794345902061E-2</v>
      </c>
      <c r="CH242" s="7">
        <v>8.3715447424228089E-3</v>
      </c>
      <c r="CI242" s="7">
        <v>5.1585408573127656E-3</v>
      </c>
      <c r="CJ242" s="7">
        <v>1.7318035442790789E-3</v>
      </c>
      <c r="CK242" s="7">
        <v>8.2871997795652373E-3</v>
      </c>
      <c r="CL242" s="7">
        <v>1.359937878517815E-2</v>
      </c>
      <c r="CM242" s="7">
        <v>1.6477810125462621E-4</v>
      </c>
      <c r="CN242" s="7">
        <v>7.2267788213486242E-3</v>
      </c>
      <c r="CO242" s="7">
        <v>6.6575825020343503E-3</v>
      </c>
      <c r="CP242" s="7">
        <v>1.407933515612424E-2</v>
      </c>
      <c r="CQ242" s="7">
        <v>1.627781725975818E-2</v>
      </c>
      <c r="CR242" s="7">
        <v>4.8111611183989612E-3</v>
      </c>
      <c r="CS242" s="7">
        <v>1.136367502277502E-2</v>
      </c>
      <c r="CT242" s="7">
        <v>5.4415412582352191E-3</v>
      </c>
      <c r="CU242" s="7">
        <v>1.8366119734643568E-2</v>
      </c>
      <c r="CV242" s="7">
        <v>2.1064762251363989E-2</v>
      </c>
      <c r="CW242" s="7">
        <v>1.0412440601205291E-2</v>
      </c>
      <c r="CX242" s="7">
        <v>1.1355153614110739E-2</v>
      </c>
      <c r="CY242" s="7">
        <v>8.8599685365516635E-3</v>
      </c>
      <c r="CZ242" s="7">
        <v>1.430279080090309E-2</v>
      </c>
      <c r="DA242" s="7">
        <v>1.4606555701978991E-2</v>
      </c>
      <c r="DB242" s="7">
        <v>7.6900089752742892E-3</v>
      </c>
      <c r="DC242" s="7">
        <v>1.325493662185705E-2</v>
      </c>
      <c r="DD242" s="7">
        <v>9.1633764776144454E-3</v>
      </c>
      <c r="DE242" s="7">
        <v>1.220885539784981E-2</v>
      </c>
      <c r="DF242" s="7">
        <v>1.3092180192593041E-2</v>
      </c>
      <c r="DG242" s="7">
        <v>1.194734028134283E-2</v>
      </c>
      <c r="DH242" s="7">
        <v>3.1071893614668939E-4</v>
      </c>
      <c r="DI242" s="7">
        <v>3.7708072375783799E-3</v>
      </c>
      <c r="DJ242" s="7">
        <v>-4.2779989523151476E-3</v>
      </c>
      <c r="DK242" s="7">
        <v>-1.8778215859840319E-3</v>
      </c>
      <c r="DL242" s="7">
        <v>-1.001593617616723E-2</v>
      </c>
      <c r="DM242" s="7">
        <v>1.0020753783805099E-2</v>
      </c>
      <c r="DN242" s="7">
        <v>6.8044186521725924E-3</v>
      </c>
      <c r="DO242" s="7">
        <v>1.8870074745983852E-2</v>
      </c>
      <c r="DP242" s="7">
        <v>1.8987226402324881E-2</v>
      </c>
      <c r="DQ242" s="7">
        <v>9.0820004215250039E-3</v>
      </c>
      <c r="DS242" t="s">
        <v>424</v>
      </c>
      <c r="DT242">
        <v>1.4310130000000001</v>
      </c>
      <c r="DU242">
        <v>1.6823440000000001</v>
      </c>
      <c r="DV242">
        <v>1.5706819999999999</v>
      </c>
      <c r="DW242">
        <v>1.5156769999999999</v>
      </c>
      <c r="DX242">
        <v>1.476367</v>
      </c>
      <c r="DY242">
        <v>1.7575460000000001</v>
      </c>
      <c r="DZ242">
        <v>1.283091</v>
      </c>
      <c r="EA242">
        <v>1.5209459999999999</v>
      </c>
      <c r="EB242">
        <v>1.2934950000000001</v>
      </c>
      <c r="EC242">
        <v>1.30941</v>
      </c>
    </row>
    <row r="243" spans="1:133" x14ac:dyDescent="0.25">
      <c r="A243" s="6">
        <v>45300</v>
      </c>
      <c r="B243" s="7">
        <v>-3.7618386100629329E-3</v>
      </c>
      <c r="C243" s="7">
        <v>-1.438924634177046E-3</v>
      </c>
      <c r="D243" s="7">
        <v>-5.8705783486972911E-4</v>
      </c>
      <c r="E243" s="7">
        <v>-1.2150382280633721E-2</v>
      </c>
      <c r="F243" s="7">
        <v>-2.9717349920258258E-3</v>
      </c>
      <c r="G243" s="7">
        <v>-8.7881713004806254E-4</v>
      </c>
      <c r="H243" s="7">
        <v>-2.4043304121799812E-3</v>
      </c>
      <c r="I243" s="7">
        <v>4.1044088277395474E-3</v>
      </c>
      <c r="J243" s="7">
        <v>5.5102325705273123E-3</v>
      </c>
      <c r="K243" s="7">
        <v>4.5218259736323719E-4</v>
      </c>
      <c r="L243" s="7">
        <v>-5.6734294704912352E-3</v>
      </c>
      <c r="M243" s="7">
        <v>-3.4383036808916202E-3</v>
      </c>
      <c r="N243" s="7">
        <v>-3.3609764268579499E-3</v>
      </c>
      <c r="O243" s="7">
        <v>-3.7674057426197348E-5</v>
      </c>
      <c r="P243" s="7">
        <v>-5.8981219446972502E-3</v>
      </c>
      <c r="Q243" s="7">
        <v>-4.3867731979533456E-3</v>
      </c>
      <c r="R243" s="7">
        <v>-3.9506022134344117E-3</v>
      </c>
      <c r="S243" s="7">
        <v>-1.3731921711789959E-4</v>
      </c>
      <c r="T243" s="7">
        <v>5.8623922554364443E-4</v>
      </c>
      <c r="U243" s="7">
        <v>-2.831886991322234E-3</v>
      </c>
      <c r="V243" s="7">
        <v>-2.879054632203908E-3</v>
      </c>
      <c r="W243" s="7">
        <v>-1.1233123563226489E-3</v>
      </c>
      <c r="X243" s="7">
        <v>2.1825777358273029E-3</v>
      </c>
      <c r="Y243" s="7">
        <v>6.7655475304397826E-3</v>
      </c>
      <c r="Z243" s="7">
        <v>-1.8955371994664519E-3</v>
      </c>
      <c r="AA243" s="7">
        <v>1.0097848036422739E-3</v>
      </c>
      <c r="AB243" s="7">
        <v>-2.517134765468154E-3</v>
      </c>
      <c r="AC243" s="7">
        <v>-4.4915240438721309E-4</v>
      </c>
      <c r="AD243" s="7">
        <v>1.8262984226542451E-2</v>
      </c>
      <c r="AE243" s="7">
        <v>-1.174433544200607E-3</v>
      </c>
      <c r="AF243" s="7">
        <v>-1.9978707588492401E-3</v>
      </c>
      <c r="AG243" s="7">
        <v>-2.2071504754051759E-3</v>
      </c>
      <c r="AH243" s="7">
        <v>8.0988304369680687E-4</v>
      </c>
      <c r="AI243" s="7">
        <v>4.2182093337009606E-3</v>
      </c>
      <c r="AJ243" s="7">
        <v>-2.3950904901559088E-3</v>
      </c>
      <c r="AK243" s="7">
        <v>-2.086900904738653E-3</v>
      </c>
      <c r="AL243" s="7">
        <v>-1.302183059048158E-3</v>
      </c>
      <c r="AM243" s="7">
        <v>-1.048377843949045E-4</v>
      </c>
      <c r="AN243" s="7">
        <v>-2.1950611832847271E-3</v>
      </c>
      <c r="AO243" s="7">
        <v>-2.6253270084642712E-3</v>
      </c>
      <c r="AP243" s="7">
        <v>-4.2872564540914482E-3</v>
      </c>
      <c r="AQ243" s="7">
        <v>-6.9651554376905902E-3</v>
      </c>
      <c r="AR243" s="7">
        <v>-1.311599558129884E-3</v>
      </c>
      <c r="AS243" s="7">
        <v>-2.757513608117E-3</v>
      </c>
      <c r="AT243" s="7">
        <v>-5.813895137703755E-3</v>
      </c>
      <c r="AU243" s="7">
        <v>-5.7383642508939446E-3</v>
      </c>
      <c r="AV243" s="7">
        <v>-2.5446496730639201E-3</v>
      </c>
      <c r="AW243" s="7">
        <v>-1.730384398190878E-3</v>
      </c>
      <c r="AX243" s="7">
        <v>-7.9120396740201635E-3</v>
      </c>
      <c r="AY243" s="7">
        <v>-5.5677310160287723E-3</v>
      </c>
      <c r="AZ243" s="7">
        <v>-2.012779813499095E-3</v>
      </c>
      <c r="BA243" s="7">
        <v>-2.4963050193213009E-3</v>
      </c>
      <c r="BB243" s="7">
        <v>5.6584070951785038E-3</v>
      </c>
      <c r="BC243" s="7">
        <v>2.3972091138389942E-3</v>
      </c>
      <c r="BD243" s="7">
        <v>-8.4504723685950101E-4</v>
      </c>
      <c r="BE243" s="7">
        <v>2.5787823827351491E-3</v>
      </c>
      <c r="BF243" s="7">
        <v>2.7864152787615208E-3</v>
      </c>
      <c r="BG243" s="7">
        <v>1.6603520927047531E-3</v>
      </c>
      <c r="BH243" s="7">
        <v>9.0026387248946585E-3</v>
      </c>
      <c r="BI243" s="7">
        <v>-3.6393733508563691E-4</v>
      </c>
      <c r="BJ243" s="7">
        <v>-3.6086789293402412E-3</v>
      </c>
      <c r="BK243" s="7">
        <v>-3.1679342660763548E-3</v>
      </c>
      <c r="BL243" s="7">
        <v>-5.6548439580489211E-5</v>
      </c>
      <c r="BM243" s="7">
        <v>-8.5679312073750433E-3</v>
      </c>
      <c r="BN243" s="7">
        <v>-2.9385918594070979E-3</v>
      </c>
      <c r="BO243" s="7">
        <v>-7.0995523136750671E-4</v>
      </c>
      <c r="BP243" s="7">
        <v>2.6099758217433999E-4</v>
      </c>
      <c r="BQ243" s="7">
        <v>2.6392770826831891E-3</v>
      </c>
      <c r="BR243" s="7">
        <v>-6.3535824906795543E-4</v>
      </c>
      <c r="BS243" s="7">
        <v>-5.792917348147002E-4</v>
      </c>
      <c r="BT243" s="7">
        <v>-4.0739579456336578E-3</v>
      </c>
      <c r="BU243" s="7">
        <v>-4.0583535683504602E-3</v>
      </c>
      <c r="BV243" s="7">
        <v>3.219737697455473E-3</v>
      </c>
      <c r="BW243" s="7">
        <v>-8.8548187227033108E-4</v>
      </c>
      <c r="BX243" s="7">
        <v>-2.2285009242546169E-3</v>
      </c>
      <c r="BY243" s="7">
        <v>-4.4509661685490434E-3</v>
      </c>
      <c r="BZ243" s="7">
        <v>-4.7506339979695349E-3</v>
      </c>
      <c r="CA243" s="7">
        <v>1.057388326678095E-3</v>
      </c>
      <c r="CB243" s="7">
        <v>5.8623922554366134E-4</v>
      </c>
      <c r="CC243" s="7">
        <v>-2.2299611042025918E-3</v>
      </c>
      <c r="CD243" s="7">
        <v>-1.7655140501019321E-3</v>
      </c>
      <c r="CE243" s="7">
        <v>-2.0951406647915401E-3</v>
      </c>
      <c r="CF243" s="7">
        <v>2.7652360837524029E-3</v>
      </c>
      <c r="CG243" s="7">
        <v>2.6158910589092641E-3</v>
      </c>
      <c r="CH243" s="7">
        <v>-4.2804887272118574E-3</v>
      </c>
      <c r="CI243" s="7">
        <v>-3.4962102542878131E-3</v>
      </c>
      <c r="CJ243" s="7">
        <v>-4.6006835731598512E-4</v>
      </c>
      <c r="CK243" s="7">
        <v>-6.9942584822231036E-4</v>
      </c>
      <c r="CL243" s="7">
        <v>-1.8957781360033931E-3</v>
      </c>
      <c r="CM243" s="7">
        <v>-4.8529821045876177E-3</v>
      </c>
      <c r="CN243" s="7">
        <v>-1.366548820526031E-3</v>
      </c>
      <c r="CO243" s="7">
        <v>-1.638479062981459E-3</v>
      </c>
      <c r="CP243" s="7">
        <v>7.986564316074295E-4</v>
      </c>
      <c r="CQ243" s="7">
        <v>1.684941618898321E-3</v>
      </c>
      <c r="CR243" s="7">
        <v>-2.5782044547133522E-3</v>
      </c>
      <c r="CS243" s="7">
        <v>-3.6976399810928619E-3</v>
      </c>
      <c r="CT243" s="7">
        <v>-7.0789415628432946E-3</v>
      </c>
      <c r="CU243" s="7">
        <v>4.0007157544605923E-3</v>
      </c>
      <c r="CV243" s="7">
        <v>6.4774718233643136E-3</v>
      </c>
      <c r="CW243" s="7">
        <v>-2.720257069816651E-3</v>
      </c>
      <c r="CX243" s="7">
        <v>-1.723193197969153E-3</v>
      </c>
      <c r="CY243" s="7">
        <v>-1.481104120733804E-3</v>
      </c>
      <c r="CZ243" s="7">
        <v>-1.6606599627885499E-3</v>
      </c>
      <c r="DA243" s="7">
        <v>-9.5122991242908861E-4</v>
      </c>
      <c r="DB243" s="7">
        <v>-4.8085515384085412E-3</v>
      </c>
      <c r="DC243" s="7">
        <v>-2.9018579908367472E-3</v>
      </c>
      <c r="DD243" s="7">
        <v>-1.3580639748408329E-3</v>
      </c>
      <c r="DE243" s="7">
        <v>-1.730358783480873E-3</v>
      </c>
      <c r="DF243" s="7">
        <v>-7.9120396740201687E-3</v>
      </c>
      <c r="DG243" s="7">
        <v>-6.0526133585348486E-3</v>
      </c>
      <c r="DH243" s="7">
        <v>-6.91040342034481E-3</v>
      </c>
      <c r="DI243" s="7">
        <v>-1.244324544513006E-2</v>
      </c>
      <c r="DJ243" s="7">
        <v>2.9052389388675862E-3</v>
      </c>
      <c r="DK243" s="7">
        <v>3.5983110817674781E-3</v>
      </c>
      <c r="DL243" s="7">
        <v>-1.41697418462938E-2</v>
      </c>
      <c r="DM243" s="7">
        <v>-4.1452149557994478E-3</v>
      </c>
      <c r="DN243" s="7">
        <v>-5.4777684632625542E-4</v>
      </c>
      <c r="DO243" s="7">
        <v>-4.9321070724633043E-3</v>
      </c>
      <c r="DP243" s="7">
        <v>-4.9508799967606307E-3</v>
      </c>
      <c r="DQ243" s="7">
        <v>-7.5490607247488866E-3</v>
      </c>
      <c r="DS243" t="s">
        <v>425</v>
      </c>
      <c r="DT243">
        <v>1.438898</v>
      </c>
      <c r="DU243">
        <v>1.6937260000000001</v>
      </c>
      <c r="DV243">
        <v>1.5716030000000001</v>
      </c>
      <c r="DW243">
        <v>1.5147139999999999</v>
      </c>
      <c r="DX243">
        <v>1.477233</v>
      </c>
      <c r="DY243">
        <v>1.7621439999999999</v>
      </c>
      <c r="DZ243">
        <v>1.2795529999999999</v>
      </c>
      <c r="EA243">
        <v>1.5346390000000001</v>
      </c>
      <c r="EB243">
        <v>1.3018730000000001</v>
      </c>
      <c r="EC243">
        <v>1.314784</v>
      </c>
    </row>
    <row r="244" spans="1:133" x14ac:dyDescent="0.25">
      <c r="A244" s="6">
        <v>45301</v>
      </c>
      <c r="B244" s="7">
        <v>5.4903687503629816E-3</v>
      </c>
      <c r="C244" s="7">
        <v>6.9802824768425281E-3</v>
      </c>
      <c r="D244" s="7">
        <v>1.822282359780268E-3</v>
      </c>
      <c r="E244" s="7">
        <v>-6.2702068940974943E-3</v>
      </c>
      <c r="F244" s="7">
        <v>6.7119424937699089E-3</v>
      </c>
      <c r="G244" s="7">
        <v>-7.5798033633495457E-4</v>
      </c>
      <c r="H244" s="7">
        <v>-2.3744754990155082E-3</v>
      </c>
      <c r="I244" s="7">
        <v>3.8695188602081701E-3</v>
      </c>
      <c r="J244" s="7">
        <v>5.2087380606901266E-3</v>
      </c>
      <c r="K244" s="7">
        <v>1.045719795876753E-3</v>
      </c>
      <c r="L244" s="7">
        <v>4.9604277074238937E-3</v>
      </c>
      <c r="M244" s="7">
        <v>5.2947318220275151E-3</v>
      </c>
      <c r="N244" s="7">
        <v>8.5989716731324634E-3</v>
      </c>
      <c r="O244" s="7">
        <v>1.280861446076949E-2</v>
      </c>
      <c r="P244" s="7">
        <v>5.4173316889051743E-3</v>
      </c>
      <c r="Q244" s="7">
        <v>1.5926037243781551E-3</v>
      </c>
      <c r="R244" s="7">
        <v>1.2369575495361571E-4</v>
      </c>
      <c r="S244" s="7">
        <v>9.5135033102772461E-3</v>
      </c>
      <c r="T244" s="7">
        <v>1.2730985856159791E-2</v>
      </c>
      <c r="U244" s="7">
        <v>-2.0270444003662562E-3</v>
      </c>
      <c r="V244" s="7">
        <v>2.6578729678236311E-3</v>
      </c>
      <c r="W244" s="7">
        <v>5.0511639748748033E-3</v>
      </c>
      <c r="X244" s="7">
        <v>6.9448388584753039E-3</v>
      </c>
      <c r="Y244" s="7">
        <v>8.4610721180440312E-3</v>
      </c>
      <c r="Z244" s="7">
        <v>2.8260039554067842E-3</v>
      </c>
      <c r="AA244" s="7">
        <v>9.4730692415120332E-3</v>
      </c>
      <c r="AB244" s="7">
        <v>1.9840043852856989E-3</v>
      </c>
      <c r="AC244" s="7">
        <v>1.133561399285158E-2</v>
      </c>
      <c r="AD244" s="7">
        <v>1.0296634848209731E-2</v>
      </c>
      <c r="AE244" s="7">
        <v>8.1319204419132967E-3</v>
      </c>
      <c r="AF244" s="7">
        <v>2.9209539204356249E-3</v>
      </c>
      <c r="AG244" s="7">
        <v>2.225289581711649E-3</v>
      </c>
      <c r="AH244" s="7">
        <v>1.019475600184771E-2</v>
      </c>
      <c r="AI244" s="7">
        <v>1.8050884267164061E-2</v>
      </c>
      <c r="AJ244" s="7">
        <v>1.9195550626350259E-3</v>
      </c>
      <c r="AK244" s="7">
        <v>2.7021537092090681E-4</v>
      </c>
      <c r="AL244" s="7">
        <v>3.6298983421327348E-3</v>
      </c>
      <c r="AM244" s="7">
        <v>7.3486616495796169E-3</v>
      </c>
      <c r="AN244" s="7">
        <v>4.6775301979299216E-3</v>
      </c>
      <c r="AO244" s="7">
        <v>-5.5153265586722932E-4</v>
      </c>
      <c r="AP244" s="7">
        <v>3.1282882297693979E-3</v>
      </c>
      <c r="AQ244" s="7">
        <v>2.0141413028497992E-3</v>
      </c>
      <c r="AR244" s="7">
        <v>6.4492066605917921E-3</v>
      </c>
      <c r="AS244" s="7">
        <v>9.481022185685434E-4</v>
      </c>
      <c r="AT244" s="7">
        <v>6.5911286572597431E-4</v>
      </c>
      <c r="AU244" s="7">
        <v>3.5317032685881931E-3</v>
      </c>
      <c r="AV244" s="7">
        <v>1.4852526669117199E-3</v>
      </c>
      <c r="AW244" s="7">
        <v>4.3971600497927244E-3</v>
      </c>
      <c r="AX244" s="7">
        <v>-1.163303228137076E-4</v>
      </c>
      <c r="AY244" s="7">
        <v>1.149213832785787E-3</v>
      </c>
      <c r="AZ244" s="7">
        <v>9.3828383856957125E-3</v>
      </c>
      <c r="BA244" s="7">
        <v>5.2012222771302954E-3</v>
      </c>
      <c r="BB244" s="7">
        <v>1.17360630740034E-2</v>
      </c>
      <c r="BC244" s="7">
        <v>7.32503293995469E-3</v>
      </c>
      <c r="BD244" s="7">
        <v>1.7048909579406569E-2</v>
      </c>
      <c r="BE244" s="7">
        <v>6.5342047267214253E-3</v>
      </c>
      <c r="BF244" s="7">
        <v>4.0176308497465486E-3</v>
      </c>
      <c r="BG244" s="7">
        <v>1.574527909428464E-2</v>
      </c>
      <c r="BH244" s="7">
        <v>1.431139473836022E-2</v>
      </c>
      <c r="BI244" s="7">
        <v>7.265659021495805E-3</v>
      </c>
      <c r="BJ244" s="7">
        <v>6.2654756373198353E-3</v>
      </c>
      <c r="BK244" s="7">
        <v>5.1490595213365886E-3</v>
      </c>
      <c r="BL244" s="7">
        <v>3.3744894703336709E-3</v>
      </c>
      <c r="BM244" s="7">
        <v>-1.2116503745200761E-3</v>
      </c>
      <c r="BN244" s="7">
        <v>6.7345470407255822E-3</v>
      </c>
      <c r="BO244" s="7">
        <v>4.4540949738957752E-3</v>
      </c>
      <c r="BP244" s="7">
        <v>7.3114688981451622E-3</v>
      </c>
      <c r="BQ244" s="7">
        <v>6.64197167758971E-3</v>
      </c>
      <c r="BR244" s="7">
        <v>1.089943116377289E-3</v>
      </c>
      <c r="BS244" s="7">
        <v>4.3610709178550228E-3</v>
      </c>
      <c r="BT244" s="7">
        <v>-3.4250316449533909E-3</v>
      </c>
      <c r="BU244" s="7">
        <v>-4.3788669775170668E-3</v>
      </c>
      <c r="BV244" s="7">
        <v>7.619455571279528E-4</v>
      </c>
      <c r="BW244" s="7">
        <v>2.9333863277703799E-3</v>
      </c>
      <c r="BX244" s="7">
        <v>-5.2476178316398009E-3</v>
      </c>
      <c r="BY244" s="7">
        <v>8.4802566154332931E-4</v>
      </c>
      <c r="BZ244" s="7">
        <v>-7.6746271714204324E-4</v>
      </c>
      <c r="CA244" s="7">
        <v>1.1626068658870481E-2</v>
      </c>
      <c r="CB244" s="7">
        <v>1.273098585615982E-2</v>
      </c>
      <c r="CC244" s="7">
        <v>-2.9176881069205782E-3</v>
      </c>
      <c r="CD244" s="7">
        <v>5.533484656429527E-3</v>
      </c>
      <c r="CE244" s="7">
        <v>4.3803755297159713E-3</v>
      </c>
      <c r="CF244" s="7">
        <v>7.1521473795850303E-3</v>
      </c>
      <c r="CG244" s="7">
        <v>7.6841641184015579E-3</v>
      </c>
      <c r="CH244" s="7">
        <v>3.8386710717642899E-3</v>
      </c>
      <c r="CI244" s="7">
        <v>1.6083739351931E-3</v>
      </c>
      <c r="CJ244" s="7">
        <v>5.1368355282089004E-3</v>
      </c>
      <c r="CK244" s="7">
        <v>2.910737923291096E-3</v>
      </c>
      <c r="CL244" s="7">
        <v>5.7438085931414886E-3</v>
      </c>
      <c r="CM244" s="7">
        <v>-3.7155784744624292E-3</v>
      </c>
      <c r="CN244" s="7">
        <v>2.093041939397119E-3</v>
      </c>
      <c r="CO244" s="7">
        <v>1.098184156726423E-3</v>
      </c>
      <c r="CP244" s="7">
        <v>9.7070112769324021E-3</v>
      </c>
      <c r="CQ244" s="7">
        <v>1.304486351461537E-2</v>
      </c>
      <c r="CR244" s="7">
        <v>1.8303999558608841E-3</v>
      </c>
      <c r="CS244" s="7">
        <v>3.2786138122129489E-3</v>
      </c>
      <c r="CT244" s="7">
        <v>3.7416848790617122E-3</v>
      </c>
      <c r="CU244" s="7">
        <v>1.1436017452785489E-2</v>
      </c>
      <c r="CV244" s="7">
        <v>1.2230994504507309E-2</v>
      </c>
      <c r="CW244" s="7">
        <v>5.4763866018477146E-3</v>
      </c>
      <c r="CX244" s="7">
        <v>-6.9986970949277583E-4</v>
      </c>
      <c r="CY244" s="7">
        <v>2.6076190351839068E-3</v>
      </c>
      <c r="CZ244" s="7">
        <v>7.3055660765493531E-3</v>
      </c>
      <c r="DA244" s="7">
        <v>5.1074380684130293E-3</v>
      </c>
      <c r="DB244" s="7">
        <v>-3.4181675253878948E-3</v>
      </c>
      <c r="DC244" s="7">
        <v>3.4486225683809518E-3</v>
      </c>
      <c r="DD244" s="7">
        <v>1.4661759112054591E-3</v>
      </c>
      <c r="DE244" s="7">
        <v>4.397050948422741E-3</v>
      </c>
      <c r="DF244" s="7">
        <v>-1.1633032281370219E-4</v>
      </c>
      <c r="DG244" s="7">
        <v>1.6647102105599881E-4</v>
      </c>
      <c r="DH244" s="7">
        <v>1.636602177783401E-2</v>
      </c>
      <c r="DI244" s="7">
        <v>3.929267602762616E-3</v>
      </c>
      <c r="DJ244" s="7">
        <v>4.1868890011796847E-2</v>
      </c>
      <c r="DK244" s="7">
        <v>4.8827129058973039E-2</v>
      </c>
      <c r="DL244" s="7">
        <v>1.035000575684716E-2</v>
      </c>
      <c r="DM244" s="7">
        <v>1.2932373554879061E-3</v>
      </c>
      <c r="DN244" s="7">
        <v>5.0513835025083956E-3</v>
      </c>
      <c r="DO244" s="7">
        <v>1.085270861813605E-3</v>
      </c>
      <c r="DP244" s="7">
        <v>1.059348529911825E-3</v>
      </c>
      <c r="DQ244" s="7">
        <v>-2.1540892266843021E-3</v>
      </c>
      <c r="DS244" t="s">
        <v>426</v>
      </c>
      <c r="DT244">
        <v>1.446393</v>
      </c>
      <c r="DU244">
        <v>1.7080569999999999</v>
      </c>
      <c r="DV244">
        <v>1.5916110000000001</v>
      </c>
      <c r="DW244">
        <v>1.516365</v>
      </c>
      <c r="DX244">
        <v>1.4960389999999999</v>
      </c>
      <c r="DY244">
        <v>1.775684</v>
      </c>
      <c r="DZ244">
        <v>1.2807660000000001</v>
      </c>
      <c r="EA244">
        <v>1.556602</v>
      </c>
      <c r="EB244">
        <v>1.3177970000000001</v>
      </c>
      <c r="EC244">
        <v>1.319871</v>
      </c>
    </row>
    <row r="245" spans="1:133" x14ac:dyDescent="0.25">
      <c r="A245" s="6">
        <v>45302</v>
      </c>
      <c r="B245" s="7">
        <v>-1.4447107036208311E-5</v>
      </c>
      <c r="C245" s="7">
        <v>-5.614874410043269E-5</v>
      </c>
      <c r="D245" s="7">
        <v>4.6653852598884287E-3</v>
      </c>
      <c r="E245" s="7">
        <v>-6.4581205992871619E-3</v>
      </c>
      <c r="F245" s="7">
        <v>8.2854098465839183E-4</v>
      </c>
      <c r="G245" s="7">
        <v>2.6247912579996108E-3</v>
      </c>
      <c r="H245" s="7">
        <v>9.8266403933129284E-4</v>
      </c>
      <c r="I245" s="7">
        <v>1.852373157771375E-2</v>
      </c>
      <c r="J245" s="7">
        <v>2.0350483546260709E-2</v>
      </c>
      <c r="K245" s="7">
        <v>4.6700169350435061E-3</v>
      </c>
      <c r="L245" s="7">
        <v>-4.8701302303462337E-3</v>
      </c>
      <c r="M245" s="7">
        <v>-9.6584769893552766E-4</v>
      </c>
      <c r="N245" s="7">
        <v>-2.2806987447239499E-3</v>
      </c>
      <c r="O245" s="7">
        <v>-2.1623177829658991E-3</v>
      </c>
      <c r="P245" s="7">
        <v>-5.723486203716076E-3</v>
      </c>
      <c r="Q245" s="7">
        <v>-4.2768772366982184E-3</v>
      </c>
      <c r="R245" s="7">
        <v>-2.7156654562995319E-3</v>
      </c>
      <c r="S245" s="7">
        <v>5.3244630764429039E-3</v>
      </c>
      <c r="T245" s="7">
        <v>6.1099993726202147E-3</v>
      </c>
      <c r="U245" s="7">
        <v>-2.802869275226794E-3</v>
      </c>
      <c r="V245" s="7">
        <v>-1.8429186048413539E-3</v>
      </c>
      <c r="W245" s="7">
        <v>-3.075684983998852E-3</v>
      </c>
      <c r="X245" s="7">
        <v>4.7244783114538764E-3</v>
      </c>
      <c r="Y245" s="7">
        <v>9.6633764510736676E-3</v>
      </c>
      <c r="Z245" s="7">
        <v>2.8755071231898008E-4</v>
      </c>
      <c r="AA245" s="7">
        <v>-3.7287019665478232E-3</v>
      </c>
      <c r="AB245" s="7">
        <v>-1.7870454192368481E-3</v>
      </c>
      <c r="AC245" s="7">
        <v>1.7143858703740479E-3</v>
      </c>
      <c r="AD245" s="7">
        <v>3.9599607891404286E-3</v>
      </c>
      <c r="AE245" s="7">
        <v>-6.1504665263494686E-3</v>
      </c>
      <c r="AF245" s="7">
        <v>-1.305772300805724E-3</v>
      </c>
      <c r="AG245" s="7">
        <v>-2.543383375080878E-3</v>
      </c>
      <c r="AH245" s="7">
        <v>4.0850123679610859E-3</v>
      </c>
      <c r="AI245" s="7">
        <v>8.9969782957319833E-3</v>
      </c>
      <c r="AJ245" s="7">
        <v>-5.4984337663877116E-3</v>
      </c>
      <c r="AK245" s="7">
        <v>-2.2248359934041598E-3</v>
      </c>
      <c r="AL245" s="7">
        <v>1.7968634294726171E-3</v>
      </c>
      <c r="AM245" s="7">
        <v>2.3578331782244332E-3</v>
      </c>
      <c r="AN245" s="7">
        <v>-5.2317054690751309E-3</v>
      </c>
      <c r="AO245" s="7">
        <v>-2.8843975053022362E-4</v>
      </c>
      <c r="AP245" s="7">
        <v>-3.48950618863219E-3</v>
      </c>
      <c r="AQ245" s="7">
        <v>-3.0565199407248289E-3</v>
      </c>
      <c r="AR245" s="7">
        <v>9.3238239609259362E-3</v>
      </c>
      <c r="AS245" s="7">
        <v>1.416683341279551E-2</v>
      </c>
      <c r="AT245" s="7">
        <v>-6.4141116908920416E-3</v>
      </c>
      <c r="AU245" s="7">
        <v>-5.5937769725909903E-3</v>
      </c>
      <c r="AV245" s="7">
        <v>-7.0848245882022744E-4</v>
      </c>
      <c r="AW245" s="7">
        <v>7.2333071013944671E-5</v>
      </c>
      <c r="AX245" s="7">
        <v>-4.9470786481144594E-3</v>
      </c>
      <c r="AY245" s="7">
        <v>-5.3879811297777511E-3</v>
      </c>
      <c r="AZ245" s="7">
        <v>-1.074305032652787E-4</v>
      </c>
      <c r="BA245" s="7">
        <v>-1.6185268705557661E-3</v>
      </c>
      <c r="BB245" s="7">
        <v>7.3123144849461114E-3</v>
      </c>
      <c r="BC245" s="7">
        <v>1.6733463719461421E-2</v>
      </c>
      <c r="BD245" s="7">
        <v>-4.5822471548594181E-3</v>
      </c>
      <c r="BE245" s="7">
        <v>8.6668951552380954E-4</v>
      </c>
      <c r="BF245" s="7">
        <v>-9.8482777168193512E-5</v>
      </c>
      <c r="BG245" s="7">
        <v>3.4523741280390111E-3</v>
      </c>
      <c r="BH245" s="7">
        <v>-7.8015065190223883E-5</v>
      </c>
      <c r="BI245" s="7">
        <v>-1.047453434684556E-3</v>
      </c>
      <c r="BJ245" s="7">
        <v>6.0892067979919501E-4</v>
      </c>
      <c r="BK245" s="7">
        <v>1.321424002791325E-3</v>
      </c>
      <c r="BL245" s="7">
        <v>5.0975426807792004E-3</v>
      </c>
      <c r="BM245" s="7">
        <v>-2.634609533880698E-4</v>
      </c>
      <c r="BN245" s="7">
        <v>9.4709844013832417E-4</v>
      </c>
      <c r="BO245" s="7">
        <v>1.124230164650047E-3</v>
      </c>
      <c r="BP245" s="7">
        <v>-3.0070643546732711E-3</v>
      </c>
      <c r="BQ245" s="7">
        <v>1.3303563005460669E-2</v>
      </c>
      <c r="BR245" s="7">
        <v>1.4597841548120169E-2</v>
      </c>
      <c r="BS245" s="7">
        <v>-1.78386673396482E-3</v>
      </c>
      <c r="BT245" s="7">
        <v>5.8712064395785024E-3</v>
      </c>
      <c r="BU245" s="7">
        <v>4.8181766633347712E-3</v>
      </c>
      <c r="BV245" s="7">
        <v>8.8310694205015541E-3</v>
      </c>
      <c r="BW245" s="7">
        <v>1.047987050487253E-2</v>
      </c>
      <c r="BX245" s="7">
        <v>7.8029611324942749E-3</v>
      </c>
      <c r="BY245" s="7">
        <v>-2.7342876764887489E-3</v>
      </c>
      <c r="BZ245" s="7">
        <v>-8.0030784073534939E-4</v>
      </c>
      <c r="CA245" s="7">
        <v>7.720443162264801E-3</v>
      </c>
      <c r="CB245" s="7">
        <v>6.109999372620265E-3</v>
      </c>
      <c r="CC245" s="7">
        <v>-2.5513550973513821E-3</v>
      </c>
      <c r="CD245" s="7">
        <v>-3.2643864409249712E-3</v>
      </c>
      <c r="CE245" s="7">
        <v>-8.1638180882454073E-3</v>
      </c>
      <c r="CF245" s="7">
        <v>6.4390364882454757E-3</v>
      </c>
      <c r="CG245" s="7">
        <v>8.3714420425263485E-3</v>
      </c>
      <c r="CH245" s="7">
        <v>-9.317612259957208E-3</v>
      </c>
      <c r="CI245" s="7">
        <v>-8.7386689606033796E-4</v>
      </c>
      <c r="CJ245" s="7">
        <v>-3.4553373969393639E-4</v>
      </c>
      <c r="CK245" s="7">
        <v>4.7143126565074248E-3</v>
      </c>
      <c r="CL245" s="7">
        <v>6.8507825549900371E-3</v>
      </c>
      <c r="CM245" s="7">
        <v>-2.3022497333164849E-3</v>
      </c>
      <c r="CN245" s="7">
        <v>-2.887497103365506E-3</v>
      </c>
      <c r="CO245" s="7">
        <v>-2.001246914986877E-3</v>
      </c>
      <c r="CP245" s="7">
        <v>4.5699776519243351E-3</v>
      </c>
      <c r="CQ245" s="7">
        <v>5.8513639381040988E-3</v>
      </c>
      <c r="CR245" s="7">
        <v>-5.9630622594144429E-3</v>
      </c>
      <c r="CS245" s="7">
        <v>3.965341632082453E-3</v>
      </c>
      <c r="CT245" s="7">
        <v>4.1540961841522216E-3</v>
      </c>
      <c r="CU245" s="7">
        <v>6.450926764880475E-3</v>
      </c>
      <c r="CV245" s="7">
        <v>7.8446991273545472E-3</v>
      </c>
      <c r="CW245" s="7">
        <v>3.7043947723725741E-3</v>
      </c>
      <c r="CX245" s="7">
        <v>-3.7330731321555538E-3</v>
      </c>
      <c r="CY245" s="7">
        <v>-8.9270564359165061E-4</v>
      </c>
      <c r="CZ245" s="7">
        <v>-6.2347576511193881E-3</v>
      </c>
      <c r="DA245" s="7">
        <v>-8.3973842702016448E-3</v>
      </c>
      <c r="DB245" s="7">
        <v>-5.1014432217471603E-3</v>
      </c>
      <c r="DC245" s="7">
        <v>-3.891781884624954E-3</v>
      </c>
      <c r="DD245" s="7">
        <v>4.2403341844926762E-5</v>
      </c>
      <c r="DE245" s="7">
        <v>7.2450723564211313E-5</v>
      </c>
      <c r="DF245" s="7">
        <v>-4.947078648114462E-3</v>
      </c>
      <c r="DG245" s="7">
        <v>-5.6242370871785559E-3</v>
      </c>
      <c r="DH245" s="7">
        <v>-9.3489404783849428E-3</v>
      </c>
      <c r="DI245" s="7">
        <v>-9.7615000376306306E-3</v>
      </c>
      <c r="DJ245" s="7">
        <v>-5.4388144013643386E-3</v>
      </c>
      <c r="DK245" s="7">
        <v>-5.3232881785714916E-3</v>
      </c>
      <c r="DL245" s="7">
        <v>-1.109493020352193E-2</v>
      </c>
      <c r="DM245" s="7">
        <v>7.1735122107673133E-4</v>
      </c>
      <c r="DN245" s="7">
        <v>-2.4237725681651632E-3</v>
      </c>
      <c r="DO245" s="7">
        <v>1.6226826151662752E-2</v>
      </c>
      <c r="DP245" s="7">
        <v>1.6424526233281431E-2</v>
      </c>
      <c r="DQ245" s="7">
        <v>-3.1424726842601788E-3</v>
      </c>
      <c r="DS245" t="s">
        <v>427</v>
      </c>
      <c r="DT245">
        <v>1.4758279999999999</v>
      </c>
      <c r="DU245">
        <v>1.7245630000000001</v>
      </c>
      <c r="DV245">
        <v>1.6013360000000001</v>
      </c>
      <c r="DW245">
        <v>1.5385009999999999</v>
      </c>
      <c r="DX245">
        <v>1.50518</v>
      </c>
      <c r="DY245">
        <v>1.7905489999999999</v>
      </c>
      <c r="DZ245">
        <v>1.29891</v>
      </c>
      <c r="EA245">
        <v>1.5564800000000001</v>
      </c>
      <c r="EB245">
        <v>1.3281339999999999</v>
      </c>
      <c r="EC245">
        <v>1.34432</v>
      </c>
    </row>
    <row r="246" spans="1:133" x14ac:dyDescent="0.25">
      <c r="A246" s="6">
        <v>45303</v>
      </c>
      <c r="B246" s="7">
        <v>-7.5161156348768014E-4</v>
      </c>
      <c r="C246" s="7">
        <v>8.0418712142605632E-3</v>
      </c>
      <c r="D246" s="7">
        <v>-4.1409604229707946E-3</v>
      </c>
      <c r="E246" s="7">
        <v>-2.0579714746443378E-2</v>
      </c>
      <c r="F246" s="7">
        <v>-3.0742947292826308E-3</v>
      </c>
      <c r="G246" s="7">
        <v>2.9890993065487159E-3</v>
      </c>
      <c r="H246" s="7">
        <v>3.6019294771193352E-3</v>
      </c>
      <c r="I246" s="7">
        <v>-6.6525152385918753E-4</v>
      </c>
      <c r="J246" s="7">
        <v>3.2927733501306282E-3</v>
      </c>
      <c r="K246" s="7">
        <v>-3.9274612562032921E-4</v>
      </c>
      <c r="L246" s="7">
        <v>1.133173251667952E-3</v>
      </c>
      <c r="M246" s="7">
        <v>3.337035284148456E-3</v>
      </c>
      <c r="N246" s="7">
        <v>5.6106658760537529E-3</v>
      </c>
      <c r="O246" s="7">
        <v>9.986286032136275E-3</v>
      </c>
      <c r="P246" s="7">
        <v>-3.8661296098081309E-4</v>
      </c>
      <c r="Q246" s="7">
        <v>2.6641395343427458E-4</v>
      </c>
      <c r="R246" s="7">
        <v>-5.690027091510045E-4</v>
      </c>
      <c r="S246" s="7">
        <v>3.259274537331382E-3</v>
      </c>
      <c r="T246" s="7">
        <v>6.4608376034844756E-3</v>
      </c>
      <c r="U246" s="7">
        <v>-5.0645988797674065E-4</v>
      </c>
      <c r="V246" s="7">
        <v>9.4171580819147E-5</v>
      </c>
      <c r="W246" s="7">
        <v>4.8269813035822558E-3</v>
      </c>
      <c r="X246" s="7">
        <v>-1.1693799453883361E-3</v>
      </c>
      <c r="Y246" s="7">
        <v>-3.9875159448300151E-3</v>
      </c>
      <c r="Z246" s="7">
        <v>1.8480761662886089E-3</v>
      </c>
      <c r="AA246" s="7">
        <v>2.7877559860470871E-3</v>
      </c>
      <c r="AB246" s="7">
        <v>9.7053666012273058E-3</v>
      </c>
      <c r="AC246" s="7">
        <v>5.1479241763085406E-3</v>
      </c>
      <c r="AD246" s="7">
        <v>-5.4843943070889576E-3</v>
      </c>
      <c r="AE246" s="7">
        <v>3.5849102997521482E-3</v>
      </c>
      <c r="AF246" s="7">
        <v>8.5160313944105653E-3</v>
      </c>
      <c r="AG246" s="7">
        <v>8.3551488615989013E-3</v>
      </c>
      <c r="AH246" s="7">
        <v>8.7022861302515995E-3</v>
      </c>
      <c r="AI246" s="7">
        <v>8.3593653820134475E-3</v>
      </c>
      <c r="AJ246" s="7">
        <v>8.7200927104792835E-3</v>
      </c>
      <c r="AK246" s="7">
        <v>-2.1169229070394382E-3</v>
      </c>
      <c r="AL246" s="7">
        <v>4.5098807076041176E-3</v>
      </c>
      <c r="AM246" s="7">
        <v>-1.467069931072335E-3</v>
      </c>
      <c r="AN246" s="7">
        <v>-1.602194671006623E-2</v>
      </c>
      <c r="AO246" s="7">
        <v>2.299086379893163E-3</v>
      </c>
      <c r="AP246" s="7">
        <v>-3.449153907843948E-3</v>
      </c>
      <c r="AQ246" s="7">
        <v>3.50749899456969E-3</v>
      </c>
      <c r="AR246" s="7">
        <v>3.438696235492221E-3</v>
      </c>
      <c r="AS246" s="7">
        <v>-1.290190817943365E-3</v>
      </c>
      <c r="AT246" s="7">
        <v>-6.6979671055039363E-3</v>
      </c>
      <c r="AU246" s="7">
        <v>-1.100631559390552E-4</v>
      </c>
      <c r="AV246" s="7">
        <v>3.872829646080492E-3</v>
      </c>
      <c r="AW246" s="7">
        <v>-1.261278388324081E-3</v>
      </c>
      <c r="AX246" s="7">
        <v>-9.0863168839950201E-3</v>
      </c>
      <c r="AY246" s="7">
        <v>1.4304820507012991E-4</v>
      </c>
      <c r="AZ246" s="7">
        <v>4.32388807189487E-3</v>
      </c>
      <c r="BA246" s="7">
        <v>5.1256731650414266E-3</v>
      </c>
      <c r="BB246" s="7">
        <v>5.6257932131864117E-3</v>
      </c>
      <c r="BC246" s="7">
        <v>2.6192675837202238E-3</v>
      </c>
      <c r="BD246" s="7">
        <v>4.0624872310358363E-3</v>
      </c>
      <c r="BE246" s="7">
        <v>1.086816407702317E-3</v>
      </c>
      <c r="BF246" s="7">
        <v>3.0325528286644899E-3</v>
      </c>
      <c r="BG246" s="7">
        <v>5.2300261301212883E-3</v>
      </c>
      <c r="BH246" s="7">
        <v>9.5205916298844034E-4</v>
      </c>
      <c r="BI246" s="7">
        <v>2.562328134373619E-3</v>
      </c>
      <c r="BJ246" s="7">
        <v>-5.7870894229967995E-4</v>
      </c>
      <c r="BK246" s="7">
        <v>9.2923788708707648E-3</v>
      </c>
      <c r="BL246" s="7">
        <v>-2.6885242493675061E-3</v>
      </c>
      <c r="BM246" s="7">
        <v>-1.9018003835658739E-2</v>
      </c>
      <c r="BN246" s="7">
        <v>-3.9442584357227278E-3</v>
      </c>
      <c r="BO246" s="7">
        <v>-1.3013846446963959E-3</v>
      </c>
      <c r="BP246" s="7">
        <v>4.5058503840732173E-3</v>
      </c>
      <c r="BQ246" s="7">
        <v>-1.087934140683347E-3</v>
      </c>
      <c r="BR246" s="7">
        <v>-3.8733726851189138E-3</v>
      </c>
      <c r="BS246" s="7">
        <v>-2.6611840200922981E-3</v>
      </c>
      <c r="BT246" s="7">
        <v>1.8918618767991701E-3</v>
      </c>
      <c r="BU246" s="7">
        <v>-1.245505138200076E-3</v>
      </c>
      <c r="BV246" s="7">
        <v>-3.396837313397536E-3</v>
      </c>
      <c r="BW246" s="7">
        <v>1.054461022800081E-2</v>
      </c>
      <c r="BX246" s="7">
        <v>1.848540926235332E-3</v>
      </c>
      <c r="BY246" s="7">
        <v>-9.6030710286416909E-5</v>
      </c>
      <c r="BZ246" s="7">
        <v>-1.30334297195972E-3</v>
      </c>
      <c r="CA246" s="7">
        <v>2.699709569587982E-3</v>
      </c>
      <c r="CB246" s="7">
        <v>6.4608376034844817E-3</v>
      </c>
      <c r="CC246" s="7">
        <v>-5.6550323132784942E-4</v>
      </c>
      <c r="CD246" s="7">
        <v>4.0962145016226054E-3</v>
      </c>
      <c r="CE246" s="7">
        <v>5.4700744481560436E-3</v>
      </c>
      <c r="CF246" s="7">
        <v>4.4491030051751566E-3</v>
      </c>
      <c r="CG246" s="7">
        <v>5.1886991493709893E-3</v>
      </c>
      <c r="CH246" s="7">
        <v>2.1109673362408429E-3</v>
      </c>
      <c r="CI246" s="7">
        <v>-3.3787595022400502E-3</v>
      </c>
      <c r="CJ246" s="7">
        <v>1.8697635596325189E-3</v>
      </c>
      <c r="CK246" s="7">
        <v>-1.85934690751262E-3</v>
      </c>
      <c r="CL246" s="7">
        <v>2.2436114559678168E-3</v>
      </c>
      <c r="CM246" s="7">
        <v>-3.8985694653253678E-3</v>
      </c>
      <c r="CN246" s="7">
        <v>6.6652582650292488E-3</v>
      </c>
      <c r="CO246" s="7">
        <v>5.7449050674572262E-3</v>
      </c>
      <c r="CP246" s="7">
        <v>8.3964515001402687E-3</v>
      </c>
      <c r="CQ246" s="7">
        <v>8.3950343963723039E-3</v>
      </c>
      <c r="CR246" s="7">
        <v>9.0456898149818415E-3</v>
      </c>
      <c r="CS246" s="7">
        <v>8.4285709010667176E-3</v>
      </c>
      <c r="CT246" s="7">
        <v>1.4019369227077701E-2</v>
      </c>
      <c r="CU246" s="7">
        <v>7.1927084337752604E-3</v>
      </c>
      <c r="CV246" s="7">
        <v>8.1624564568200265E-3</v>
      </c>
      <c r="CW246" s="7">
        <v>9.3592138821317981E-3</v>
      </c>
      <c r="CX246" s="7">
        <v>2.0199352517933779E-3</v>
      </c>
      <c r="CY246" s="7">
        <v>5.4034217224268859E-3</v>
      </c>
      <c r="CZ246" s="7">
        <v>-1.943490971399726E-3</v>
      </c>
      <c r="DA246" s="7">
        <v>-2.0215194757576172E-3</v>
      </c>
      <c r="DB246" s="7">
        <v>8.0548734208877922E-3</v>
      </c>
      <c r="DC246" s="7">
        <v>9.8950774253116908E-4</v>
      </c>
      <c r="DD246" s="7">
        <v>3.7202832067987791E-3</v>
      </c>
      <c r="DE246" s="7">
        <v>-1.2612304160790309E-3</v>
      </c>
      <c r="DF246" s="7">
        <v>-9.0863168839950131E-3</v>
      </c>
      <c r="DG246" s="7">
        <v>-3.8877337178859798E-5</v>
      </c>
      <c r="DH246" s="7">
        <v>-1.3836613346346891E-3</v>
      </c>
      <c r="DI246" s="7">
        <v>9.8897869936918339E-4</v>
      </c>
      <c r="DJ246" s="7">
        <v>2.04266991941955E-3</v>
      </c>
      <c r="DK246" s="7">
        <v>2.1521562195663639E-3</v>
      </c>
      <c r="DL246" s="7">
        <v>-2.3241315917483202E-3</v>
      </c>
      <c r="DM246" s="7">
        <v>8.0356473806090373E-3</v>
      </c>
      <c r="DN246" s="7">
        <v>6.8355020592433379E-3</v>
      </c>
      <c r="DO246" s="7">
        <v>1.1422389229860851E-2</v>
      </c>
      <c r="DP246" s="7">
        <v>1.17348531350601E-2</v>
      </c>
      <c r="DQ246" s="7">
        <v>7.3754513450986457E-3</v>
      </c>
      <c r="DS246" t="s">
        <v>428</v>
      </c>
      <c r="DT246">
        <v>1.4806870000000001</v>
      </c>
      <c r="DU246">
        <v>1.717686</v>
      </c>
      <c r="DV246">
        <v>1.6116820000000001</v>
      </c>
      <c r="DW246">
        <v>1.5325420000000001</v>
      </c>
      <c r="DX246">
        <v>1.5149049999999999</v>
      </c>
      <c r="DY246">
        <v>1.7998400000000001</v>
      </c>
      <c r="DZ246">
        <v>1.297234</v>
      </c>
      <c r="EA246">
        <v>1.5579620000000001</v>
      </c>
      <c r="EB246">
        <v>1.338975</v>
      </c>
      <c r="EC246">
        <v>1.343426</v>
      </c>
    </row>
    <row r="247" spans="1:133" x14ac:dyDescent="0.25">
      <c r="A247" s="6">
        <v>45307</v>
      </c>
      <c r="B247" s="7">
        <v>-6.0956332611493674E-3</v>
      </c>
      <c r="C247" s="7">
        <v>-2.6247600000907961E-3</v>
      </c>
      <c r="D247" s="7">
        <v>-2.423045753981729E-3</v>
      </c>
      <c r="E247" s="7">
        <v>-6.1443229929022817E-4</v>
      </c>
      <c r="F247" s="7">
        <v>-8.8565730528660964E-3</v>
      </c>
      <c r="G247" s="7">
        <v>-6.6573032025673776E-3</v>
      </c>
      <c r="H247" s="7">
        <v>-7.889492268018914E-3</v>
      </c>
      <c r="I247" s="7">
        <v>-2.799428596613595E-3</v>
      </c>
      <c r="J247" s="7">
        <v>-1.01930688566126E-3</v>
      </c>
      <c r="K247" s="7">
        <v>-4.3614231808210609E-3</v>
      </c>
      <c r="L247" s="7">
        <v>-8.4500385198582207E-3</v>
      </c>
      <c r="M247" s="7">
        <v>-7.9925354304997867E-4</v>
      </c>
      <c r="N247" s="7">
        <v>-2.1197305161699369E-3</v>
      </c>
      <c r="O247" s="7">
        <v>-1.122025754369879E-2</v>
      </c>
      <c r="P247" s="7">
        <v>-1.3612189338968151E-2</v>
      </c>
      <c r="Q247" s="7">
        <v>-8.0779899253827711E-3</v>
      </c>
      <c r="R247" s="7">
        <v>-7.9837093143717754E-3</v>
      </c>
      <c r="S247" s="7">
        <v>-1.240362208209485E-2</v>
      </c>
      <c r="T247" s="7">
        <v>-1.634351932374049E-2</v>
      </c>
      <c r="U247" s="7">
        <v>-9.4341893257481706E-3</v>
      </c>
      <c r="V247" s="7">
        <v>-6.7457968558456236E-3</v>
      </c>
      <c r="W247" s="7">
        <v>-6.2705891411587149E-3</v>
      </c>
      <c r="X247" s="7">
        <v>-6.6987186438961684E-3</v>
      </c>
      <c r="Y247" s="7">
        <v>-1.684625065362937E-3</v>
      </c>
      <c r="Z247" s="7">
        <v>-5.3267743317642058E-3</v>
      </c>
      <c r="AA247" s="7">
        <v>1.086011467333232E-4</v>
      </c>
      <c r="AB247" s="7">
        <v>4.7136974656144387E-3</v>
      </c>
      <c r="AC247" s="7">
        <v>8.7124883634697725E-3</v>
      </c>
      <c r="AD247" s="7">
        <v>4.357835505254979E-2</v>
      </c>
      <c r="AE247" s="7">
        <v>-6.6674181222411933E-4</v>
      </c>
      <c r="AF247" s="7">
        <v>-4.7759704784880218E-3</v>
      </c>
      <c r="AG247" s="7">
        <v>-3.3254749390803891E-3</v>
      </c>
      <c r="AH247" s="7">
        <v>5.8662025590583422E-4</v>
      </c>
      <c r="AI247" s="7">
        <v>4.524503831414789E-4</v>
      </c>
      <c r="AJ247" s="7">
        <v>-4.9479590203516206E-3</v>
      </c>
      <c r="AK247" s="7">
        <v>-5.7895714442936733E-3</v>
      </c>
      <c r="AL247" s="7">
        <v>-4.4459178117363463E-3</v>
      </c>
      <c r="AM247" s="7">
        <v>3.1912018677117019E-4</v>
      </c>
      <c r="AN247" s="7">
        <v>7.3988583133922762E-4</v>
      </c>
      <c r="AO247" s="7">
        <v>-9.0767211843907295E-3</v>
      </c>
      <c r="AP247" s="7">
        <v>-1.0579194104909821E-2</v>
      </c>
      <c r="AQ247" s="7">
        <v>-8.9013760877845773E-3</v>
      </c>
      <c r="AR247" s="7">
        <v>-1.0954745330055211E-2</v>
      </c>
      <c r="AS247" s="7">
        <v>-7.137367881891149E-3</v>
      </c>
      <c r="AT247" s="7">
        <v>-1.5874676652445359E-2</v>
      </c>
      <c r="AU247" s="7">
        <v>-7.3544449088636769E-3</v>
      </c>
      <c r="AV247" s="7">
        <v>-4.8429074553566591E-3</v>
      </c>
      <c r="AW247" s="7">
        <v>-3.7826551006574752E-3</v>
      </c>
      <c r="AX247" s="7">
        <v>-3.7219228640554452E-3</v>
      </c>
      <c r="AY247" s="7">
        <v>-5.3420293067392216E-3</v>
      </c>
      <c r="AZ247" s="7">
        <v>-1.918932613247871E-3</v>
      </c>
      <c r="BA247" s="7">
        <v>-3.0511509987974929E-3</v>
      </c>
      <c r="BB247" s="7">
        <v>9.0891271272841648E-3</v>
      </c>
      <c r="BC247" s="7">
        <v>3.2930262768145861E-3</v>
      </c>
      <c r="BD247" s="7">
        <v>-3.9033574699635031E-3</v>
      </c>
      <c r="BE247" s="7">
        <v>-1.642886438624986E-3</v>
      </c>
      <c r="BF247" s="7">
        <v>-2.4148643498084149E-3</v>
      </c>
      <c r="BG247" s="7">
        <v>-1.2482790789749971E-2</v>
      </c>
      <c r="BH247" s="7">
        <v>2.61157134123297E-2</v>
      </c>
      <c r="BI247" s="7">
        <v>-7.5079724506344619E-3</v>
      </c>
      <c r="BJ247" s="7">
        <v>-6.7575034546795984E-3</v>
      </c>
      <c r="BK247" s="7">
        <v>-4.2187760749973213E-3</v>
      </c>
      <c r="BL247" s="7">
        <v>-3.106731690299709E-3</v>
      </c>
      <c r="BM247" s="7">
        <v>-4.5209833889085409E-3</v>
      </c>
      <c r="BN247" s="7">
        <v>-9.7102824394856724E-3</v>
      </c>
      <c r="BO247" s="7">
        <v>-3.6402165515947442E-3</v>
      </c>
      <c r="BP247" s="7">
        <v>-3.0976569579011849E-3</v>
      </c>
      <c r="BQ247" s="7">
        <v>-3.142591839438305E-3</v>
      </c>
      <c r="BR247" s="7">
        <v>-4.157620065462898E-3</v>
      </c>
      <c r="BS247" s="7">
        <v>-1.8494018128345491E-3</v>
      </c>
      <c r="BT247" s="7">
        <v>-7.3939315827562108E-3</v>
      </c>
      <c r="BU247" s="7">
        <v>-8.8743039711778361E-3</v>
      </c>
      <c r="BV247" s="7">
        <v>-1.222791981561505E-3</v>
      </c>
      <c r="BW247" s="7">
        <v>5.0316689633336017E-4</v>
      </c>
      <c r="BX247" s="7">
        <v>-4.4798495627616066E-3</v>
      </c>
      <c r="BY247" s="7">
        <v>-8.4263756116451649E-3</v>
      </c>
      <c r="BZ247" s="7">
        <v>-7.5702853755535123E-3</v>
      </c>
      <c r="CA247" s="7">
        <v>-1.198927371820886E-2</v>
      </c>
      <c r="CB247" s="7">
        <v>-1.634351932374049E-2</v>
      </c>
      <c r="CC247" s="7">
        <v>-9.7962179831588801E-3</v>
      </c>
      <c r="CD247" s="7">
        <v>-5.6834519188052046E-3</v>
      </c>
      <c r="CE247" s="7">
        <v>-6.7960792339947784E-3</v>
      </c>
      <c r="CF247" s="7">
        <v>-5.402073426277622E-3</v>
      </c>
      <c r="CG247" s="7">
        <v>-4.6365867581991162E-3</v>
      </c>
      <c r="CH247" s="7">
        <v>-6.6221780791222862E-3</v>
      </c>
      <c r="CI247" s="7">
        <v>-5.7433145274153746E-3</v>
      </c>
      <c r="CJ247" s="7">
        <v>-3.3984400728710629E-3</v>
      </c>
      <c r="CK247" s="7">
        <v>-2.348688050364681E-3</v>
      </c>
      <c r="CL247" s="7">
        <v>-1.082472797154666E-3</v>
      </c>
      <c r="CM247" s="7">
        <v>-5.3414824346256374E-3</v>
      </c>
      <c r="CN247" s="7">
        <v>-4.3372775742952646E-3</v>
      </c>
      <c r="CO247" s="7">
        <v>-3.439937457084982E-3</v>
      </c>
      <c r="CP247" s="7">
        <v>-3.3915314491747128E-4</v>
      </c>
      <c r="CQ247" s="7">
        <v>-8.4001632879760217E-4</v>
      </c>
      <c r="CR247" s="7">
        <v>-5.0804562980745213E-3</v>
      </c>
      <c r="CS247" s="7">
        <v>-8.6378146491698227E-3</v>
      </c>
      <c r="CT247" s="7">
        <v>-7.0817691142168789E-3</v>
      </c>
      <c r="CU247" s="7">
        <v>1.903616172080027E-3</v>
      </c>
      <c r="CV247" s="7">
        <v>1.624368420007759E-3</v>
      </c>
      <c r="CW247" s="7">
        <v>-7.5816138765486063E-3</v>
      </c>
      <c r="CX247" s="7">
        <v>-5.8909138357331747E-3</v>
      </c>
      <c r="CY247" s="7">
        <v>-6.0464592411435623E-3</v>
      </c>
      <c r="CZ247" s="7">
        <v>-9.0148082382597115E-3</v>
      </c>
      <c r="DA247" s="7">
        <v>-1.080619809296421E-2</v>
      </c>
      <c r="DB247" s="7">
        <v>-9.1262496716517164E-3</v>
      </c>
      <c r="DC247" s="7">
        <v>-3.522153833309082E-3</v>
      </c>
      <c r="DD247" s="7">
        <v>-4.0335019457923438E-3</v>
      </c>
      <c r="DE247" s="7">
        <v>-3.7826875842055119E-3</v>
      </c>
      <c r="DF247" s="7">
        <v>-3.7219228640554391E-3</v>
      </c>
      <c r="DG247" s="7">
        <v>-5.0827749252963638E-3</v>
      </c>
      <c r="DH247" s="7">
        <v>-1.2860452962325049E-2</v>
      </c>
      <c r="DI247" s="7">
        <v>-1.0578712777029559E-2</v>
      </c>
      <c r="DJ247" s="7">
        <v>-1.6554444617742491E-2</v>
      </c>
      <c r="DK247" s="7">
        <v>-1.552401948706373E-2</v>
      </c>
      <c r="DL247" s="7">
        <v>-2.14697836558016E-2</v>
      </c>
      <c r="DM247" s="7">
        <v>-5.9515515454943851E-3</v>
      </c>
      <c r="DN247" s="7">
        <v>-4.7152755650360246E-3</v>
      </c>
      <c r="DO247" s="7">
        <v>-9.889748230834973E-3</v>
      </c>
      <c r="DP247" s="7">
        <v>-9.9811784262368499E-3</v>
      </c>
      <c r="DQ247" s="7">
        <v>-5.7182984694445754E-3</v>
      </c>
      <c r="DS247" t="s">
        <v>429</v>
      </c>
      <c r="DT247">
        <v>1.4791780000000001</v>
      </c>
      <c r="DU247">
        <v>1.7147920000000001</v>
      </c>
      <c r="DV247">
        <v>1.5853409999999999</v>
      </c>
      <c r="DW247">
        <v>1.52617</v>
      </c>
      <c r="DX247">
        <v>1.490146</v>
      </c>
      <c r="DY247">
        <v>1.7914950000000001</v>
      </c>
      <c r="DZ247">
        <v>1.2879750000000001</v>
      </c>
      <c r="EA247">
        <v>1.5986499999999999</v>
      </c>
      <c r="EB247">
        <v>1.3411500000000001</v>
      </c>
      <c r="EC247">
        <v>1.3396650000000001</v>
      </c>
    </row>
    <row r="248" spans="1:133" x14ac:dyDescent="0.25">
      <c r="A248" s="6">
        <v>45308</v>
      </c>
      <c r="B248" s="7">
        <v>-8.8416001147094102E-3</v>
      </c>
      <c r="C248" s="7">
        <v>-4.1068182126447091E-3</v>
      </c>
      <c r="D248" s="7">
        <v>-9.2219168709698641E-3</v>
      </c>
      <c r="E248" s="7">
        <v>-1.0448025640580181E-2</v>
      </c>
      <c r="F248" s="7">
        <v>-5.9536864372662654E-3</v>
      </c>
      <c r="G248" s="7">
        <v>-1.086562773040075E-2</v>
      </c>
      <c r="H248" s="7">
        <v>-5.8696268868359746E-3</v>
      </c>
      <c r="I248" s="7">
        <v>-5.5827285639241863E-3</v>
      </c>
      <c r="J248" s="7">
        <v>-8.9257497314536027E-3</v>
      </c>
      <c r="K248" s="7">
        <v>-1.613065535247173E-2</v>
      </c>
      <c r="L248" s="7">
        <v>-4.3386392056713446E-3</v>
      </c>
      <c r="M248" s="7">
        <v>-4.3129944000823411E-3</v>
      </c>
      <c r="N248" s="7">
        <v>9.666878196793109E-4</v>
      </c>
      <c r="O248" s="7">
        <v>4.4055476291586911E-4</v>
      </c>
      <c r="P248" s="7">
        <v>-4.5900910623267689E-3</v>
      </c>
      <c r="Q248" s="7">
        <v>-8.8416001147094102E-3</v>
      </c>
      <c r="R248" s="7">
        <v>-4.1068182126447091E-3</v>
      </c>
      <c r="S248" s="7">
        <v>-9.2219168709698641E-3</v>
      </c>
      <c r="T248" s="7">
        <v>-1.0448025640580181E-2</v>
      </c>
      <c r="U248" s="7">
        <v>-5.9536864372662654E-3</v>
      </c>
      <c r="V248" s="7">
        <v>-1.086562773040075E-2</v>
      </c>
      <c r="W248" s="7">
        <v>-5.8696268868359746E-3</v>
      </c>
      <c r="X248" s="7">
        <v>-5.5827285639241863E-3</v>
      </c>
      <c r="Y248" s="7">
        <v>-8.9257497314536027E-3</v>
      </c>
      <c r="Z248" s="7">
        <v>-1.613065535247173E-2</v>
      </c>
      <c r="AA248" s="7">
        <v>-4.3386392056713446E-3</v>
      </c>
      <c r="AB248" s="7">
        <v>-4.3129944000823411E-3</v>
      </c>
      <c r="AC248" s="7">
        <v>9.666878196793109E-4</v>
      </c>
      <c r="AD248" s="7">
        <v>4.4055476291586911E-4</v>
      </c>
      <c r="AE248" s="7">
        <v>-4.5900910623267689E-3</v>
      </c>
      <c r="AF248" s="7">
        <v>-8.8416001147094102E-3</v>
      </c>
      <c r="AG248" s="7">
        <v>-4.1068182126447091E-3</v>
      </c>
      <c r="AH248" s="7">
        <v>-9.2219168709698641E-3</v>
      </c>
      <c r="AI248" s="7">
        <v>-1.0448025640580181E-2</v>
      </c>
      <c r="AJ248" s="7">
        <v>-5.9536864372662654E-3</v>
      </c>
      <c r="AK248" s="7">
        <v>-1.086562773040075E-2</v>
      </c>
      <c r="AL248" s="7">
        <v>-5.8696268868359746E-3</v>
      </c>
      <c r="AM248" s="7">
        <v>-5.5827285639241863E-3</v>
      </c>
      <c r="AN248" s="7">
        <v>-8.9257497314536027E-3</v>
      </c>
      <c r="AO248" s="7">
        <v>-1.613065535247173E-2</v>
      </c>
      <c r="AP248" s="7">
        <v>-4.3386392056713446E-3</v>
      </c>
      <c r="AQ248" s="7">
        <v>-4.3129944000823411E-3</v>
      </c>
      <c r="AR248" s="7">
        <v>9.666878196793109E-4</v>
      </c>
      <c r="AS248" s="7">
        <v>4.4055476291586911E-4</v>
      </c>
      <c r="AT248" s="7">
        <v>-4.5900910623267689E-3</v>
      </c>
      <c r="AU248" s="7">
        <v>-8.8416001147094102E-3</v>
      </c>
      <c r="AV248" s="7">
        <v>-4.1068182126447091E-3</v>
      </c>
      <c r="AW248" s="7">
        <v>-9.2219168709698641E-3</v>
      </c>
      <c r="AX248" s="7">
        <v>-1.0448025640580181E-2</v>
      </c>
      <c r="AY248" s="7">
        <v>-5.9536864372662654E-3</v>
      </c>
      <c r="AZ248" s="7">
        <v>-1.086562773040075E-2</v>
      </c>
      <c r="BA248" s="7">
        <v>-5.8696268868359746E-3</v>
      </c>
      <c r="BB248" s="7">
        <v>-5.5827285639241863E-3</v>
      </c>
      <c r="BC248" s="7">
        <v>-8.9257497314536027E-3</v>
      </c>
      <c r="BD248" s="7">
        <v>-1.613065535247173E-2</v>
      </c>
      <c r="BE248" s="7">
        <v>-4.3386392056713446E-3</v>
      </c>
      <c r="BF248" s="7">
        <v>-4.3129944000823411E-3</v>
      </c>
      <c r="BG248" s="7">
        <v>9.666878196793109E-4</v>
      </c>
      <c r="BH248" s="7">
        <v>4.4055476291586911E-4</v>
      </c>
      <c r="BI248" s="7">
        <v>-4.5900910623267689E-3</v>
      </c>
      <c r="BJ248" s="7">
        <v>-8.8683749130798236E-3</v>
      </c>
      <c r="BK248" s="7">
        <v>-2.4336787277878412E-3</v>
      </c>
      <c r="BL248" s="7">
        <v>-9.2213087174630309E-3</v>
      </c>
      <c r="BM248" s="7">
        <v>-1.0448025640580181E-2</v>
      </c>
      <c r="BN248" s="7">
        <v>-4.6981974800231786E-3</v>
      </c>
      <c r="BO248" s="7">
        <v>-1.534541000531859E-2</v>
      </c>
      <c r="BP248" s="7">
        <v>-8.4263302317897706E-3</v>
      </c>
      <c r="BQ248" s="7">
        <v>-2.414641751911701E-2</v>
      </c>
      <c r="BR248" s="7">
        <v>-2.414641751911701E-2</v>
      </c>
      <c r="BS248" s="7">
        <v>-1.134665278249368E-2</v>
      </c>
      <c r="BT248" s="7">
        <v>-9.3143081879713662E-3</v>
      </c>
      <c r="BU248" s="7">
        <v>-6.9472336385329051E-3</v>
      </c>
      <c r="BV248" s="7">
        <v>-9.6584535085679924E-3</v>
      </c>
      <c r="BW248" s="7">
        <v>-1.41021233781954E-2</v>
      </c>
      <c r="BX248" s="7">
        <v>-1.0925318132745609E-2</v>
      </c>
      <c r="BY248" s="7">
        <v>-8.8683749130798236E-3</v>
      </c>
      <c r="BZ248" s="7">
        <v>-2.4336787277878412E-3</v>
      </c>
      <c r="CA248" s="7">
        <v>-9.2213087174630309E-3</v>
      </c>
      <c r="CB248" s="7">
        <v>-1.0448025640580181E-2</v>
      </c>
      <c r="CC248" s="7">
        <v>-4.6981974800231786E-3</v>
      </c>
      <c r="CD248" s="7">
        <v>-1.534541000531859E-2</v>
      </c>
      <c r="CE248" s="7">
        <v>-8.4263302317897706E-3</v>
      </c>
      <c r="CF248" s="7">
        <v>-2.414641751911701E-2</v>
      </c>
      <c r="CG248" s="7">
        <v>-2.414641751911701E-2</v>
      </c>
      <c r="CH248" s="7">
        <v>-1.134665278249368E-2</v>
      </c>
      <c r="CI248" s="7">
        <v>-9.3143081879713662E-3</v>
      </c>
      <c r="CJ248" s="7">
        <v>-6.9472336385329051E-3</v>
      </c>
      <c r="CK248" s="7">
        <v>-9.6584535085679924E-3</v>
      </c>
      <c r="CL248" s="7">
        <v>-1.41021233781954E-2</v>
      </c>
      <c r="CM248" s="7">
        <v>-1.0925318132745609E-2</v>
      </c>
      <c r="CN248" s="7">
        <v>-8.8683749130798236E-3</v>
      </c>
      <c r="CO248" s="7">
        <v>-2.4336787277878412E-3</v>
      </c>
      <c r="CP248" s="7">
        <v>-9.2213087174630309E-3</v>
      </c>
      <c r="CQ248" s="7">
        <v>-1.0448025640580181E-2</v>
      </c>
      <c r="CR248" s="7">
        <v>-4.6981974800231786E-3</v>
      </c>
      <c r="CS248" s="7">
        <v>-1.534541000531859E-2</v>
      </c>
      <c r="CT248" s="7">
        <v>-8.4263302317897706E-3</v>
      </c>
      <c r="CU248" s="7">
        <v>-2.414641751911701E-2</v>
      </c>
      <c r="CV248" s="7">
        <v>-2.414641751911701E-2</v>
      </c>
      <c r="CW248" s="7">
        <v>-1.134665278249368E-2</v>
      </c>
      <c r="CX248" s="7">
        <v>-9.3143081879713662E-3</v>
      </c>
      <c r="CY248" s="7">
        <v>-6.9472336385329051E-3</v>
      </c>
      <c r="CZ248" s="7">
        <v>-9.6584535085679924E-3</v>
      </c>
      <c r="DA248" s="7">
        <v>-1.41021233781954E-2</v>
      </c>
      <c r="DB248" s="7">
        <v>-1.0925318132745609E-2</v>
      </c>
      <c r="DC248" s="7">
        <v>-8.8683749130798236E-3</v>
      </c>
      <c r="DD248" s="7">
        <v>-2.4336787277878412E-3</v>
      </c>
      <c r="DE248" s="7">
        <v>-9.2213087174630309E-3</v>
      </c>
      <c r="DF248" s="7">
        <v>-1.0448025640580181E-2</v>
      </c>
      <c r="DG248" s="7">
        <v>-4.6981974800231786E-3</v>
      </c>
      <c r="DH248" s="7">
        <v>-1.534541000531859E-2</v>
      </c>
      <c r="DI248" s="7">
        <v>-8.4263302317897706E-3</v>
      </c>
      <c r="DJ248" s="7">
        <v>-2.414641751911701E-2</v>
      </c>
      <c r="DK248" s="7">
        <v>-2.414641751911701E-2</v>
      </c>
      <c r="DL248" s="7">
        <v>-1.134665278249368E-2</v>
      </c>
      <c r="DM248" s="7">
        <v>-9.3143081879713662E-3</v>
      </c>
      <c r="DN248" s="7">
        <v>-6.9472336385329051E-3</v>
      </c>
      <c r="DO248" s="7">
        <v>-9.6584535085679924E-3</v>
      </c>
      <c r="DP248" s="7">
        <v>-1.41021233781954E-2</v>
      </c>
      <c r="DQ248" s="7">
        <v>-1.0925318132745609E-2</v>
      </c>
      <c r="DS248" t="s">
        <v>430</v>
      </c>
      <c r="DT248">
        <v>1.465975</v>
      </c>
      <c r="DU248">
        <v>1.6994860000000001</v>
      </c>
      <c r="DV248">
        <v>1.568778</v>
      </c>
      <c r="DW248">
        <v>1.4893179999999999</v>
      </c>
      <c r="DX248">
        <v>1.474577</v>
      </c>
      <c r="DY248">
        <v>1.748237</v>
      </c>
      <c r="DZ248">
        <v>1.288543</v>
      </c>
      <c r="EA248">
        <v>1.5993539999999999</v>
      </c>
      <c r="EB248">
        <v>1.3087660000000001</v>
      </c>
      <c r="EC248">
        <v>1.3321860000000001</v>
      </c>
    </row>
    <row r="249" spans="1:133" x14ac:dyDescent="0.25">
      <c r="A249" s="6">
        <v>45309</v>
      </c>
      <c r="B249" s="7">
        <v>3.8270898690447191E-3</v>
      </c>
      <c r="C249" s="7">
        <v>-8.3232661000804341E-4</v>
      </c>
      <c r="D249" s="7">
        <v>4.4640862504682953E-3</v>
      </c>
      <c r="E249" s="7">
        <v>1.140408547872575E-2</v>
      </c>
      <c r="F249" s="7">
        <v>6.65080255438537E-3</v>
      </c>
      <c r="G249" s="7">
        <v>3.5978430644520482E-3</v>
      </c>
      <c r="H249" s="7">
        <v>2.6105676020578331E-3</v>
      </c>
      <c r="I249" s="7">
        <v>9.2051483055690334E-3</v>
      </c>
      <c r="J249" s="7">
        <v>8.2900994338664692E-3</v>
      </c>
      <c r="K249" s="7">
        <v>3.901777328747958E-3</v>
      </c>
      <c r="L249" s="7">
        <v>8.6507510620083376E-3</v>
      </c>
      <c r="M249" s="7">
        <v>5.3735797127083089E-3</v>
      </c>
      <c r="N249" s="7">
        <v>1.305858973958937E-2</v>
      </c>
      <c r="O249" s="7">
        <v>1.5236484983259821E-2</v>
      </c>
      <c r="P249" s="7">
        <v>1.169186228491428E-2</v>
      </c>
      <c r="Q249" s="7">
        <v>3.8270898690447191E-3</v>
      </c>
      <c r="R249" s="7">
        <v>-8.3232661000804341E-4</v>
      </c>
      <c r="S249" s="7">
        <v>4.4640862504682953E-3</v>
      </c>
      <c r="T249" s="7">
        <v>1.140408547872575E-2</v>
      </c>
      <c r="U249" s="7">
        <v>6.65080255438537E-3</v>
      </c>
      <c r="V249" s="7">
        <v>3.5978430644520482E-3</v>
      </c>
      <c r="W249" s="7">
        <v>2.6105676020578331E-3</v>
      </c>
      <c r="X249" s="7">
        <v>9.2051483055690334E-3</v>
      </c>
      <c r="Y249" s="7">
        <v>8.2900994338664692E-3</v>
      </c>
      <c r="Z249" s="7">
        <v>3.901777328747958E-3</v>
      </c>
      <c r="AA249" s="7">
        <v>8.6507510620083376E-3</v>
      </c>
      <c r="AB249" s="7">
        <v>5.3735797127083089E-3</v>
      </c>
      <c r="AC249" s="7">
        <v>1.305858973958937E-2</v>
      </c>
      <c r="AD249" s="7">
        <v>1.5236484983259821E-2</v>
      </c>
      <c r="AE249" s="7">
        <v>1.169186228491428E-2</v>
      </c>
      <c r="AF249" s="7">
        <v>3.8270898690447191E-3</v>
      </c>
      <c r="AG249" s="7">
        <v>-8.3232661000804341E-4</v>
      </c>
      <c r="AH249" s="7">
        <v>4.4640862504682953E-3</v>
      </c>
      <c r="AI249" s="7">
        <v>1.140408547872575E-2</v>
      </c>
      <c r="AJ249" s="7">
        <v>6.65080255438537E-3</v>
      </c>
      <c r="AK249" s="7">
        <v>3.5978430644520482E-3</v>
      </c>
      <c r="AL249" s="7">
        <v>2.6105676020578331E-3</v>
      </c>
      <c r="AM249" s="7">
        <v>9.2051483055690334E-3</v>
      </c>
      <c r="AN249" s="7">
        <v>8.2900994338664692E-3</v>
      </c>
      <c r="AO249" s="7">
        <v>3.901777328747958E-3</v>
      </c>
      <c r="AP249" s="7">
        <v>8.6507510620083376E-3</v>
      </c>
      <c r="AQ249" s="7">
        <v>5.3735797127083089E-3</v>
      </c>
      <c r="AR249" s="7">
        <v>1.305858973958937E-2</v>
      </c>
      <c r="AS249" s="7">
        <v>1.5236484983259821E-2</v>
      </c>
      <c r="AT249" s="7">
        <v>1.169186228491428E-2</v>
      </c>
      <c r="AU249" s="7">
        <v>3.8270898690447191E-3</v>
      </c>
      <c r="AV249" s="7">
        <v>-8.3232661000804341E-4</v>
      </c>
      <c r="AW249" s="7">
        <v>4.4640862504682953E-3</v>
      </c>
      <c r="AX249" s="7">
        <v>1.140408547872575E-2</v>
      </c>
      <c r="AY249" s="7">
        <v>6.65080255438537E-3</v>
      </c>
      <c r="AZ249" s="7">
        <v>3.5978430644520482E-3</v>
      </c>
      <c r="BA249" s="7">
        <v>2.6105676020578331E-3</v>
      </c>
      <c r="BB249" s="7">
        <v>9.2051483055690334E-3</v>
      </c>
      <c r="BC249" s="7">
        <v>8.2900994338664692E-3</v>
      </c>
      <c r="BD249" s="7">
        <v>3.901777328747958E-3</v>
      </c>
      <c r="BE249" s="7">
        <v>8.6507510620083376E-3</v>
      </c>
      <c r="BF249" s="7">
        <v>5.3735797127083089E-3</v>
      </c>
      <c r="BG249" s="7">
        <v>1.305858973958937E-2</v>
      </c>
      <c r="BH249" s="7">
        <v>1.5236484983259821E-2</v>
      </c>
      <c r="BI249" s="7">
        <v>1.169186228491428E-2</v>
      </c>
      <c r="BJ249" s="7">
        <v>2.1699860025938059E-3</v>
      </c>
      <c r="BK249" s="7">
        <v>-2.4531475657248621E-3</v>
      </c>
      <c r="BL249" s="7">
        <v>4.4624758421483472E-3</v>
      </c>
      <c r="BM249" s="7">
        <v>1.1404085478725739E-2</v>
      </c>
      <c r="BN249" s="7">
        <v>8.1742198711016647E-3</v>
      </c>
      <c r="BO249" s="7">
        <v>6.3277667644505006E-3</v>
      </c>
      <c r="BP249" s="7">
        <v>6.1514339808186351E-3</v>
      </c>
      <c r="BQ249" s="7">
        <v>4.1607958596127752E-3</v>
      </c>
      <c r="BR249" s="7">
        <v>4.1607958596127786E-3</v>
      </c>
      <c r="BS249" s="7">
        <v>1.0567825457247141E-2</v>
      </c>
      <c r="BT249" s="7">
        <v>2.1897094609853729E-3</v>
      </c>
      <c r="BU249" s="7">
        <v>3.0614717567918272E-3</v>
      </c>
      <c r="BV249" s="7">
        <v>7.0636836931115086E-3</v>
      </c>
      <c r="BW249" s="7">
        <v>1.190684988064996E-2</v>
      </c>
      <c r="BX249" s="7">
        <v>7.3923031207336369E-3</v>
      </c>
      <c r="BY249" s="7">
        <v>2.1699860025938059E-3</v>
      </c>
      <c r="BZ249" s="7">
        <v>-2.4531475657248621E-3</v>
      </c>
      <c r="CA249" s="7">
        <v>4.4624758421483472E-3</v>
      </c>
      <c r="CB249" s="7">
        <v>1.1404085478725739E-2</v>
      </c>
      <c r="CC249" s="7">
        <v>8.1742198711016647E-3</v>
      </c>
      <c r="CD249" s="7">
        <v>6.3277667644505006E-3</v>
      </c>
      <c r="CE249" s="7">
        <v>6.1514339808186351E-3</v>
      </c>
      <c r="CF249" s="7">
        <v>4.1607958596127752E-3</v>
      </c>
      <c r="CG249" s="7">
        <v>4.1607958596127786E-3</v>
      </c>
      <c r="CH249" s="7">
        <v>1.0567825457247141E-2</v>
      </c>
      <c r="CI249" s="7">
        <v>2.1897094609853729E-3</v>
      </c>
      <c r="CJ249" s="7">
        <v>3.0614717567918272E-3</v>
      </c>
      <c r="CK249" s="7">
        <v>7.0636836931115086E-3</v>
      </c>
      <c r="CL249" s="7">
        <v>1.190684988064996E-2</v>
      </c>
      <c r="CM249" s="7">
        <v>7.3923031207336369E-3</v>
      </c>
      <c r="CN249" s="7">
        <v>2.1699860025938059E-3</v>
      </c>
      <c r="CO249" s="7">
        <v>-2.4531475657248621E-3</v>
      </c>
      <c r="CP249" s="7">
        <v>4.4624758421483472E-3</v>
      </c>
      <c r="CQ249" s="7">
        <v>1.1404085478725739E-2</v>
      </c>
      <c r="CR249" s="7">
        <v>8.1742198711016647E-3</v>
      </c>
      <c r="CS249" s="7">
        <v>6.3277667644505006E-3</v>
      </c>
      <c r="CT249" s="7">
        <v>6.1514339808186351E-3</v>
      </c>
      <c r="CU249" s="7">
        <v>4.1607958596127752E-3</v>
      </c>
      <c r="CV249" s="7">
        <v>4.1607958596127786E-3</v>
      </c>
      <c r="CW249" s="7">
        <v>1.0567825457247141E-2</v>
      </c>
      <c r="CX249" s="7">
        <v>2.1897094609853729E-3</v>
      </c>
      <c r="CY249" s="7">
        <v>3.0614717567918272E-3</v>
      </c>
      <c r="CZ249" s="7">
        <v>7.0636836931115086E-3</v>
      </c>
      <c r="DA249" s="7">
        <v>1.190684988064996E-2</v>
      </c>
      <c r="DB249" s="7">
        <v>7.3923031207336369E-3</v>
      </c>
      <c r="DC249" s="7">
        <v>2.1699860025938059E-3</v>
      </c>
      <c r="DD249" s="7">
        <v>-2.4531475657248621E-3</v>
      </c>
      <c r="DE249" s="7">
        <v>4.4624758421483472E-3</v>
      </c>
      <c r="DF249" s="7">
        <v>1.1404085478725739E-2</v>
      </c>
      <c r="DG249" s="7">
        <v>8.1742198711016647E-3</v>
      </c>
      <c r="DH249" s="7">
        <v>6.3277667644505006E-3</v>
      </c>
      <c r="DI249" s="7">
        <v>6.1514339808186351E-3</v>
      </c>
      <c r="DJ249" s="7">
        <v>4.1607958596127752E-3</v>
      </c>
      <c r="DK249" s="7">
        <v>4.1607958596127786E-3</v>
      </c>
      <c r="DL249" s="7">
        <v>1.0567825457247141E-2</v>
      </c>
      <c r="DM249" s="7">
        <v>2.1897094609853729E-3</v>
      </c>
      <c r="DN249" s="7">
        <v>3.0614717567918272E-3</v>
      </c>
      <c r="DO249" s="7">
        <v>7.0636836931115086E-3</v>
      </c>
      <c r="DP249" s="7">
        <v>1.190684988064996E-2</v>
      </c>
      <c r="DQ249" s="7">
        <v>7.3923031207336369E-3</v>
      </c>
      <c r="DS249" t="s">
        <v>431</v>
      </c>
      <c r="DT249">
        <v>1.4781280000000001</v>
      </c>
      <c r="DU249">
        <v>1.7135750000000001</v>
      </c>
      <c r="DV249">
        <v>1.586668</v>
      </c>
      <c r="DW249">
        <v>1.4955149999999999</v>
      </c>
      <c r="DX249">
        <v>1.491393</v>
      </c>
      <c r="DY249">
        <v>1.755511</v>
      </c>
      <c r="DZ249">
        <v>1.308176</v>
      </c>
      <c r="EA249">
        <v>1.6237220000000001</v>
      </c>
      <c r="EB249">
        <v>1.3142119999999999</v>
      </c>
      <c r="EC249">
        <v>1.344449</v>
      </c>
    </row>
    <row r="250" spans="1:133" x14ac:dyDescent="0.25">
      <c r="A250" s="6">
        <v>45310</v>
      </c>
      <c r="B250" s="7">
        <v>7.7099535293109287E-3</v>
      </c>
      <c r="C250" s="7">
        <v>7.8229291933508915E-4</v>
      </c>
      <c r="D250" s="7">
        <v>1.1246644020693241E-2</v>
      </c>
      <c r="E250" s="7">
        <v>9.9164870300946992E-3</v>
      </c>
      <c r="F250" s="7">
        <v>8.6200492539531548E-3</v>
      </c>
      <c r="G250" s="7">
        <v>9.4214855779830957E-3</v>
      </c>
      <c r="H250" s="7">
        <v>7.6691098505060062E-3</v>
      </c>
      <c r="I250" s="7">
        <v>8.1634690779101068E-3</v>
      </c>
      <c r="J250" s="7">
        <v>2.3973839247806131E-3</v>
      </c>
      <c r="K250" s="7">
        <v>8.8537082833386876E-3</v>
      </c>
      <c r="L250" s="7">
        <v>6.3802107878410379E-3</v>
      </c>
      <c r="M250" s="7">
        <v>3.6478891140260469E-3</v>
      </c>
      <c r="N250" s="7">
        <v>1.5998463777592339E-2</v>
      </c>
      <c r="O250" s="7">
        <v>1.9538369812040692E-2</v>
      </c>
      <c r="P250" s="7">
        <v>7.5265918707664546E-3</v>
      </c>
      <c r="Q250" s="7">
        <v>7.7099535293109287E-3</v>
      </c>
      <c r="R250" s="7">
        <v>7.8229291933508915E-4</v>
      </c>
      <c r="S250" s="7">
        <v>1.1246644020693241E-2</v>
      </c>
      <c r="T250" s="7">
        <v>9.9164870300946992E-3</v>
      </c>
      <c r="U250" s="7">
        <v>8.6200492539531548E-3</v>
      </c>
      <c r="V250" s="7">
        <v>9.4214855779830957E-3</v>
      </c>
      <c r="W250" s="7">
        <v>7.6691098505060062E-3</v>
      </c>
      <c r="X250" s="7">
        <v>8.1634690779101068E-3</v>
      </c>
      <c r="Y250" s="7">
        <v>2.3973839247806131E-3</v>
      </c>
      <c r="Z250" s="7">
        <v>8.8537082833386876E-3</v>
      </c>
      <c r="AA250" s="7">
        <v>6.3802107878410379E-3</v>
      </c>
      <c r="AB250" s="7">
        <v>3.6478891140260469E-3</v>
      </c>
      <c r="AC250" s="7">
        <v>1.5998463777592339E-2</v>
      </c>
      <c r="AD250" s="7">
        <v>1.9538369812040692E-2</v>
      </c>
      <c r="AE250" s="7">
        <v>7.5265918707664546E-3</v>
      </c>
      <c r="AF250" s="7">
        <v>7.7099535293109287E-3</v>
      </c>
      <c r="AG250" s="7">
        <v>7.8229291933508915E-4</v>
      </c>
      <c r="AH250" s="7">
        <v>1.1246644020693241E-2</v>
      </c>
      <c r="AI250" s="7">
        <v>9.9164870300946992E-3</v>
      </c>
      <c r="AJ250" s="7">
        <v>8.6200492539531548E-3</v>
      </c>
      <c r="AK250" s="7">
        <v>9.4214855779830957E-3</v>
      </c>
      <c r="AL250" s="7">
        <v>7.6691098505060062E-3</v>
      </c>
      <c r="AM250" s="7">
        <v>8.1634690779101068E-3</v>
      </c>
      <c r="AN250" s="7">
        <v>2.3973839247806131E-3</v>
      </c>
      <c r="AO250" s="7">
        <v>8.8537082833386876E-3</v>
      </c>
      <c r="AP250" s="7">
        <v>6.3802107878410379E-3</v>
      </c>
      <c r="AQ250" s="7">
        <v>3.6478891140260469E-3</v>
      </c>
      <c r="AR250" s="7">
        <v>1.5998463777592339E-2</v>
      </c>
      <c r="AS250" s="7">
        <v>1.9538369812040692E-2</v>
      </c>
      <c r="AT250" s="7">
        <v>7.5265918707664546E-3</v>
      </c>
      <c r="AU250" s="7">
        <v>7.7099535293109287E-3</v>
      </c>
      <c r="AV250" s="7">
        <v>7.8229291933508915E-4</v>
      </c>
      <c r="AW250" s="7">
        <v>1.1246644020693241E-2</v>
      </c>
      <c r="AX250" s="7">
        <v>9.9164870300946992E-3</v>
      </c>
      <c r="AY250" s="7">
        <v>8.6200492539531548E-3</v>
      </c>
      <c r="AZ250" s="7">
        <v>9.4214855779830957E-3</v>
      </c>
      <c r="BA250" s="7">
        <v>7.6691098505060062E-3</v>
      </c>
      <c r="BB250" s="7">
        <v>8.1634690779101068E-3</v>
      </c>
      <c r="BC250" s="7">
        <v>2.3973839247806131E-3</v>
      </c>
      <c r="BD250" s="7">
        <v>8.8537082833386876E-3</v>
      </c>
      <c r="BE250" s="7">
        <v>6.3802107878410379E-3</v>
      </c>
      <c r="BF250" s="7">
        <v>3.6478891140260469E-3</v>
      </c>
      <c r="BG250" s="7">
        <v>1.5998463777592339E-2</v>
      </c>
      <c r="BH250" s="7">
        <v>1.9538369812040692E-2</v>
      </c>
      <c r="BI250" s="7">
        <v>7.5265918707664546E-3</v>
      </c>
      <c r="BJ250" s="7">
        <v>5.5531123353433284E-3</v>
      </c>
      <c r="BK250" s="7">
        <v>-1.9764544262559371E-3</v>
      </c>
      <c r="BL250" s="7">
        <v>1.124576524045286E-2</v>
      </c>
      <c r="BM250" s="7">
        <v>9.9164870300946992E-3</v>
      </c>
      <c r="BN250" s="7">
        <v>9.3407084792902946E-3</v>
      </c>
      <c r="BO250" s="7">
        <v>1.168065489054264E-2</v>
      </c>
      <c r="BP250" s="7">
        <v>3.3645688386823649E-3</v>
      </c>
      <c r="BQ250" s="7">
        <v>1.27900925838077E-2</v>
      </c>
      <c r="BR250" s="7">
        <v>1.27900925838077E-2</v>
      </c>
      <c r="BS250" s="7">
        <v>1.8042550925620269E-2</v>
      </c>
      <c r="BT250" s="7">
        <v>1.101389691550146E-2</v>
      </c>
      <c r="BU250" s="7">
        <v>1.1435138291762219E-2</v>
      </c>
      <c r="BV250" s="7">
        <v>3.0922924887681349E-3</v>
      </c>
      <c r="BW250" s="7">
        <v>7.8154656978837167E-3</v>
      </c>
      <c r="BX250" s="7">
        <v>1.111225713289001E-2</v>
      </c>
      <c r="BY250" s="7">
        <v>5.5531123353433284E-3</v>
      </c>
      <c r="BZ250" s="7">
        <v>-1.9764544262559371E-3</v>
      </c>
      <c r="CA250" s="7">
        <v>1.124576524045286E-2</v>
      </c>
      <c r="CB250" s="7">
        <v>9.9164870300946992E-3</v>
      </c>
      <c r="CC250" s="7">
        <v>9.3407084792902946E-3</v>
      </c>
      <c r="CD250" s="7">
        <v>1.168065489054264E-2</v>
      </c>
      <c r="CE250" s="7">
        <v>3.3645688386823649E-3</v>
      </c>
      <c r="CF250" s="7">
        <v>1.27900925838077E-2</v>
      </c>
      <c r="CG250" s="7">
        <v>1.27900925838077E-2</v>
      </c>
      <c r="CH250" s="7">
        <v>1.8042550925620269E-2</v>
      </c>
      <c r="CI250" s="7">
        <v>1.101389691550146E-2</v>
      </c>
      <c r="CJ250" s="7">
        <v>1.1435138291762219E-2</v>
      </c>
      <c r="CK250" s="7">
        <v>3.0922924887681349E-3</v>
      </c>
      <c r="CL250" s="7">
        <v>7.8154656978837167E-3</v>
      </c>
      <c r="CM250" s="7">
        <v>1.111225713289001E-2</v>
      </c>
      <c r="CN250" s="7">
        <v>5.5531123353433284E-3</v>
      </c>
      <c r="CO250" s="7">
        <v>-1.9764544262559371E-3</v>
      </c>
      <c r="CP250" s="7">
        <v>1.124576524045286E-2</v>
      </c>
      <c r="CQ250" s="7">
        <v>9.9164870300946992E-3</v>
      </c>
      <c r="CR250" s="7">
        <v>9.3407084792902946E-3</v>
      </c>
      <c r="CS250" s="7">
        <v>1.168065489054264E-2</v>
      </c>
      <c r="CT250" s="7">
        <v>3.3645688386823649E-3</v>
      </c>
      <c r="CU250" s="7">
        <v>1.27900925838077E-2</v>
      </c>
      <c r="CV250" s="7">
        <v>1.27900925838077E-2</v>
      </c>
      <c r="CW250" s="7">
        <v>1.8042550925620269E-2</v>
      </c>
      <c r="CX250" s="7">
        <v>1.101389691550146E-2</v>
      </c>
      <c r="CY250" s="7">
        <v>1.1435138291762219E-2</v>
      </c>
      <c r="CZ250" s="7">
        <v>3.0922924887681349E-3</v>
      </c>
      <c r="DA250" s="7">
        <v>7.8154656978837167E-3</v>
      </c>
      <c r="DB250" s="7">
        <v>1.111225713289001E-2</v>
      </c>
      <c r="DC250" s="7">
        <v>5.5531123353433284E-3</v>
      </c>
      <c r="DD250" s="7">
        <v>-1.9764544262559371E-3</v>
      </c>
      <c r="DE250" s="7">
        <v>1.124576524045286E-2</v>
      </c>
      <c r="DF250" s="7">
        <v>9.9164870300946992E-3</v>
      </c>
      <c r="DG250" s="7">
        <v>9.3407084792902946E-3</v>
      </c>
      <c r="DH250" s="7">
        <v>1.168065489054264E-2</v>
      </c>
      <c r="DI250" s="7">
        <v>3.3645688386823649E-3</v>
      </c>
      <c r="DJ250" s="7">
        <v>1.27900925838077E-2</v>
      </c>
      <c r="DK250" s="7">
        <v>1.27900925838077E-2</v>
      </c>
      <c r="DL250" s="7">
        <v>1.8042550925620269E-2</v>
      </c>
      <c r="DM250" s="7">
        <v>1.101389691550146E-2</v>
      </c>
      <c r="DN250" s="7">
        <v>1.1435138291762219E-2</v>
      </c>
      <c r="DO250" s="7">
        <v>3.0922924887681349E-3</v>
      </c>
      <c r="DP250" s="7">
        <v>7.8154656978837167E-3</v>
      </c>
      <c r="DQ250" s="7">
        <v>1.111225713289001E-2</v>
      </c>
      <c r="DS250" t="s">
        <v>432</v>
      </c>
      <c r="DT250">
        <v>1.4816720000000001</v>
      </c>
      <c r="DU250">
        <v>1.7176830000000001</v>
      </c>
      <c r="DV250">
        <v>1.6024020000000001</v>
      </c>
      <c r="DW250">
        <v>1.514643</v>
      </c>
      <c r="DX250">
        <v>1.5061819999999999</v>
      </c>
      <c r="DY250">
        <v>1.7779640000000001</v>
      </c>
      <c r="DZ250">
        <v>1.3337349999999999</v>
      </c>
      <c r="EA250">
        <v>1.6554469999999999</v>
      </c>
      <c r="EB250">
        <v>1.331021</v>
      </c>
      <c r="EC250">
        <v>1.3554250000000001</v>
      </c>
    </row>
    <row r="251" spans="1:133" x14ac:dyDescent="0.25">
      <c r="A251" s="6">
        <v>45313</v>
      </c>
      <c r="B251" s="7">
        <v>3.0126090163876342E-3</v>
      </c>
      <c r="C251" s="7">
        <v>5.1422807831379511E-3</v>
      </c>
      <c r="D251" s="7">
        <v>2.3696741842956842E-3</v>
      </c>
      <c r="E251" s="7">
        <v>2.2853302780998491E-3</v>
      </c>
      <c r="F251" s="7">
        <v>2.6702710321891538E-3</v>
      </c>
      <c r="G251" s="7">
        <v>5.1215963575362046E-3</v>
      </c>
      <c r="H251" s="7">
        <v>3.8648995997446248E-3</v>
      </c>
      <c r="I251" s="7">
        <v>7.3963979432045664E-3</v>
      </c>
      <c r="J251" s="7">
        <v>1.09607629480401E-2</v>
      </c>
      <c r="K251" s="7">
        <v>6.0216239885426386E-3</v>
      </c>
      <c r="L251" s="7">
        <v>-3.4717248419407912E-3</v>
      </c>
      <c r="M251" s="7">
        <v>1.020985785380708E-3</v>
      </c>
      <c r="N251" s="7">
        <v>-1.132092610483649E-3</v>
      </c>
      <c r="O251" s="7">
        <v>-3.2890945453683388E-3</v>
      </c>
      <c r="P251" s="7">
        <v>4.6305308241494534E-3</v>
      </c>
      <c r="Q251" s="7">
        <v>3.0126090163876342E-3</v>
      </c>
      <c r="R251" s="7">
        <v>5.1422807831379511E-3</v>
      </c>
      <c r="S251" s="7">
        <v>2.3696741842956842E-3</v>
      </c>
      <c r="T251" s="7">
        <v>2.2853302780998491E-3</v>
      </c>
      <c r="U251" s="7">
        <v>2.6702710321891538E-3</v>
      </c>
      <c r="V251" s="7">
        <v>5.1215963575362046E-3</v>
      </c>
      <c r="W251" s="7">
        <v>3.8648995997446248E-3</v>
      </c>
      <c r="X251" s="7">
        <v>7.3963979432045664E-3</v>
      </c>
      <c r="Y251" s="7">
        <v>1.09607629480401E-2</v>
      </c>
      <c r="Z251" s="7">
        <v>6.0216239885426386E-3</v>
      </c>
      <c r="AA251" s="7">
        <v>-3.4717248419407912E-3</v>
      </c>
      <c r="AB251" s="7">
        <v>1.020985785380708E-3</v>
      </c>
      <c r="AC251" s="7">
        <v>-1.132092610483649E-3</v>
      </c>
      <c r="AD251" s="7">
        <v>-3.2890945453683388E-3</v>
      </c>
      <c r="AE251" s="7">
        <v>4.6305308241494534E-3</v>
      </c>
      <c r="AF251" s="7">
        <v>3.0126090163876342E-3</v>
      </c>
      <c r="AG251" s="7">
        <v>5.1422807831379511E-3</v>
      </c>
      <c r="AH251" s="7">
        <v>2.3696741842956842E-3</v>
      </c>
      <c r="AI251" s="7">
        <v>2.2853302780998491E-3</v>
      </c>
      <c r="AJ251" s="7">
        <v>2.6702710321891538E-3</v>
      </c>
      <c r="AK251" s="7">
        <v>5.1215963575362046E-3</v>
      </c>
      <c r="AL251" s="7">
        <v>3.8648995997446248E-3</v>
      </c>
      <c r="AM251" s="7">
        <v>7.3963979432045664E-3</v>
      </c>
      <c r="AN251" s="7">
        <v>1.09607629480401E-2</v>
      </c>
      <c r="AO251" s="7">
        <v>6.0216239885426386E-3</v>
      </c>
      <c r="AP251" s="7">
        <v>-3.4717248419407912E-3</v>
      </c>
      <c r="AQ251" s="7">
        <v>1.020985785380708E-3</v>
      </c>
      <c r="AR251" s="7">
        <v>-1.132092610483649E-3</v>
      </c>
      <c r="AS251" s="7">
        <v>-3.2890945453683388E-3</v>
      </c>
      <c r="AT251" s="7">
        <v>4.6305308241494534E-3</v>
      </c>
      <c r="AU251" s="7">
        <v>3.0126090163876342E-3</v>
      </c>
      <c r="AV251" s="7">
        <v>5.1422807831379511E-3</v>
      </c>
      <c r="AW251" s="7">
        <v>2.3696741842956842E-3</v>
      </c>
      <c r="AX251" s="7">
        <v>2.2853302780998491E-3</v>
      </c>
      <c r="AY251" s="7">
        <v>2.6702710321891538E-3</v>
      </c>
      <c r="AZ251" s="7">
        <v>5.1215963575362046E-3</v>
      </c>
      <c r="BA251" s="7">
        <v>3.8648995997446248E-3</v>
      </c>
      <c r="BB251" s="7">
        <v>7.3963979432045664E-3</v>
      </c>
      <c r="BC251" s="7">
        <v>1.09607629480401E-2</v>
      </c>
      <c r="BD251" s="7">
        <v>6.0216239885426386E-3</v>
      </c>
      <c r="BE251" s="7">
        <v>-3.4717248419407912E-3</v>
      </c>
      <c r="BF251" s="7">
        <v>1.020985785380708E-3</v>
      </c>
      <c r="BG251" s="7">
        <v>-1.132092610483649E-3</v>
      </c>
      <c r="BH251" s="7">
        <v>-3.2890945453683388E-3</v>
      </c>
      <c r="BI251" s="7">
        <v>4.6305308241494534E-3</v>
      </c>
      <c r="BJ251" s="7">
        <v>2.3786297454416179E-3</v>
      </c>
      <c r="BK251" s="7">
        <v>5.2215051185912952E-3</v>
      </c>
      <c r="BL251" s="7">
        <v>2.3701444551697151E-3</v>
      </c>
      <c r="BM251" s="7">
        <v>2.285330278099846E-3</v>
      </c>
      <c r="BN251" s="7">
        <v>2.689712310398224E-3</v>
      </c>
      <c r="BO251" s="7">
        <v>5.3113114382014048E-3</v>
      </c>
      <c r="BP251" s="7">
        <v>2.8498138775425032E-3</v>
      </c>
      <c r="BQ251" s="7">
        <v>6.1244692193407344E-3</v>
      </c>
      <c r="BR251" s="7">
        <v>6.1244692193407326E-3</v>
      </c>
      <c r="BS251" s="7">
        <v>5.6169281443816917E-3</v>
      </c>
      <c r="BT251" s="7">
        <v>5.6131022065811637E-3</v>
      </c>
      <c r="BU251" s="7">
        <v>5.3493228780140687E-3</v>
      </c>
      <c r="BV251" s="7">
        <v>1.0268062168649989E-2</v>
      </c>
      <c r="BW251" s="7">
        <v>1.2910643728603909E-2</v>
      </c>
      <c r="BX251" s="7">
        <v>8.6386508436888266E-3</v>
      </c>
      <c r="BY251" s="7">
        <v>2.3786297454416179E-3</v>
      </c>
      <c r="BZ251" s="7">
        <v>5.2215051185912952E-3</v>
      </c>
      <c r="CA251" s="7">
        <v>2.3701444551697151E-3</v>
      </c>
      <c r="CB251" s="7">
        <v>2.285330278099846E-3</v>
      </c>
      <c r="CC251" s="7">
        <v>2.689712310398224E-3</v>
      </c>
      <c r="CD251" s="7">
        <v>5.3113114382014048E-3</v>
      </c>
      <c r="CE251" s="7">
        <v>2.8498138775425032E-3</v>
      </c>
      <c r="CF251" s="7">
        <v>6.1244692193407344E-3</v>
      </c>
      <c r="CG251" s="7">
        <v>6.1244692193407326E-3</v>
      </c>
      <c r="CH251" s="7">
        <v>5.6169281443816917E-3</v>
      </c>
      <c r="CI251" s="7">
        <v>5.6131022065811637E-3</v>
      </c>
      <c r="CJ251" s="7">
        <v>5.3493228780140687E-3</v>
      </c>
      <c r="CK251" s="7">
        <v>1.0268062168649989E-2</v>
      </c>
      <c r="CL251" s="7">
        <v>1.2910643728603909E-2</v>
      </c>
      <c r="CM251" s="7">
        <v>8.6386508436888266E-3</v>
      </c>
      <c r="CN251" s="7">
        <v>2.3786297454416179E-3</v>
      </c>
      <c r="CO251" s="7">
        <v>5.2215051185912952E-3</v>
      </c>
      <c r="CP251" s="7">
        <v>2.3701444551697151E-3</v>
      </c>
      <c r="CQ251" s="7">
        <v>2.285330278099846E-3</v>
      </c>
      <c r="CR251" s="7">
        <v>2.689712310398224E-3</v>
      </c>
      <c r="CS251" s="7">
        <v>5.3113114382014048E-3</v>
      </c>
      <c r="CT251" s="7">
        <v>2.8498138775425032E-3</v>
      </c>
      <c r="CU251" s="7">
        <v>6.1244692193407344E-3</v>
      </c>
      <c r="CV251" s="7">
        <v>6.1244692193407326E-3</v>
      </c>
      <c r="CW251" s="7">
        <v>5.6169281443816917E-3</v>
      </c>
      <c r="CX251" s="7">
        <v>5.6131022065811637E-3</v>
      </c>
      <c r="CY251" s="7">
        <v>5.3493228780140687E-3</v>
      </c>
      <c r="CZ251" s="7">
        <v>1.0268062168649989E-2</v>
      </c>
      <c r="DA251" s="7">
        <v>1.2910643728603909E-2</v>
      </c>
      <c r="DB251" s="7">
        <v>8.6386508436888266E-3</v>
      </c>
      <c r="DC251" s="7">
        <v>2.3786297454416179E-3</v>
      </c>
      <c r="DD251" s="7">
        <v>5.2215051185912952E-3</v>
      </c>
      <c r="DE251" s="7">
        <v>2.3701444551697151E-3</v>
      </c>
      <c r="DF251" s="7">
        <v>2.285330278099846E-3</v>
      </c>
      <c r="DG251" s="7">
        <v>2.689712310398224E-3</v>
      </c>
      <c r="DH251" s="7">
        <v>5.3113114382014048E-3</v>
      </c>
      <c r="DI251" s="7">
        <v>2.8498138775425032E-3</v>
      </c>
      <c r="DJ251" s="7">
        <v>6.1244692193407344E-3</v>
      </c>
      <c r="DK251" s="7">
        <v>6.1244692193407326E-3</v>
      </c>
      <c r="DL251" s="7">
        <v>5.6169281443816917E-3</v>
      </c>
      <c r="DM251" s="7">
        <v>5.6131022065811637E-3</v>
      </c>
      <c r="DN251" s="7">
        <v>5.3493228780140687E-3</v>
      </c>
      <c r="DO251" s="7">
        <v>1.0268062168649989E-2</v>
      </c>
      <c r="DP251" s="7">
        <v>1.2910643728603909E-2</v>
      </c>
      <c r="DQ251" s="7">
        <v>8.6386508436888266E-3</v>
      </c>
      <c r="DS251" t="s">
        <v>433</v>
      </c>
      <c r="DT251">
        <v>1.4979119999999999</v>
      </c>
      <c r="DU251">
        <v>1.73651</v>
      </c>
      <c r="DV251">
        <v>1.6060639999999999</v>
      </c>
      <c r="DW251">
        <v>1.523919</v>
      </c>
      <c r="DX251">
        <v>1.509625</v>
      </c>
      <c r="DY251">
        <v>1.788853</v>
      </c>
      <c r="DZ251">
        <v>1.3293489999999999</v>
      </c>
      <c r="EA251">
        <v>1.650002</v>
      </c>
      <c r="EB251">
        <v>1.339172</v>
      </c>
      <c r="EC251">
        <v>1.3654500000000001</v>
      </c>
    </row>
    <row r="252" spans="1:133" x14ac:dyDescent="0.25">
      <c r="A252" s="6">
        <v>45314</v>
      </c>
      <c r="B252" s="7">
        <v>2.86023618896921E-3</v>
      </c>
      <c r="C252" s="7">
        <v>2.2550701453997739E-3</v>
      </c>
      <c r="D252" s="7">
        <v>-5.2414817155518817E-3</v>
      </c>
      <c r="E252" s="7">
        <v>-6.7609105209462889E-3</v>
      </c>
      <c r="F252" s="7">
        <v>4.3437489526739741E-3</v>
      </c>
      <c r="G252" s="7">
        <v>3.8201142602615531E-3</v>
      </c>
      <c r="H252" s="7">
        <v>4.3590467881695237E-3</v>
      </c>
      <c r="I252" s="7">
        <v>3.519071950685411E-3</v>
      </c>
      <c r="J252" s="7">
        <v>-2.4818591628998719E-3</v>
      </c>
      <c r="K252" s="7">
        <v>2.282983259342368E-3</v>
      </c>
      <c r="L252" s="7">
        <v>6.7257786929237496E-3</v>
      </c>
      <c r="M252" s="7">
        <v>3.2768582154879388E-3</v>
      </c>
      <c r="N252" s="7">
        <v>4.3434319231758239E-4</v>
      </c>
      <c r="O252" s="7">
        <v>1.4798720971719121E-4</v>
      </c>
      <c r="P252" s="7">
        <v>7.793081458412769E-3</v>
      </c>
      <c r="Q252" s="7">
        <v>2.86023618896921E-3</v>
      </c>
      <c r="R252" s="7">
        <v>2.2550701453997739E-3</v>
      </c>
      <c r="S252" s="7">
        <v>-5.2414817155518817E-3</v>
      </c>
      <c r="T252" s="7">
        <v>-6.7609105209462889E-3</v>
      </c>
      <c r="U252" s="7">
        <v>4.3437489526739741E-3</v>
      </c>
      <c r="V252" s="7">
        <v>3.8201142602615531E-3</v>
      </c>
      <c r="W252" s="7">
        <v>4.3590467881695237E-3</v>
      </c>
      <c r="X252" s="7">
        <v>3.519071950685411E-3</v>
      </c>
      <c r="Y252" s="7">
        <v>-2.4818591628998719E-3</v>
      </c>
      <c r="Z252" s="7">
        <v>2.282983259342368E-3</v>
      </c>
      <c r="AA252" s="7">
        <v>6.7257786929237496E-3</v>
      </c>
      <c r="AB252" s="7">
        <v>3.2768582154879388E-3</v>
      </c>
      <c r="AC252" s="7">
        <v>4.3434319231758239E-4</v>
      </c>
      <c r="AD252" s="7">
        <v>1.4798720971719121E-4</v>
      </c>
      <c r="AE252" s="7">
        <v>7.793081458412769E-3</v>
      </c>
      <c r="AF252" s="7">
        <v>2.86023618896921E-3</v>
      </c>
      <c r="AG252" s="7">
        <v>2.2550701453997739E-3</v>
      </c>
      <c r="AH252" s="7">
        <v>-5.2414817155518817E-3</v>
      </c>
      <c r="AI252" s="7">
        <v>-6.7609105209462889E-3</v>
      </c>
      <c r="AJ252" s="7">
        <v>4.3437489526739741E-3</v>
      </c>
      <c r="AK252" s="7">
        <v>3.8201142602615531E-3</v>
      </c>
      <c r="AL252" s="7">
        <v>4.3590467881695237E-3</v>
      </c>
      <c r="AM252" s="7">
        <v>3.519071950685411E-3</v>
      </c>
      <c r="AN252" s="7">
        <v>-2.4818591628998719E-3</v>
      </c>
      <c r="AO252" s="7">
        <v>2.282983259342368E-3</v>
      </c>
      <c r="AP252" s="7">
        <v>6.7257786929237496E-3</v>
      </c>
      <c r="AQ252" s="7">
        <v>3.2768582154879388E-3</v>
      </c>
      <c r="AR252" s="7">
        <v>4.3434319231758239E-4</v>
      </c>
      <c r="AS252" s="7">
        <v>1.4798720971719121E-4</v>
      </c>
      <c r="AT252" s="7">
        <v>7.793081458412769E-3</v>
      </c>
      <c r="AU252" s="7">
        <v>2.86023618896921E-3</v>
      </c>
      <c r="AV252" s="7">
        <v>2.2550701453997739E-3</v>
      </c>
      <c r="AW252" s="7">
        <v>-5.2414817155518817E-3</v>
      </c>
      <c r="AX252" s="7">
        <v>-6.7609105209462889E-3</v>
      </c>
      <c r="AY252" s="7">
        <v>4.3437489526739741E-3</v>
      </c>
      <c r="AZ252" s="7">
        <v>3.8201142602615531E-3</v>
      </c>
      <c r="BA252" s="7">
        <v>4.3590467881695237E-3</v>
      </c>
      <c r="BB252" s="7">
        <v>3.519071950685411E-3</v>
      </c>
      <c r="BC252" s="7">
        <v>-2.4818591628998719E-3</v>
      </c>
      <c r="BD252" s="7">
        <v>2.282983259342368E-3</v>
      </c>
      <c r="BE252" s="7">
        <v>6.7257786929237496E-3</v>
      </c>
      <c r="BF252" s="7">
        <v>3.2768582154879388E-3</v>
      </c>
      <c r="BG252" s="7">
        <v>4.3434319231758239E-4</v>
      </c>
      <c r="BH252" s="7">
        <v>1.4798720971719121E-4</v>
      </c>
      <c r="BI252" s="7">
        <v>7.793081458412769E-3</v>
      </c>
      <c r="BJ252" s="7">
        <v>6.2280690629491972E-3</v>
      </c>
      <c r="BK252" s="7">
        <v>1.1776387405999639E-2</v>
      </c>
      <c r="BL252" s="7">
        <v>-5.2409740369365309E-3</v>
      </c>
      <c r="BM252" s="7">
        <v>-6.7609105209462941E-3</v>
      </c>
      <c r="BN252" s="7">
        <v>3.8676021997325E-3</v>
      </c>
      <c r="BO252" s="7">
        <v>-5.8642656414678029E-3</v>
      </c>
      <c r="BP252" s="7">
        <v>-1.8849712703678311E-2</v>
      </c>
      <c r="BQ252" s="7">
        <v>-1.0368918804992079E-2</v>
      </c>
      <c r="BR252" s="7">
        <v>-1.03689188049921E-2</v>
      </c>
      <c r="BS252" s="7">
        <v>-5.8978177869986846E-3</v>
      </c>
      <c r="BT252" s="7">
        <v>4.6451211304825019E-3</v>
      </c>
      <c r="BU252" s="7">
        <v>5.4825864498179444E-3</v>
      </c>
      <c r="BV252" s="7">
        <v>1.9585389481629649E-3</v>
      </c>
      <c r="BW252" s="7">
        <v>4.2445229874402491E-3</v>
      </c>
      <c r="BX252" s="7">
        <v>6.1926782964885994E-3</v>
      </c>
      <c r="BY252" s="7">
        <v>6.2280690629491972E-3</v>
      </c>
      <c r="BZ252" s="7">
        <v>1.1776387405999639E-2</v>
      </c>
      <c r="CA252" s="7">
        <v>-5.2409740369365309E-3</v>
      </c>
      <c r="CB252" s="7">
        <v>-6.7609105209462941E-3</v>
      </c>
      <c r="CC252" s="7">
        <v>3.8676021997325E-3</v>
      </c>
      <c r="CD252" s="7">
        <v>-5.8642656414678029E-3</v>
      </c>
      <c r="CE252" s="7">
        <v>-1.8849712703678311E-2</v>
      </c>
      <c r="CF252" s="7">
        <v>-1.0368918804992079E-2</v>
      </c>
      <c r="CG252" s="7">
        <v>-1.03689188049921E-2</v>
      </c>
      <c r="CH252" s="7">
        <v>-5.8978177869986846E-3</v>
      </c>
      <c r="CI252" s="7">
        <v>4.6451211304825019E-3</v>
      </c>
      <c r="CJ252" s="7">
        <v>5.4825864498179444E-3</v>
      </c>
      <c r="CK252" s="7">
        <v>1.9585389481629649E-3</v>
      </c>
      <c r="CL252" s="7">
        <v>4.2445229874402491E-3</v>
      </c>
      <c r="CM252" s="7">
        <v>6.1926782964885994E-3</v>
      </c>
      <c r="CN252" s="7">
        <v>6.2280690629491972E-3</v>
      </c>
      <c r="CO252" s="7">
        <v>1.1776387405999639E-2</v>
      </c>
      <c r="CP252" s="7">
        <v>-5.2409740369365309E-3</v>
      </c>
      <c r="CQ252" s="7">
        <v>-6.7609105209462941E-3</v>
      </c>
      <c r="CR252" s="7">
        <v>3.8676021997325E-3</v>
      </c>
      <c r="CS252" s="7">
        <v>-5.8642656414678029E-3</v>
      </c>
      <c r="CT252" s="7">
        <v>-1.8849712703678311E-2</v>
      </c>
      <c r="CU252" s="7">
        <v>-1.0368918804992079E-2</v>
      </c>
      <c r="CV252" s="7">
        <v>-1.03689188049921E-2</v>
      </c>
      <c r="CW252" s="7">
        <v>-5.8978177869986846E-3</v>
      </c>
      <c r="CX252" s="7">
        <v>4.6451211304825019E-3</v>
      </c>
      <c r="CY252" s="7">
        <v>5.4825864498179444E-3</v>
      </c>
      <c r="CZ252" s="7">
        <v>1.9585389481629649E-3</v>
      </c>
      <c r="DA252" s="7">
        <v>4.2445229874402491E-3</v>
      </c>
      <c r="DB252" s="7">
        <v>6.1926782964885994E-3</v>
      </c>
      <c r="DC252" s="7">
        <v>6.2280690629491972E-3</v>
      </c>
      <c r="DD252" s="7">
        <v>1.1776387405999639E-2</v>
      </c>
      <c r="DE252" s="7">
        <v>-5.2409740369365309E-3</v>
      </c>
      <c r="DF252" s="7">
        <v>-6.7609105209462941E-3</v>
      </c>
      <c r="DG252" s="7">
        <v>3.8676021997325E-3</v>
      </c>
      <c r="DH252" s="7">
        <v>-5.8642656414678029E-3</v>
      </c>
      <c r="DI252" s="7">
        <v>-1.8849712703678311E-2</v>
      </c>
      <c r="DJ252" s="7">
        <v>-1.0368918804992079E-2</v>
      </c>
      <c r="DK252" s="7">
        <v>-1.03689188049921E-2</v>
      </c>
      <c r="DL252" s="7">
        <v>-5.8978177869986846E-3</v>
      </c>
      <c r="DM252" s="7">
        <v>4.6451211304825019E-3</v>
      </c>
      <c r="DN252" s="7">
        <v>5.4825864498179444E-3</v>
      </c>
      <c r="DO252" s="7">
        <v>1.9585389481629649E-3</v>
      </c>
      <c r="DP252" s="7">
        <v>4.2445229874402491E-3</v>
      </c>
      <c r="DQ252" s="7">
        <v>6.1926782964885994E-3</v>
      </c>
      <c r="DS252" t="s">
        <v>434</v>
      </c>
      <c r="DT252">
        <v>1.4941949999999999</v>
      </c>
      <c r="DU252">
        <v>1.7322010000000001</v>
      </c>
      <c r="DV252">
        <v>1.5952059999999999</v>
      </c>
      <c r="DW252">
        <v>1.5081180000000001</v>
      </c>
      <c r="DX252">
        <v>1.4994179999999999</v>
      </c>
      <c r="DY252">
        <v>1.770305</v>
      </c>
      <c r="DZ252">
        <v>1.329545</v>
      </c>
      <c r="EA252">
        <v>1.6502460000000001</v>
      </c>
      <c r="EB252">
        <v>1.3252870000000001</v>
      </c>
      <c r="EC252">
        <v>1.370255</v>
      </c>
    </row>
    <row r="253" spans="1:133" x14ac:dyDescent="0.25">
      <c r="A253" s="6">
        <v>45315</v>
      </c>
      <c r="B253" s="7">
        <v>-5.0952933016965782E-3</v>
      </c>
      <c r="C253" s="7">
        <v>-9.2110893215069552E-3</v>
      </c>
      <c r="D253" s="7">
        <v>4.6935813637011079E-3</v>
      </c>
      <c r="E253" s="7">
        <v>2.897630441329067E-3</v>
      </c>
      <c r="F253" s="7">
        <v>-4.5787462889171826E-3</v>
      </c>
      <c r="G253" s="7">
        <v>-5.8988513974650844E-3</v>
      </c>
      <c r="H253" s="7">
        <v>-6.9127326380369943E-3</v>
      </c>
      <c r="I253" s="7">
        <v>-8.5414270211663645E-3</v>
      </c>
      <c r="J253" s="7">
        <v>-7.3314940667946384E-3</v>
      </c>
      <c r="K253" s="7">
        <v>-5.0502351129526439E-3</v>
      </c>
      <c r="L253" s="7">
        <v>2.6733408291559871E-3</v>
      </c>
      <c r="M253" s="7">
        <v>-5.8426969124901248E-3</v>
      </c>
      <c r="N253" s="7">
        <v>4.6300687900051969E-3</v>
      </c>
      <c r="O253" s="7">
        <v>6.9600383277587394E-3</v>
      </c>
      <c r="P253" s="7">
        <v>4.0058262967640444E-3</v>
      </c>
      <c r="Q253" s="7">
        <v>-5.0952933016965782E-3</v>
      </c>
      <c r="R253" s="7">
        <v>-9.2110893215069552E-3</v>
      </c>
      <c r="S253" s="7">
        <v>4.6935813637011079E-3</v>
      </c>
      <c r="T253" s="7">
        <v>2.897630441329067E-3</v>
      </c>
      <c r="U253" s="7">
        <v>-4.5787462889171826E-3</v>
      </c>
      <c r="V253" s="7">
        <v>-5.8988513974650844E-3</v>
      </c>
      <c r="W253" s="7">
        <v>-6.9127326380369943E-3</v>
      </c>
      <c r="X253" s="7">
        <v>-8.5414270211663645E-3</v>
      </c>
      <c r="Y253" s="7">
        <v>-7.3314940667946384E-3</v>
      </c>
      <c r="Z253" s="7">
        <v>-5.0502351129526439E-3</v>
      </c>
      <c r="AA253" s="7">
        <v>2.6733408291559871E-3</v>
      </c>
      <c r="AB253" s="7">
        <v>-5.8426969124901248E-3</v>
      </c>
      <c r="AC253" s="7">
        <v>4.6300687900051969E-3</v>
      </c>
      <c r="AD253" s="7">
        <v>6.9600383277587394E-3</v>
      </c>
      <c r="AE253" s="7">
        <v>4.0058262967640444E-3</v>
      </c>
      <c r="AF253" s="7">
        <v>-5.0952933016965782E-3</v>
      </c>
      <c r="AG253" s="7">
        <v>-9.2110893215069552E-3</v>
      </c>
      <c r="AH253" s="7">
        <v>4.6935813637011079E-3</v>
      </c>
      <c r="AI253" s="7">
        <v>2.897630441329067E-3</v>
      </c>
      <c r="AJ253" s="7">
        <v>-4.5787462889171826E-3</v>
      </c>
      <c r="AK253" s="7">
        <v>-5.8988513974650844E-3</v>
      </c>
      <c r="AL253" s="7">
        <v>-6.9127326380369943E-3</v>
      </c>
      <c r="AM253" s="7">
        <v>-8.5414270211663645E-3</v>
      </c>
      <c r="AN253" s="7">
        <v>-7.3314940667946384E-3</v>
      </c>
      <c r="AO253" s="7">
        <v>-5.0502351129526439E-3</v>
      </c>
      <c r="AP253" s="7">
        <v>2.6733408291559871E-3</v>
      </c>
      <c r="AQ253" s="7">
        <v>-5.8426969124901248E-3</v>
      </c>
      <c r="AR253" s="7">
        <v>4.6300687900051969E-3</v>
      </c>
      <c r="AS253" s="7">
        <v>6.9600383277587394E-3</v>
      </c>
      <c r="AT253" s="7">
        <v>4.0058262967640444E-3</v>
      </c>
      <c r="AU253" s="7">
        <v>-5.0952933016965782E-3</v>
      </c>
      <c r="AV253" s="7">
        <v>-9.2110893215069552E-3</v>
      </c>
      <c r="AW253" s="7">
        <v>4.6935813637011079E-3</v>
      </c>
      <c r="AX253" s="7">
        <v>2.897630441329067E-3</v>
      </c>
      <c r="AY253" s="7">
        <v>-4.5787462889171826E-3</v>
      </c>
      <c r="AZ253" s="7">
        <v>-5.8988513974650844E-3</v>
      </c>
      <c r="BA253" s="7">
        <v>-6.9127326380369943E-3</v>
      </c>
      <c r="BB253" s="7">
        <v>-8.5414270211663645E-3</v>
      </c>
      <c r="BC253" s="7">
        <v>-7.3314940667946384E-3</v>
      </c>
      <c r="BD253" s="7">
        <v>-5.0502351129526439E-3</v>
      </c>
      <c r="BE253" s="7">
        <v>2.6733408291559871E-3</v>
      </c>
      <c r="BF253" s="7">
        <v>-5.8426969124901248E-3</v>
      </c>
      <c r="BG253" s="7">
        <v>4.6300687900051969E-3</v>
      </c>
      <c r="BH253" s="7">
        <v>6.9600383277587394E-3</v>
      </c>
      <c r="BI253" s="7">
        <v>4.0058262967640444E-3</v>
      </c>
      <c r="BJ253" s="7">
        <v>-2.8788353434364838E-3</v>
      </c>
      <c r="BK253" s="7">
        <v>-5.9279211536291667E-3</v>
      </c>
      <c r="BL253" s="7">
        <v>4.6935775362610382E-3</v>
      </c>
      <c r="BM253" s="7">
        <v>2.897630441329077E-3</v>
      </c>
      <c r="BN253" s="7">
        <v>-4.7704359861720103E-3</v>
      </c>
      <c r="BO253" s="7">
        <v>-9.6356883222030454E-3</v>
      </c>
      <c r="BP253" s="7">
        <v>-1.6019865702200591E-2</v>
      </c>
      <c r="BQ253" s="7">
        <v>-9.116664573268693E-3</v>
      </c>
      <c r="BR253" s="7">
        <v>-9.1166645732687016E-3</v>
      </c>
      <c r="BS253" s="7">
        <v>-1.392792788027601E-2</v>
      </c>
      <c r="BT253" s="7">
        <v>-5.6844568800200196E-3</v>
      </c>
      <c r="BU253" s="7">
        <v>-6.2601412515426958E-3</v>
      </c>
      <c r="BV253" s="7">
        <v>-1.330371889986781E-2</v>
      </c>
      <c r="BW253" s="7">
        <v>-1.2185840209662161E-2</v>
      </c>
      <c r="BX253" s="7">
        <v>-4.1466663374383319E-3</v>
      </c>
      <c r="BY253" s="7">
        <v>-2.8788353434364838E-3</v>
      </c>
      <c r="BZ253" s="7">
        <v>-5.9279211536291667E-3</v>
      </c>
      <c r="CA253" s="7">
        <v>4.6935775362610382E-3</v>
      </c>
      <c r="CB253" s="7">
        <v>2.897630441329077E-3</v>
      </c>
      <c r="CC253" s="7">
        <v>-4.7704359861720103E-3</v>
      </c>
      <c r="CD253" s="7">
        <v>-9.6356883222030454E-3</v>
      </c>
      <c r="CE253" s="7">
        <v>-1.6019865702200591E-2</v>
      </c>
      <c r="CF253" s="7">
        <v>-9.116664573268693E-3</v>
      </c>
      <c r="CG253" s="7">
        <v>-9.1166645732687016E-3</v>
      </c>
      <c r="CH253" s="7">
        <v>-1.392792788027601E-2</v>
      </c>
      <c r="CI253" s="7">
        <v>-5.6844568800200196E-3</v>
      </c>
      <c r="CJ253" s="7">
        <v>-6.2601412515426958E-3</v>
      </c>
      <c r="CK253" s="7">
        <v>-1.330371889986781E-2</v>
      </c>
      <c r="CL253" s="7">
        <v>-1.2185840209662161E-2</v>
      </c>
      <c r="CM253" s="7">
        <v>-4.1466663374383319E-3</v>
      </c>
      <c r="CN253" s="7">
        <v>-2.8788353434364838E-3</v>
      </c>
      <c r="CO253" s="7">
        <v>-5.9279211536291667E-3</v>
      </c>
      <c r="CP253" s="7">
        <v>4.6935775362610382E-3</v>
      </c>
      <c r="CQ253" s="7">
        <v>2.897630441329077E-3</v>
      </c>
      <c r="CR253" s="7">
        <v>-4.7704359861720103E-3</v>
      </c>
      <c r="CS253" s="7">
        <v>-9.6356883222030454E-3</v>
      </c>
      <c r="CT253" s="7">
        <v>-1.6019865702200591E-2</v>
      </c>
      <c r="CU253" s="7">
        <v>-9.116664573268693E-3</v>
      </c>
      <c r="CV253" s="7">
        <v>-9.1166645732687016E-3</v>
      </c>
      <c r="CW253" s="7">
        <v>-1.392792788027601E-2</v>
      </c>
      <c r="CX253" s="7">
        <v>-5.6844568800200196E-3</v>
      </c>
      <c r="CY253" s="7">
        <v>-6.2601412515426958E-3</v>
      </c>
      <c r="CZ253" s="7">
        <v>-1.330371889986781E-2</v>
      </c>
      <c r="DA253" s="7">
        <v>-1.2185840209662161E-2</v>
      </c>
      <c r="DB253" s="7">
        <v>-4.1466663374383319E-3</v>
      </c>
      <c r="DC253" s="7">
        <v>-2.8788353434364838E-3</v>
      </c>
      <c r="DD253" s="7">
        <v>-5.9279211536291667E-3</v>
      </c>
      <c r="DE253" s="7">
        <v>4.6935775362610382E-3</v>
      </c>
      <c r="DF253" s="7">
        <v>2.897630441329077E-3</v>
      </c>
      <c r="DG253" s="7">
        <v>-4.7704359861720103E-3</v>
      </c>
      <c r="DH253" s="7">
        <v>-9.6356883222030454E-3</v>
      </c>
      <c r="DI253" s="7">
        <v>-1.6019865702200591E-2</v>
      </c>
      <c r="DJ253" s="7">
        <v>-9.116664573268693E-3</v>
      </c>
      <c r="DK253" s="7">
        <v>-9.1166645732687016E-3</v>
      </c>
      <c r="DL253" s="7">
        <v>-1.392792788027601E-2</v>
      </c>
      <c r="DM253" s="7">
        <v>-5.6844568800200196E-3</v>
      </c>
      <c r="DN253" s="7">
        <v>-6.2601412515426958E-3</v>
      </c>
      <c r="DO253" s="7">
        <v>-1.330371889986781E-2</v>
      </c>
      <c r="DP253" s="7">
        <v>-1.2185840209662161E-2</v>
      </c>
      <c r="DQ253" s="7">
        <v>-4.1466663374383319E-3</v>
      </c>
      <c r="DS253" t="s">
        <v>435</v>
      </c>
      <c r="DT253">
        <v>1.4832399999999999</v>
      </c>
      <c r="DU253">
        <v>1.7195009999999999</v>
      </c>
      <c r="DV253">
        <v>1.599828</v>
      </c>
      <c r="DW253">
        <v>1.4943690000000001</v>
      </c>
      <c r="DX253">
        <v>1.503763</v>
      </c>
      <c r="DY253">
        <v>1.754165</v>
      </c>
      <c r="DZ253">
        <v>1.3387990000000001</v>
      </c>
      <c r="EA253">
        <v>1.661732</v>
      </c>
      <c r="EB253">
        <v>1.313204</v>
      </c>
      <c r="EC253">
        <v>1.3585510000000001</v>
      </c>
    </row>
    <row r="254" spans="1:133" x14ac:dyDescent="0.25">
      <c r="A254" s="6">
        <v>45316</v>
      </c>
      <c r="B254" s="7">
        <v>4.5102867224775123E-3</v>
      </c>
      <c r="C254" s="7">
        <v>-4.0138504637528001E-4</v>
      </c>
      <c r="D254" s="7">
        <v>3.7970376684378338E-3</v>
      </c>
      <c r="E254" s="7">
        <v>4.3206570061986313E-3</v>
      </c>
      <c r="F254" s="7">
        <v>4.0758140507901816E-3</v>
      </c>
      <c r="G254" s="7">
        <v>9.944471013745973E-3</v>
      </c>
      <c r="H254" s="7">
        <v>8.8014146836884223E-3</v>
      </c>
      <c r="I254" s="7">
        <v>8.9007428234126849E-3</v>
      </c>
      <c r="J254" s="7">
        <v>7.1174433854090504E-3</v>
      </c>
      <c r="K254" s="7">
        <v>1.1374270985274659E-2</v>
      </c>
      <c r="L254" s="7">
        <v>8.1354191777950856E-3</v>
      </c>
      <c r="M254" s="7">
        <v>5.6630643678571343E-3</v>
      </c>
      <c r="N254" s="7">
        <v>7.8947249503587471E-3</v>
      </c>
      <c r="O254" s="7">
        <v>6.7669173816245886E-3</v>
      </c>
      <c r="P254" s="7">
        <v>7.5726322965869314E-3</v>
      </c>
      <c r="Q254" s="7">
        <v>4.5102867224775123E-3</v>
      </c>
      <c r="R254" s="7">
        <v>-4.0138504637528001E-4</v>
      </c>
      <c r="S254" s="7">
        <v>3.7970376684378338E-3</v>
      </c>
      <c r="T254" s="7">
        <v>4.3206570061986313E-3</v>
      </c>
      <c r="U254" s="7">
        <v>4.0758140507901816E-3</v>
      </c>
      <c r="V254" s="7">
        <v>9.944471013745973E-3</v>
      </c>
      <c r="W254" s="7">
        <v>8.8014146836884223E-3</v>
      </c>
      <c r="X254" s="7">
        <v>8.9007428234126849E-3</v>
      </c>
      <c r="Y254" s="7">
        <v>7.1174433854090504E-3</v>
      </c>
      <c r="Z254" s="7">
        <v>1.1374270985274659E-2</v>
      </c>
      <c r="AA254" s="7">
        <v>8.1354191777950856E-3</v>
      </c>
      <c r="AB254" s="7">
        <v>5.6630643678571343E-3</v>
      </c>
      <c r="AC254" s="7">
        <v>7.8947249503587471E-3</v>
      </c>
      <c r="AD254" s="7">
        <v>6.7669173816245886E-3</v>
      </c>
      <c r="AE254" s="7">
        <v>7.5726322965869314E-3</v>
      </c>
      <c r="AF254" s="7">
        <v>4.5102867224775123E-3</v>
      </c>
      <c r="AG254" s="7">
        <v>-4.0138504637528001E-4</v>
      </c>
      <c r="AH254" s="7">
        <v>3.7970376684378338E-3</v>
      </c>
      <c r="AI254" s="7">
        <v>4.3206570061986313E-3</v>
      </c>
      <c r="AJ254" s="7">
        <v>4.0758140507901816E-3</v>
      </c>
      <c r="AK254" s="7">
        <v>9.944471013745973E-3</v>
      </c>
      <c r="AL254" s="7">
        <v>8.8014146836884223E-3</v>
      </c>
      <c r="AM254" s="7">
        <v>8.9007428234126849E-3</v>
      </c>
      <c r="AN254" s="7">
        <v>7.1174433854090504E-3</v>
      </c>
      <c r="AO254" s="7">
        <v>1.1374270985274659E-2</v>
      </c>
      <c r="AP254" s="7">
        <v>8.1354191777950856E-3</v>
      </c>
      <c r="AQ254" s="7">
        <v>5.6630643678571343E-3</v>
      </c>
      <c r="AR254" s="7">
        <v>7.8947249503587471E-3</v>
      </c>
      <c r="AS254" s="7">
        <v>6.7669173816245886E-3</v>
      </c>
      <c r="AT254" s="7">
        <v>7.5726322965869314E-3</v>
      </c>
      <c r="AU254" s="7">
        <v>4.5102867224775123E-3</v>
      </c>
      <c r="AV254" s="7">
        <v>-4.0138504637528001E-4</v>
      </c>
      <c r="AW254" s="7">
        <v>3.7970376684378338E-3</v>
      </c>
      <c r="AX254" s="7">
        <v>4.3206570061986313E-3</v>
      </c>
      <c r="AY254" s="7">
        <v>4.0758140507901816E-3</v>
      </c>
      <c r="AZ254" s="7">
        <v>9.944471013745973E-3</v>
      </c>
      <c r="BA254" s="7">
        <v>8.8014146836884223E-3</v>
      </c>
      <c r="BB254" s="7">
        <v>8.9007428234126849E-3</v>
      </c>
      <c r="BC254" s="7">
        <v>7.1174433854090504E-3</v>
      </c>
      <c r="BD254" s="7">
        <v>1.1374270985274659E-2</v>
      </c>
      <c r="BE254" s="7">
        <v>8.1354191777950856E-3</v>
      </c>
      <c r="BF254" s="7">
        <v>5.6630643678571343E-3</v>
      </c>
      <c r="BG254" s="7">
        <v>7.8947249503587471E-3</v>
      </c>
      <c r="BH254" s="7">
        <v>6.7669173816245886E-3</v>
      </c>
      <c r="BI254" s="7">
        <v>7.5726322965869314E-3</v>
      </c>
      <c r="BJ254" s="7">
        <v>6.1290685266513559E-3</v>
      </c>
      <c r="BK254" s="7">
        <v>3.362296419969353E-3</v>
      </c>
      <c r="BL254" s="7">
        <v>3.7955793818927178E-3</v>
      </c>
      <c r="BM254" s="7">
        <v>4.3206570061986287E-3</v>
      </c>
      <c r="BN254" s="7">
        <v>3.5912057103091861E-3</v>
      </c>
      <c r="BO254" s="7">
        <v>6.0481567541185444E-3</v>
      </c>
      <c r="BP254" s="7">
        <v>-1.0144531376261329E-3</v>
      </c>
      <c r="BQ254" s="7">
        <v>1.6025430923235408E-2</v>
      </c>
      <c r="BR254" s="7">
        <v>1.6025430923235402E-2</v>
      </c>
      <c r="BS254" s="7">
        <v>2.5400203290190399E-4</v>
      </c>
      <c r="BT254" s="7">
        <v>7.9484498997243191E-3</v>
      </c>
      <c r="BU254" s="7">
        <v>8.3168370833074812E-3</v>
      </c>
      <c r="BV254" s="7">
        <v>6.6428868827524594E-3</v>
      </c>
      <c r="BW254" s="7">
        <v>3.4387811757918408E-3</v>
      </c>
      <c r="BX254" s="7">
        <v>8.4133023159963759E-3</v>
      </c>
      <c r="BY254" s="7">
        <v>6.1290685266513559E-3</v>
      </c>
      <c r="BZ254" s="7">
        <v>3.362296419969353E-3</v>
      </c>
      <c r="CA254" s="7">
        <v>3.7955793818927178E-3</v>
      </c>
      <c r="CB254" s="7">
        <v>4.3206570061986287E-3</v>
      </c>
      <c r="CC254" s="7">
        <v>3.5912057103091861E-3</v>
      </c>
      <c r="CD254" s="7">
        <v>6.0481567541185444E-3</v>
      </c>
      <c r="CE254" s="7">
        <v>-1.0144531376261329E-3</v>
      </c>
      <c r="CF254" s="7">
        <v>1.6025430923235408E-2</v>
      </c>
      <c r="CG254" s="7">
        <v>1.6025430923235402E-2</v>
      </c>
      <c r="CH254" s="7">
        <v>2.5400203290190399E-4</v>
      </c>
      <c r="CI254" s="7">
        <v>7.9484498997243191E-3</v>
      </c>
      <c r="CJ254" s="7">
        <v>8.3168370833074812E-3</v>
      </c>
      <c r="CK254" s="7">
        <v>6.6428868827524594E-3</v>
      </c>
      <c r="CL254" s="7">
        <v>3.4387811757918408E-3</v>
      </c>
      <c r="CM254" s="7">
        <v>8.4133023159963759E-3</v>
      </c>
      <c r="CN254" s="7">
        <v>6.1290685266513559E-3</v>
      </c>
      <c r="CO254" s="7">
        <v>3.362296419969353E-3</v>
      </c>
      <c r="CP254" s="7">
        <v>3.7955793818927178E-3</v>
      </c>
      <c r="CQ254" s="7">
        <v>4.3206570061986287E-3</v>
      </c>
      <c r="CR254" s="7">
        <v>3.5912057103091861E-3</v>
      </c>
      <c r="CS254" s="7">
        <v>6.0481567541185444E-3</v>
      </c>
      <c r="CT254" s="7">
        <v>-1.0144531376261329E-3</v>
      </c>
      <c r="CU254" s="7">
        <v>1.6025430923235408E-2</v>
      </c>
      <c r="CV254" s="7">
        <v>1.6025430923235402E-2</v>
      </c>
      <c r="CW254" s="7">
        <v>2.5400203290190399E-4</v>
      </c>
      <c r="CX254" s="7">
        <v>7.9484498997243191E-3</v>
      </c>
      <c r="CY254" s="7">
        <v>8.3168370833074812E-3</v>
      </c>
      <c r="CZ254" s="7">
        <v>6.6428868827524594E-3</v>
      </c>
      <c r="DA254" s="7">
        <v>3.4387811757918408E-3</v>
      </c>
      <c r="DB254" s="7">
        <v>8.4133023159963759E-3</v>
      </c>
      <c r="DC254" s="7">
        <v>6.1290685266513559E-3</v>
      </c>
      <c r="DD254" s="7">
        <v>3.362296419969353E-3</v>
      </c>
      <c r="DE254" s="7">
        <v>3.7955793818927178E-3</v>
      </c>
      <c r="DF254" s="7">
        <v>4.3206570061986287E-3</v>
      </c>
      <c r="DG254" s="7">
        <v>3.5912057103091861E-3</v>
      </c>
      <c r="DH254" s="7">
        <v>6.0481567541185444E-3</v>
      </c>
      <c r="DI254" s="7">
        <v>-1.0144531376261329E-3</v>
      </c>
      <c r="DJ254" s="7">
        <v>1.6025430923235408E-2</v>
      </c>
      <c r="DK254" s="7">
        <v>1.6025430923235402E-2</v>
      </c>
      <c r="DL254" s="7">
        <v>2.5400203290190399E-4</v>
      </c>
      <c r="DM254" s="7">
        <v>7.9484498997243191E-3</v>
      </c>
      <c r="DN254" s="7">
        <v>8.3168370833074812E-3</v>
      </c>
      <c r="DO254" s="7">
        <v>6.6428868827524594E-3</v>
      </c>
      <c r="DP254" s="7">
        <v>3.4387811757918408E-3</v>
      </c>
      <c r="DQ254" s="7">
        <v>8.4133023159963759E-3</v>
      </c>
      <c r="DS254" t="s">
        <v>436</v>
      </c>
      <c r="DT254">
        <v>1.493797</v>
      </c>
      <c r="DU254">
        <v>1.7317400000000001</v>
      </c>
      <c r="DV254">
        <v>1.6067400000000001</v>
      </c>
      <c r="DW254">
        <v>1.5183169999999999</v>
      </c>
      <c r="DX254">
        <v>1.5102599999999999</v>
      </c>
      <c r="DY254">
        <v>1.7822769999999999</v>
      </c>
      <c r="DZ254">
        <v>1.347858</v>
      </c>
      <c r="EA254">
        <v>1.6729769999999999</v>
      </c>
      <c r="EB254">
        <v>1.334249</v>
      </c>
      <c r="EC254">
        <v>1.3706430000000001</v>
      </c>
    </row>
    <row r="255" spans="1:133" x14ac:dyDescent="0.25">
      <c r="A255" s="6">
        <v>45317</v>
      </c>
      <c r="B255" s="7">
        <v>6.7556727955825546E-3</v>
      </c>
      <c r="C255" s="7">
        <v>5.2541386660491336E-3</v>
      </c>
      <c r="D255" s="7">
        <v>9.7960877441281534E-3</v>
      </c>
      <c r="E255" s="7">
        <v>6.4248732893758074E-3</v>
      </c>
      <c r="F255" s="7">
        <v>7.1373052025096974E-3</v>
      </c>
      <c r="G255" s="7">
        <v>1.522438693382318E-3</v>
      </c>
      <c r="H255" s="7">
        <v>1.2187850676793309E-3</v>
      </c>
      <c r="I255" s="7">
        <v>2.5512903692268361E-3</v>
      </c>
      <c r="J255" s="7">
        <v>9.169997850425271E-3</v>
      </c>
      <c r="K255" s="7">
        <v>1.639815616684316E-4</v>
      </c>
      <c r="L255" s="7">
        <v>5.6054781516705083E-4</v>
      </c>
      <c r="M255" s="7">
        <v>2.2215998971060092E-3</v>
      </c>
      <c r="N255" s="7">
        <v>3.6232987955206689E-3</v>
      </c>
      <c r="O255" s="7">
        <v>4.0182119201883134E-3</v>
      </c>
      <c r="P255" s="7">
        <v>8.9124005123310691E-4</v>
      </c>
      <c r="Q255" s="7">
        <v>6.7556727955825546E-3</v>
      </c>
      <c r="R255" s="7">
        <v>5.2541386660491336E-3</v>
      </c>
      <c r="S255" s="7">
        <v>9.7960877441281534E-3</v>
      </c>
      <c r="T255" s="7">
        <v>6.4248732893758074E-3</v>
      </c>
      <c r="U255" s="7">
        <v>7.1373052025096974E-3</v>
      </c>
      <c r="V255" s="7">
        <v>1.522438693382318E-3</v>
      </c>
      <c r="W255" s="7">
        <v>1.2187850676793309E-3</v>
      </c>
      <c r="X255" s="7">
        <v>2.5512903692268361E-3</v>
      </c>
      <c r="Y255" s="7">
        <v>9.169997850425271E-3</v>
      </c>
      <c r="Z255" s="7">
        <v>1.639815616684316E-4</v>
      </c>
      <c r="AA255" s="7">
        <v>5.6054781516705083E-4</v>
      </c>
      <c r="AB255" s="7">
        <v>2.2215998971060092E-3</v>
      </c>
      <c r="AC255" s="7">
        <v>3.6232987955206689E-3</v>
      </c>
      <c r="AD255" s="7">
        <v>4.0182119201883134E-3</v>
      </c>
      <c r="AE255" s="7">
        <v>8.9124005123310691E-4</v>
      </c>
      <c r="AF255" s="7">
        <v>6.7556727955825546E-3</v>
      </c>
      <c r="AG255" s="7">
        <v>5.2541386660491336E-3</v>
      </c>
      <c r="AH255" s="7">
        <v>9.7960877441281534E-3</v>
      </c>
      <c r="AI255" s="7">
        <v>6.4248732893758074E-3</v>
      </c>
      <c r="AJ255" s="7">
        <v>7.1373052025096974E-3</v>
      </c>
      <c r="AK255" s="7">
        <v>1.522438693382318E-3</v>
      </c>
      <c r="AL255" s="7">
        <v>1.2187850676793309E-3</v>
      </c>
      <c r="AM255" s="7">
        <v>2.5512903692268361E-3</v>
      </c>
      <c r="AN255" s="7">
        <v>9.169997850425271E-3</v>
      </c>
      <c r="AO255" s="7">
        <v>1.639815616684316E-4</v>
      </c>
      <c r="AP255" s="7">
        <v>5.6054781516705083E-4</v>
      </c>
      <c r="AQ255" s="7">
        <v>2.2215998971060092E-3</v>
      </c>
      <c r="AR255" s="7">
        <v>3.6232987955206689E-3</v>
      </c>
      <c r="AS255" s="7">
        <v>4.0182119201883134E-3</v>
      </c>
      <c r="AT255" s="7">
        <v>8.9124005123310691E-4</v>
      </c>
      <c r="AU255" s="7">
        <v>6.7556727955825546E-3</v>
      </c>
      <c r="AV255" s="7">
        <v>5.2541386660491336E-3</v>
      </c>
      <c r="AW255" s="7">
        <v>9.7960877441281534E-3</v>
      </c>
      <c r="AX255" s="7">
        <v>6.4248732893758074E-3</v>
      </c>
      <c r="AY255" s="7">
        <v>7.1373052025096974E-3</v>
      </c>
      <c r="AZ255" s="7">
        <v>1.522438693382318E-3</v>
      </c>
      <c r="BA255" s="7">
        <v>1.2187850676793309E-3</v>
      </c>
      <c r="BB255" s="7">
        <v>2.5512903692268361E-3</v>
      </c>
      <c r="BC255" s="7">
        <v>9.169997850425271E-3</v>
      </c>
      <c r="BD255" s="7">
        <v>1.639815616684316E-4</v>
      </c>
      <c r="BE255" s="7">
        <v>5.6054781516705083E-4</v>
      </c>
      <c r="BF255" s="7">
        <v>2.2215998971060092E-3</v>
      </c>
      <c r="BG255" s="7">
        <v>3.6232987955206689E-3</v>
      </c>
      <c r="BH255" s="7">
        <v>4.0182119201883134E-3</v>
      </c>
      <c r="BI255" s="7">
        <v>8.9124005123310691E-4</v>
      </c>
      <c r="BJ255" s="7">
        <v>8.717622989057594E-3</v>
      </c>
      <c r="BK255" s="7">
        <v>6.7169019541989776E-3</v>
      </c>
      <c r="BL255" s="7">
        <v>9.7968561357622396E-3</v>
      </c>
      <c r="BM255" s="7">
        <v>6.4248732893758091E-3</v>
      </c>
      <c r="BN255" s="7">
        <v>6.6207969680996317E-3</v>
      </c>
      <c r="BO255" s="7">
        <v>-7.3868731191556458E-4</v>
      </c>
      <c r="BP255" s="7">
        <v>-1.983437079813348E-3</v>
      </c>
      <c r="BQ255" s="7">
        <v>-1.8273890055895409E-4</v>
      </c>
      <c r="BR255" s="7">
        <v>-1.8273890055894989E-4</v>
      </c>
      <c r="BS255" s="7">
        <v>1.335513317005513E-3</v>
      </c>
      <c r="BT255" s="7">
        <v>1.132560593075121E-3</v>
      </c>
      <c r="BU255" s="7">
        <v>-5.2535166324653806E-4</v>
      </c>
      <c r="BV255" s="7">
        <v>6.0803438453555297E-3</v>
      </c>
      <c r="BW255" s="7">
        <v>2.311776107233232E-3</v>
      </c>
      <c r="BX255" s="7">
        <v>-3.6357162199765437E-5</v>
      </c>
      <c r="BY255" s="7">
        <v>8.717622989057594E-3</v>
      </c>
      <c r="BZ255" s="7">
        <v>6.7169019541989776E-3</v>
      </c>
      <c r="CA255" s="7">
        <v>9.7968561357622396E-3</v>
      </c>
      <c r="CB255" s="7">
        <v>6.4248732893758091E-3</v>
      </c>
      <c r="CC255" s="7">
        <v>6.6207969680996317E-3</v>
      </c>
      <c r="CD255" s="7">
        <v>-7.3868731191556458E-4</v>
      </c>
      <c r="CE255" s="7">
        <v>-1.983437079813348E-3</v>
      </c>
      <c r="CF255" s="7">
        <v>-1.8273890055895409E-4</v>
      </c>
      <c r="CG255" s="7">
        <v>-1.8273890055894989E-4</v>
      </c>
      <c r="CH255" s="7">
        <v>1.335513317005513E-3</v>
      </c>
      <c r="CI255" s="7">
        <v>1.132560593075121E-3</v>
      </c>
      <c r="CJ255" s="7">
        <v>-5.2535166324653806E-4</v>
      </c>
      <c r="CK255" s="7">
        <v>6.0803438453555297E-3</v>
      </c>
      <c r="CL255" s="7">
        <v>2.311776107233232E-3</v>
      </c>
      <c r="CM255" s="7">
        <v>-3.6357162199765437E-5</v>
      </c>
      <c r="CN255" s="7">
        <v>8.717622989057594E-3</v>
      </c>
      <c r="CO255" s="7">
        <v>6.7169019541989776E-3</v>
      </c>
      <c r="CP255" s="7">
        <v>9.7968561357622396E-3</v>
      </c>
      <c r="CQ255" s="7">
        <v>6.4248732893758091E-3</v>
      </c>
      <c r="CR255" s="7">
        <v>6.6207969680996317E-3</v>
      </c>
      <c r="CS255" s="7">
        <v>-7.3868731191556458E-4</v>
      </c>
      <c r="CT255" s="7">
        <v>-1.983437079813348E-3</v>
      </c>
      <c r="CU255" s="7">
        <v>-1.8273890055895409E-4</v>
      </c>
      <c r="CV255" s="7">
        <v>-1.8273890055894989E-4</v>
      </c>
      <c r="CW255" s="7">
        <v>1.335513317005513E-3</v>
      </c>
      <c r="CX255" s="7">
        <v>1.132560593075121E-3</v>
      </c>
      <c r="CY255" s="7">
        <v>-5.2535166324653806E-4</v>
      </c>
      <c r="CZ255" s="7">
        <v>6.0803438453555297E-3</v>
      </c>
      <c r="DA255" s="7">
        <v>2.311776107233232E-3</v>
      </c>
      <c r="DB255" s="7">
        <v>-3.6357162199765437E-5</v>
      </c>
      <c r="DC255" s="7">
        <v>8.717622989057594E-3</v>
      </c>
      <c r="DD255" s="7">
        <v>6.7169019541989776E-3</v>
      </c>
      <c r="DE255" s="7">
        <v>9.7968561357622396E-3</v>
      </c>
      <c r="DF255" s="7">
        <v>6.4248732893758091E-3</v>
      </c>
      <c r="DG255" s="7">
        <v>6.6207969680996317E-3</v>
      </c>
      <c r="DH255" s="7">
        <v>-7.3868731191556458E-4</v>
      </c>
      <c r="DI255" s="7">
        <v>-1.983437079813348E-3</v>
      </c>
      <c r="DJ255" s="7">
        <v>-1.8273890055895409E-4</v>
      </c>
      <c r="DK255" s="7">
        <v>-1.8273890055894989E-4</v>
      </c>
      <c r="DL255" s="7">
        <v>1.335513317005513E-3</v>
      </c>
      <c r="DM255" s="7">
        <v>1.132560593075121E-3</v>
      </c>
      <c r="DN255" s="7">
        <v>-5.2535166324653806E-4</v>
      </c>
      <c r="DO255" s="7">
        <v>6.0803438453555297E-3</v>
      </c>
      <c r="DP255" s="7">
        <v>2.311776107233232E-3</v>
      </c>
      <c r="DQ255" s="7">
        <v>-3.6357162199765437E-5</v>
      </c>
      <c r="DS255" t="s">
        <v>437</v>
      </c>
      <c r="DT255">
        <v>1.507495</v>
      </c>
      <c r="DU255">
        <v>1.74762</v>
      </c>
      <c r="DV255">
        <v>1.6170629999999999</v>
      </c>
      <c r="DW255">
        <v>1.5180389999999999</v>
      </c>
      <c r="DX255">
        <v>1.519963</v>
      </c>
      <c r="DY255">
        <v>1.7819510000000001</v>
      </c>
      <c r="DZ255">
        <v>1.3532740000000001</v>
      </c>
      <c r="EA255">
        <v>1.6796990000000001</v>
      </c>
      <c r="EB255">
        <v>1.3340050000000001</v>
      </c>
      <c r="EC255">
        <v>1.3741399999999999</v>
      </c>
    </row>
    <row r="256" spans="1:133" x14ac:dyDescent="0.25">
      <c r="A256" s="6">
        <v>45320</v>
      </c>
      <c r="B256" s="7">
        <v>4.2858048572224647E-3</v>
      </c>
      <c r="C256" s="7">
        <v>1.107781520990159E-3</v>
      </c>
      <c r="D256" s="7">
        <v>5.1885695019495397E-3</v>
      </c>
      <c r="E256" s="7">
        <v>8.8982155746468918E-3</v>
      </c>
      <c r="F256" s="7">
        <v>2.9645417601469898E-3</v>
      </c>
      <c r="G256" s="7">
        <v>2.075026082455743E-3</v>
      </c>
      <c r="H256" s="7">
        <v>4.8255071523584476E-3</v>
      </c>
      <c r="I256" s="7">
        <v>9.7319130341607281E-3</v>
      </c>
      <c r="J256" s="7">
        <v>7.5869174084652758E-3</v>
      </c>
      <c r="K256" s="7">
        <v>-1.3669557826106191E-4</v>
      </c>
      <c r="L256" s="7">
        <v>5.7010632872616521E-3</v>
      </c>
      <c r="M256" s="7">
        <v>1.055616883920136E-3</v>
      </c>
      <c r="N256" s="7">
        <v>5.669757945807939E-3</v>
      </c>
      <c r="O256" s="7">
        <v>1.7828057622932821E-2</v>
      </c>
      <c r="P256" s="7">
        <v>5.8660443940344014E-3</v>
      </c>
      <c r="Q256" s="7">
        <v>5.9612129424112519E-3</v>
      </c>
      <c r="R256" s="7">
        <v>2.9750204119523972E-3</v>
      </c>
      <c r="S256" s="7">
        <v>6.8760389769262353E-3</v>
      </c>
      <c r="T256" s="7">
        <v>8.8166551120969008E-3</v>
      </c>
      <c r="U256" s="7">
        <v>2.630110925890623E-3</v>
      </c>
      <c r="V256" s="7">
        <v>5.8618546463101258E-3</v>
      </c>
      <c r="W256" s="7">
        <v>3.731251987675E-3</v>
      </c>
      <c r="X256" s="7">
        <v>9.7313387670040739E-3</v>
      </c>
      <c r="Y256" s="7">
        <v>1.055171508042164E-2</v>
      </c>
      <c r="Z256" s="7">
        <v>7.9470976335783601E-3</v>
      </c>
      <c r="AA256" s="7">
        <v>6.6105616172948498E-3</v>
      </c>
      <c r="AB256" s="7">
        <v>3.5543230636682689E-3</v>
      </c>
      <c r="AC256" s="7">
        <v>1.7325235977175911E-2</v>
      </c>
      <c r="AD256" s="7">
        <v>2.0988694300568329E-2</v>
      </c>
      <c r="AE256" s="7">
        <v>6.9691492223984842E-3</v>
      </c>
      <c r="AF256" s="7">
        <v>5.9612129424112519E-3</v>
      </c>
      <c r="AG256" s="7">
        <v>2.9750204119523972E-3</v>
      </c>
      <c r="AH256" s="7">
        <v>6.8760389769262353E-3</v>
      </c>
      <c r="AI256" s="7">
        <v>8.8166551120969008E-3</v>
      </c>
      <c r="AJ256" s="7">
        <v>2.630110925890623E-3</v>
      </c>
      <c r="AK256" s="7">
        <v>5.8618546463101258E-3</v>
      </c>
      <c r="AL256" s="7">
        <v>3.731251987675E-3</v>
      </c>
      <c r="AM256" s="7">
        <v>9.7313387670040739E-3</v>
      </c>
      <c r="AN256" s="7">
        <v>1.055171508042164E-2</v>
      </c>
      <c r="AO256" s="7">
        <v>7.9470976335783601E-3</v>
      </c>
      <c r="AP256" s="7">
        <v>6.6105616172948498E-3</v>
      </c>
      <c r="AQ256" s="7">
        <v>3.5543230636682689E-3</v>
      </c>
      <c r="AR256" s="7">
        <v>1.7325235977175911E-2</v>
      </c>
      <c r="AS256" s="7">
        <v>2.0988694300568329E-2</v>
      </c>
      <c r="AT256" s="7">
        <v>6.9691492223984842E-3</v>
      </c>
      <c r="AU256" s="7">
        <v>5.9612129424112519E-3</v>
      </c>
      <c r="AV256" s="7">
        <v>2.9750204119523972E-3</v>
      </c>
      <c r="AW256" s="7">
        <v>6.8760389769262353E-3</v>
      </c>
      <c r="AX256" s="7">
        <v>8.8166551120969008E-3</v>
      </c>
      <c r="AY256" s="7">
        <v>2.630110925890623E-3</v>
      </c>
      <c r="AZ256" s="7">
        <v>5.8618546463101258E-3</v>
      </c>
      <c r="BA256" s="7">
        <v>3.731251987675E-3</v>
      </c>
      <c r="BB256" s="7">
        <v>9.7313387670040739E-3</v>
      </c>
      <c r="BC256" s="7">
        <v>1.055171508042164E-2</v>
      </c>
      <c r="BD256" s="7">
        <v>7.9470976335783601E-3</v>
      </c>
      <c r="BE256" s="7">
        <v>6.6105616172948498E-3</v>
      </c>
      <c r="BF256" s="7">
        <v>3.5543230636682689E-3</v>
      </c>
      <c r="BG256" s="7">
        <v>1.7325235977175911E-2</v>
      </c>
      <c r="BH256" s="7">
        <v>2.0988694300568329E-2</v>
      </c>
      <c r="BI256" s="7">
        <v>6.9691492223984842E-3</v>
      </c>
      <c r="BJ256" s="7">
        <v>2.539708767923381E-3</v>
      </c>
      <c r="BK256" s="7">
        <v>-1.021291368377307E-5</v>
      </c>
      <c r="BL256" s="7">
        <v>5.1306841982638948E-3</v>
      </c>
      <c r="BM256" s="7">
        <v>6.4550359265619136E-3</v>
      </c>
      <c r="BN256" s="7">
        <v>2.788625379253147E-3</v>
      </c>
      <c r="BO256" s="7">
        <v>2.1175409857814589E-3</v>
      </c>
      <c r="BP256" s="7">
        <v>2.2389289990522102E-3</v>
      </c>
      <c r="BQ256" s="7">
        <v>9.3461239371255781E-3</v>
      </c>
      <c r="BR256" s="7">
        <v>4.0816134783840472E-3</v>
      </c>
      <c r="BS256" s="7">
        <v>8.8262895273456578E-3</v>
      </c>
      <c r="BT256" s="7">
        <v>4.4382030264196199E-3</v>
      </c>
      <c r="BU256" s="7">
        <v>4.4418163130122996E-3</v>
      </c>
      <c r="BV256" s="7">
        <v>3.356763807468759E-3</v>
      </c>
      <c r="BW256" s="7">
        <v>3.9279922997773444E-3</v>
      </c>
      <c r="BX256" s="7">
        <v>3.7709468774608829E-3</v>
      </c>
      <c r="BY256" s="7">
        <v>5.4563300312999094E-3</v>
      </c>
      <c r="BZ256" s="7">
        <v>2.6630430317182022E-3</v>
      </c>
      <c r="CA256" s="7">
        <v>6.8757410054351587E-3</v>
      </c>
      <c r="CB256" s="7">
        <v>8.8166551120968991E-3</v>
      </c>
      <c r="CC256" s="7">
        <v>1.0447082331105919E-3</v>
      </c>
      <c r="CD256" s="7">
        <v>9.0488775859756815E-3</v>
      </c>
      <c r="CE256" s="7">
        <v>6.1523500057939261E-3</v>
      </c>
      <c r="CF256" s="7">
        <v>7.4350310414405896E-3</v>
      </c>
      <c r="CG256" s="7">
        <v>7.4350310414405887E-3</v>
      </c>
      <c r="CH256" s="7">
        <v>1.146071152038229E-2</v>
      </c>
      <c r="CI256" s="7">
        <v>4.0795871563890918E-3</v>
      </c>
      <c r="CJ256" s="7">
        <v>3.6718437449636009E-3</v>
      </c>
      <c r="CK256" s="7">
        <v>5.0256039386272489E-3</v>
      </c>
      <c r="CL256" s="7">
        <v>1.068347400915339E-2</v>
      </c>
      <c r="CM256" s="7">
        <v>7.1173871824037407E-3</v>
      </c>
      <c r="CN256" s="7">
        <v>5.4563300312999094E-3</v>
      </c>
      <c r="CO256" s="7">
        <v>2.6630430317182022E-3</v>
      </c>
      <c r="CP256" s="7">
        <v>6.8757410054351587E-3</v>
      </c>
      <c r="CQ256" s="7">
        <v>8.8166551120968991E-3</v>
      </c>
      <c r="CR256" s="7">
        <v>1.0447082331105919E-3</v>
      </c>
      <c r="CS256" s="7">
        <v>9.0488775859756815E-3</v>
      </c>
      <c r="CT256" s="7">
        <v>6.1523500057939261E-3</v>
      </c>
      <c r="CU256" s="7">
        <v>7.4350310414405896E-3</v>
      </c>
      <c r="CV256" s="7">
        <v>7.4350310414405887E-3</v>
      </c>
      <c r="CW256" s="7">
        <v>1.146071152038229E-2</v>
      </c>
      <c r="CX256" s="7">
        <v>4.0795871563890918E-3</v>
      </c>
      <c r="CY256" s="7">
        <v>3.6718437449636009E-3</v>
      </c>
      <c r="CZ256" s="7">
        <v>5.0256039386272489E-3</v>
      </c>
      <c r="DA256" s="7">
        <v>1.068347400915339E-2</v>
      </c>
      <c r="DB256" s="7">
        <v>7.1173871824037407E-3</v>
      </c>
      <c r="DC256" s="7">
        <v>5.4563300312999094E-3</v>
      </c>
      <c r="DD256" s="7">
        <v>2.6630430317182022E-3</v>
      </c>
      <c r="DE256" s="7">
        <v>6.8757410054351587E-3</v>
      </c>
      <c r="DF256" s="7">
        <v>8.8166551120968991E-3</v>
      </c>
      <c r="DG256" s="7">
        <v>1.0447082331105919E-3</v>
      </c>
      <c r="DH256" s="7">
        <v>9.0488775859756815E-3</v>
      </c>
      <c r="DI256" s="7">
        <v>6.1523500057939261E-3</v>
      </c>
      <c r="DJ256" s="7">
        <v>7.4350310414405896E-3</v>
      </c>
      <c r="DK256" s="7">
        <v>7.4350310414405887E-3</v>
      </c>
      <c r="DL256" s="7">
        <v>1.146071152038229E-2</v>
      </c>
      <c r="DM256" s="7">
        <v>4.0795871563890918E-3</v>
      </c>
      <c r="DN256" s="7">
        <v>3.6718437449636009E-3</v>
      </c>
      <c r="DO256" s="7">
        <v>5.0256039386272489E-3</v>
      </c>
      <c r="DP256" s="7">
        <v>1.068347400915339E-2</v>
      </c>
      <c r="DQ256" s="7">
        <v>7.1173871824037407E-3</v>
      </c>
      <c r="DS256" t="s">
        <v>150</v>
      </c>
      <c r="DT256">
        <v>1.5189319999999999</v>
      </c>
      <c r="DU256">
        <v>1.76606</v>
      </c>
      <c r="DV256">
        <v>1.631321</v>
      </c>
      <c r="DW256">
        <v>1.524235</v>
      </c>
      <c r="DX256">
        <v>1.5333639999999999</v>
      </c>
      <c r="DY256">
        <v>1.7951999999999999</v>
      </c>
      <c r="DZ256">
        <v>1.381678</v>
      </c>
      <c r="EA256">
        <v>1.7149540000000001</v>
      </c>
      <c r="EB256">
        <v>1.3439239999999999</v>
      </c>
      <c r="EC256">
        <v>1.387513</v>
      </c>
    </row>
    <row r="257" spans="1:133" x14ac:dyDescent="0.25">
      <c r="A257" s="6">
        <v>45321</v>
      </c>
      <c r="B257" s="7">
        <v>-3.67119574663563E-3</v>
      </c>
      <c r="C257" s="7">
        <v>8.5734929703057644E-4</v>
      </c>
      <c r="D257" s="7">
        <v>-3.692583174177113E-3</v>
      </c>
      <c r="E257" s="7">
        <v>-1.685566779119797E-2</v>
      </c>
      <c r="F257" s="7">
        <v>-5.0372547755793999E-3</v>
      </c>
      <c r="G257" s="7">
        <v>-4.3563255776326963E-3</v>
      </c>
      <c r="H257" s="7">
        <v>5.3760026758940581E-3</v>
      </c>
      <c r="I257" s="7">
        <v>2.2787063745263359E-3</v>
      </c>
      <c r="J257" s="7">
        <v>-5.6945629279809206E-3</v>
      </c>
      <c r="K257" s="7">
        <v>-2.594643302898875E-3</v>
      </c>
      <c r="L257" s="7">
        <v>2.165137317610543E-3</v>
      </c>
      <c r="M257" s="7">
        <v>5.6199369716365454E-3</v>
      </c>
      <c r="N257" s="7">
        <v>2.3015196393495938E-3</v>
      </c>
      <c r="O257" s="7">
        <v>-3.3054361870341162E-3</v>
      </c>
      <c r="P257" s="7">
        <v>1.327076980331392E-3</v>
      </c>
      <c r="Q257" s="7">
        <v>1.8163304401934641E-4</v>
      </c>
      <c r="R257" s="7">
        <v>4.1346629806670648E-3</v>
      </c>
      <c r="S257" s="7">
        <v>6.3116631434494237E-3</v>
      </c>
      <c r="T257" s="7">
        <v>2.1138171803811411E-3</v>
      </c>
      <c r="U257" s="7">
        <v>-9.1864164103630675E-3</v>
      </c>
      <c r="V257" s="7">
        <v>4.2709105236482541E-4</v>
      </c>
      <c r="W257" s="7">
        <v>1.9741411635944331E-3</v>
      </c>
      <c r="X257" s="7">
        <v>-9.7100275506739045E-4</v>
      </c>
      <c r="Y257" s="7">
        <v>-4.8167434317754384E-3</v>
      </c>
      <c r="Z257" s="7">
        <v>-7.9044230623303516E-4</v>
      </c>
      <c r="AA257" s="7">
        <v>-2.837212246597897E-3</v>
      </c>
      <c r="AB257" s="7">
        <v>1.1213949621864581E-3</v>
      </c>
      <c r="AC257" s="7">
        <v>-4.7518143100465029E-4</v>
      </c>
      <c r="AD257" s="7">
        <v>-3.9410284619988689E-3</v>
      </c>
      <c r="AE257" s="7">
        <v>-2.5659377007088168E-3</v>
      </c>
      <c r="AF257" s="7">
        <v>1.8163304401934641E-4</v>
      </c>
      <c r="AG257" s="7">
        <v>4.1346629806670648E-3</v>
      </c>
      <c r="AH257" s="7">
        <v>6.3116631434494237E-3</v>
      </c>
      <c r="AI257" s="7">
        <v>2.1138171803811411E-3</v>
      </c>
      <c r="AJ257" s="7">
        <v>-9.1864164103630675E-3</v>
      </c>
      <c r="AK257" s="7">
        <v>4.2709105236482541E-4</v>
      </c>
      <c r="AL257" s="7">
        <v>1.9741411635944331E-3</v>
      </c>
      <c r="AM257" s="7">
        <v>-9.7100275506739045E-4</v>
      </c>
      <c r="AN257" s="7">
        <v>-4.8167434317754384E-3</v>
      </c>
      <c r="AO257" s="7">
        <v>-7.9044230623303516E-4</v>
      </c>
      <c r="AP257" s="7">
        <v>-2.837212246597897E-3</v>
      </c>
      <c r="AQ257" s="7">
        <v>1.1213949621864581E-3</v>
      </c>
      <c r="AR257" s="7">
        <v>-4.7518143100465029E-4</v>
      </c>
      <c r="AS257" s="7">
        <v>-3.9410284619988689E-3</v>
      </c>
      <c r="AT257" s="7">
        <v>-2.5659377007088168E-3</v>
      </c>
      <c r="AU257" s="7">
        <v>1.8163304401934641E-4</v>
      </c>
      <c r="AV257" s="7">
        <v>4.1346629806670648E-3</v>
      </c>
      <c r="AW257" s="7">
        <v>6.3116631434494237E-3</v>
      </c>
      <c r="AX257" s="7">
        <v>2.1138171803811411E-3</v>
      </c>
      <c r="AY257" s="7">
        <v>-9.1864164103630675E-3</v>
      </c>
      <c r="AZ257" s="7">
        <v>4.2709105236482541E-4</v>
      </c>
      <c r="BA257" s="7">
        <v>1.9741411635944331E-3</v>
      </c>
      <c r="BB257" s="7">
        <v>-9.7100275506739045E-4</v>
      </c>
      <c r="BC257" s="7">
        <v>-4.8167434317754384E-3</v>
      </c>
      <c r="BD257" s="7">
        <v>-7.9044230623303516E-4</v>
      </c>
      <c r="BE257" s="7">
        <v>-2.837212246597897E-3</v>
      </c>
      <c r="BF257" s="7">
        <v>1.1213949621864581E-3</v>
      </c>
      <c r="BG257" s="7">
        <v>-4.7518143100465029E-4</v>
      </c>
      <c r="BH257" s="7">
        <v>-3.9410284619988689E-3</v>
      </c>
      <c r="BI257" s="7">
        <v>-2.5659377007088168E-3</v>
      </c>
      <c r="BJ257" s="7">
        <v>-5.5196883305247144E-3</v>
      </c>
      <c r="BK257" s="7">
        <v>1.0606484244864349E-3</v>
      </c>
      <c r="BL257" s="7">
        <v>-3.709144716716975E-3</v>
      </c>
      <c r="BM257" s="7">
        <v>-1.668692358572248E-2</v>
      </c>
      <c r="BN257" s="7">
        <v>-4.9070395131373618E-3</v>
      </c>
      <c r="BO257" s="7">
        <v>8.3632552896516221E-4</v>
      </c>
      <c r="BP257" s="7">
        <v>2.6449260295170209E-3</v>
      </c>
      <c r="BQ257" s="7">
        <v>1.2955233659332269E-3</v>
      </c>
      <c r="BR257" s="7">
        <v>-4.890699935490554E-3</v>
      </c>
      <c r="BS257" s="7">
        <v>-3.2164414724057497E-5</v>
      </c>
      <c r="BT257" s="7">
        <v>-1.523087761895525E-3</v>
      </c>
      <c r="BU257" s="7">
        <v>3.8737813720259992E-3</v>
      </c>
      <c r="BV257" s="7">
        <v>-4.6091994249462132E-3</v>
      </c>
      <c r="BW257" s="7">
        <v>-4.6969707658727454E-3</v>
      </c>
      <c r="BX257" s="7">
        <v>-6.0213200316391151E-3</v>
      </c>
      <c r="BY257" s="7">
        <v>-2.530287726626224E-3</v>
      </c>
      <c r="BZ257" s="7">
        <v>5.0328123241527795E-4</v>
      </c>
      <c r="CA257" s="7">
        <v>6.3118174202273919E-3</v>
      </c>
      <c r="CB257" s="7">
        <v>2.1138171803811532E-3</v>
      </c>
      <c r="CC257" s="7">
        <v>-1.255668284881907E-2</v>
      </c>
      <c r="CD257" s="7">
        <v>4.6538386889547886E-3</v>
      </c>
      <c r="CE257" s="7">
        <v>4.4146317056881004E-3</v>
      </c>
      <c r="CF257" s="7">
        <v>-5.4702162298667458E-4</v>
      </c>
      <c r="CG257" s="7">
        <v>-5.4702162298667046E-4</v>
      </c>
      <c r="CH257" s="7">
        <v>9.1889139408518981E-3</v>
      </c>
      <c r="CI257" s="7">
        <v>1.166234661341359E-3</v>
      </c>
      <c r="CJ257" s="7">
        <v>1.47804272359101E-3</v>
      </c>
      <c r="CK257" s="7">
        <v>-1.0754698174167861E-3</v>
      </c>
      <c r="CL257" s="7">
        <v>-6.5156319414762139E-3</v>
      </c>
      <c r="CM257" s="7">
        <v>-8.8538490075800054E-4</v>
      </c>
      <c r="CN257" s="7">
        <v>-2.530287726626224E-3</v>
      </c>
      <c r="CO257" s="7">
        <v>5.0328123241527795E-4</v>
      </c>
      <c r="CP257" s="7">
        <v>6.3118174202273919E-3</v>
      </c>
      <c r="CQ257" s="7">
        <v>2.1138171803811532E-3</v>
      </c>
      <c r="CR257" s="7">
        <v>-1.255668284881907E-2</v>
      </c>
      <c r="CS257" s="7">
        <v>4.6538386889547886E-3</v>
      </c>
      <c r="CT257" s="7">
        <v>4.4146317056881004E-3</v>
      </c>
      <c r="CU257" s="7">
        <v>-5.4702162298667458E-4</v>
      </c>
      <c r="CV257" s="7">
        <v>-5.4702162298667046E-4</v>
      </c>
      <c r="CW257" s="7">
        <v>9.1889139408518981E-3</v>
      </c>
      <c r="CX257" s="7">
        <v>1.166234661341359E-3</v>
      </c>
      <c r="CY257" s="7">
        <v>1.47804272359101E-3</v>
      </c>
      <c r="CZ257" s="7">
        <v>-1.0754698174167861E-3</v>
      </c>
      <c r="DA257" s="7">
        <v>-6.5156319414762139E-3</v>
      </c>
      <c r="DB257" s="7">
        <v>-8.8538490075800054E-4</v>
      </c>
      <c r="DC257" s="7">
        <v>-2.530287726626224E-3</v>
      </c>
      <c r="DD257" s="7">
        <v>5.0328123241527795E-4</v>
      </c>
      <c r="DE257" s="7">
        <v>6.3118174202273919E-3</v>
      </c>
      <c r="DF257" s="7">
        <v>2.1138171803811532E-3</v>
      </c>
      <c r="DG257" s="7">
        <v>-1.255668284881907E-2</v>
      </c>
      <c r="DH257" s="7">
        <v>4.6538386889547886E-3</v>
      </c>
      <c r="DI257" s="7">
        <v>4.4146317056881004E-3</v>
      </c>
      <c r="DJ257" s="7">
        <v>-5.4702162298667458E-4</v>
      </c>
      <c r="DK257" s="7">
        <v>-5.4702162298667046E-4</v>
      </c>
      <c r="DL257" s="7">
        <v>9.1889139408518981E-3</v>
      </c>
      <c r="DM257" s="7">
        <v>1.166234661341359E-3</v>
      </c>
      <c r="DN257" s="7">
        <v>1.47804272359101E-3</v>
      </c>
      <c r="DO257" s="7">
        <v>-1.0754698174167861E-3</v>
      </c>
      <c r="DP257" s="7">
        <v>-6.5156319414762139E-3</v>
      </c>
      <c r="DQ257" s="7">
        <v>-8.8538490075800054E-4</v>
      </c>
      <c r="DS257" t="s">
        <v>438</v>
      </c>
      <c r="DT257">
        <v>1.5102819999999999</v>
      </c>
      <c r="DU257">
        <v>1.7575529999999999</v>
      </c>
      <c r="DV257">
        <v>1.6347689999999999</v>
      </c>
      <c r="DW257">
        <v>1.5167809999999999</v>
      </c>
      <c r="DX257">
        <v>1.5366059999999999</v>
      </c>
      <c r="DY257">
        <v>1.7942180000000001</v>
      </c>
      <c r="DZ257">
        <v>1.376233</v>
      </c>
      <c r="EA257">
        <v>1.7081949999999999</v>
      </c>
      <c r="EB257">
        <v>1.343188</v>
      </c>
      <c r="EC257">
        <v>1.3906750000000001</v>
      </c>
    </row>
    <row r="258" spans="1:133" x14ac:dyDescent="0.25">
      <c r="A258" s="6">
        <v>45322</v>
      </c>
      <c r="B258" s="7">
        <v>-9.3275101994298535E-3</v>
      </c>
      <c r="C258" s="7">
        <v>-7.1232157179735951E-3</v>
      </c>
      <c r="D258" s="7">
        <v>-1.7914489493737609E-2</v>
      </c>
      <c r="E258" s="7">
        <v>-2.272472482513864E-2</v>
      </c>
      <c r="F258" s="7">
        <v>-9.8497065524074164E-3</v>
      </c>
      <c r="G258" s="7">
        <v>-2.98893307656775E-4</v>
      </c>
      <c r="H258" s="7">
        <v>-6.9158366370249778E-3</v>
      </c>
      <c r="I258" s="7">
        <v>-1.0336802387310599E-2</v>
      </c>
      <c r="J258" s="7">
        <v>-1.076451584564546E-2</v>
      </c>
      <c r="K258" s="7">
        <v>3.1429296509424779E-3</v>
      </c>
      <c r="L258" s="7">
        <v>-9.6834875900383664E-3</v>
      </c>
      <c r="M258" s="7">
        <v>-6.8804717483466633E-3</v>
      </c>
      <c r="N258" s="7">
        <v>-1.977096523908339E-2</v>
      </c>
      <c r="O258" s="7">
        <v>-2.5328855081845809E-2</v>
      </c>
      <c r="P258" s="7">
        <v>-1.2258904792419161E-2</v>
      </c>
      <c r="Q258" s="7">
        <v>-1.003735063211505E-2</v>
      </c>
      <c r="R258" s="7">
        <v>-3.9407022933668264E-3</v>
      </c>
      <c r="S258" s="7">
        <v>-3.2058186129392402E-3</v>
      </c>
      <c r="T258" s="7">
        <v>-7.9054120604578023E-4</v>
      </c>
      <c r="U258" s="7">
        <v>-5.6373401277819814E-3</v>
      </c>
      <c r="V258" s="7">
        <v>-8.545684629756356E-3</v>
      </c>
      <c r="W258" s="7">
        <v>-4.6745416538816848E-3</v>
      </c>
      <c r="X258" s="7">
        <v>-1.4341623361613161E-2</v>
      </c>
      <c r="Y258" s="7">
        <v>-1.9166757540516291E-2</v>
      </c>
      <c r="Z258" s="7">
        <v>-9.9284985468689226E-3</v>
      </c>
      <c r="AA258" s="7">
        <v>-1.154298954826543E-2</v>
      </c>
      <c r="AB258" s="7">
        <v>-4.2072079015530468E-3</v>
      </c>
      <c r="AC258" s="7">
        <v>-1.9269056230217501E-2</v>
      </c>
      <c r="AD258" s="7">
        <v>-2.3929199931143279E-2</v>
      </c>
      <c r="AE258" s="7">
        <v>-1.354080299229472E-2</v>
      </c>
      <c r="AF258" s="7">
        <v>-1.003735063211505E-2</v>
      </c>
      <c r="AG258" s="7">
        <v>-3.9407022933668264E-3</v>
      </c>
      <c r="AH258" s="7">
        <v>-3.2058186129392402E-3</v>
      </c>
      <c r="AI258" s="7">
        <v>-7.9054120604578023E-4</v>
      </c>
      <c r="AJ258" s="7">
        <v>-5.6373401277819814E-3</v>
      </c>
      <c r="AK258" s="7">
        <v>-8.545684629756356E-3</v>
      </c>
      <c r="AL258" s="7">
        <v>-4.6745416538816848E-3</v>
      </c>
      <c r="AM258" s="7">
        <v>-1.4341623361613161E-2</v>
      </c>
      <c r="AN258" s="7">
        <v>-1.9166757540516291E-2</v>
      </c>
      <c r="AO258" s="7">
        <v>-9.9284985468689226E-3</v>
      </c>
      <c r="AP258" s="7">
        <v>-1.154298954826543E-2</v>
      </c>
      <c r="AQ258" s="7">
        <v>-4.2072079015530468E-3</v>
      </c>
      <c r="AR258" s="7">
        <v>-1.9269056230217501E-2</v>
      </c>
      <c r="AS258" s="7">
        <v>-2.3929199931143279E-2</v>
      </c>
      <c r="AT258" s="7">
        <v>-1.354080299229472E-2</v>
      </c>
      <c r="AU258" s="7">
        <v>-1.003735063211505E-2</v>
      </c>
      <c r="AV258" s="7">
        <v>-3.9407022933668264E-3</v>
      </c>
      <c r="AW258" s="7">
        <v>-3.2058186129392402E-3</v>
      </c>
      <c r="AX258" s="7">
        <v>-7.9054120604578023E-4</v>
      </c>
      <c r="AY258" s="7">
        <v>-5.6373401277819814E-3</v>
      </c>
      <c r="AZ258" s="7">
        <v>-8.545684629756356E-3</v>
      </c>
      <c r="BA258" s="7">
        <v>-4.6745416538816848E-3</v>
      </c>
      <c r="BB258" s="7">
        <v>-1.4341623361613161E-2</v>
      </c>
      <c r="BC258" s="7">
        <v>-1.9166757540516291E-2</v>
      </c>
      <c r="BD258" s="7">
        <v>-9.9284985468689226E-3</v>
      </c>
      <c r="BE258" s="7">
        <v>-1.154298954826543E-2</v>
      </c>
      <c r="BF258" s="7">
        <v>-4.2072079015530468E-3</v>
      </c>
      <c r="BG258" s="7">
        <v>-1.9269056230217501E-2</v>
      </c>
      <c r="BH258" s="7">
        <v>-2.3929199931143279E-2</v>
      </c>
      <c r="BI258" s="7">
        <v>-1.354080299229472E-2</v>
      </c>
      <c r="BJ258" s="7">
        <v>-1.047274462910631E-2</v>
      </c>
      <c r="BK258" s="7">
        <v>-8.0865514723390593E-3</v>
      </c>
      <c r="BL258" s="7">
        <v>-1.846779191395528E-2</v>
      </c>
      <c r="BM258" s="7">
        <v>-2.4871732033129861E-2</v>
      </c>
      <c r="BN258" s="7">
        <v>-9.6342014773830274E-3</v>
      </c>
      <c r="BO258" s="7">
        <v>-5.0177926312961344E-3</v>
      </c>
      <c r="BP258" s="7">
        <v>-2.6244907076269008E-4</v>
      </c>
      <c r="BQ258" s="7">
        <v>-9.6880962745022822E-3</v>
      </c>
      <c r="BR258" s="7">
        <v>-1.163780451902747E-2</v>
      </c>
      <c r="BS258" s="7">
        <v>-2.448699098239067E-3</v>
      </c>
      <c r="BT258" s="7">
        <v>1.056283894964277E-2</v>
      </c>
      <c r="BU258" s="7">
        <v>-2.3554932598911049E-3</v>
      </c>
      <c r="BV258" s="7">
        <v>1.086088723858874E-2</v>
      </c>
      <c r="BW258" s="7">
        <v>1.7072868026968481E-2</v>
      </c>
      <c r="BX258" s="7">
        <v>1.264401856831966E-2</v>
      </c>
      <c r="BY258" s="7">
        <v>-6.9712010867649318E-3</v>
      </c>
      <c r="BZ258" s="7">
        <v>-2.1332481479145872E-3</v>
      </c>
      <c r="CA258" s="7">
        <v>-3.2054922218919439E-3</v>
      </c>
      <c r="CB258" s="7">
        <v>-7.9054120604577253E-4</v>
      </c>
      <c r="CC258" s="7">
        <v>-3.9771650613125752E-3</v>
      </c>
      <c r="CD258" s="7">
        <v>-1.5112742462689829E-2</v>
      </c>
      <c r="CE258" s="7">
        <v>-1.511275198286045E-2</v>
      </c>
      <c r="CF258" s="7">
        <v>-6.3865746749768096E-3</v>
      </c>
      <c r="CG258" s="7">
        <v>-6.3865746749768209E-3</v>
      </c>
      <c r="CH258" s="7">
        <v>-2.608315177077428E-2</v>
      </c>
      <c r="CI258" s="7">
        <v>-1.024110618555228E-2</v>
      </c>
      <c r="CJ258" s="7">
        <v>-5.0882838685719321E-3</v>
      </c>
      <c r="CK258" s="7">
        <v>-1.3711317826196339E-2</v>
      </c>
      <c r="CL258" s="7">
        <v>-1.614713792698428E-2</v>
      </c>
      <c r="CM258" s="7">
        <v>-1.4311819278812411E-2</v>
      </c>
      <c r="CN258" s="7">
        <v>-6.9712010867649318E-3</v>
      </c>
      <c r="CO258" s="7">
        <v>-2.1332481479145872E-3</v>
      </c>
      <c r="CP258" s="7">
        <v>-3.2054922218919439E-3</v>
      </c>
      <c r="CQ258" s="7">
        <v>-7.9054120604577253E-4</v>
      </c>
      <c r="CR258" s="7">
        <v>-3.9771650613125752E-3</v>
      </c>
      <c r="CS258" s="7">
        <v>-1.5112742462689829E-2</v>
      </c>
      <c r="CT258" s="7">
        <v>-1.511275198286045E-2</v>
      </c>
      <c r="CU258" s="7">
        <v>-6.3865746749768096E-3</v>
      </c>
      <c r="CV258" s="7">
        <v>-6.3865746749768209E-3</v>
      </c>
      <c r="CW258" s="7">
        <v>-2.608315177077428E-2</v>
      </c>
      <c r="CX258" s="7">
        <v>-1.024110618555228E-2</v>
      </c>
      <c r="CY258" s="7">
        <v>-5.0882838685719321E-3</v>
      </c>
      <c r="CZ258" s="7">
        <v>-1.3711317826196339E-2</v>
      </c>
      <c r="DA258" s="7">
        <v>-1.614713792698428E-2</v>
      </c>
      <c r="DB258" s="7">
        <v>-1.4311819278812411E-2</v>
      </c>
      <c r="DC258" s="7">
        <v>-6.9712010867649318E-3</v>
      </c>
      <c r="DD258" s="7">
        <v>-2.1332481479145872E-3</v>
      </c>
      <c r="DE258" s="7">
        <v>-3.2054922218919439E-3</v>
      </c>
      <c r="DF258" s="7">
        <v>-7.9054120604577253E-4</v>
      </c>
      <c r="DG258" s="7">
        <v>-3.9771650613125752E-3</v>
      </c>
      <c r="DH258" s="7">
        <v>-1.5112742462689829E-2</v>
      </c>
      <c r="DI258" s="7">
        <v>-1.511275198286045E-2</v>
      </c>
      <c r="DJ258" s="7">
        <v>-6.3865746749768096E-3</v>
      </c>
      <c r="DK258" s="7">
        <v>-6.3865746749768209E-3</v>
      </c>
      <c r="DL258" s="7">
        <v>-2.608315177077428E-2</v>
      </c>
      <c r="DM258" s="7">
        <v>-1.024110618555228E-2</v>
      </c>
      <c r="DN258" s="7">
        <v>-5.0882838685719321E-3</v>
      </c>
      <c r="DO258" s="7">
        <v>-1.3711317826196339E-2</v>
      </c>
      <c r="DP258" s="7">
        <v>-1.614713792698428E-2</v>
      </c>
      <c r="DQ258" s="7">
        <v>-1.4311819278812411E-2</v>
      </c>
      <c r="DS258" t="s">
        <v>439</v>
      </c>
      <c r="DT258">
        <v>1.4940249999999999</v>
      </c>
      <c r="DU258">
        <v>1.723867</v>
      </c>
      <c r="DV258">
        <v>1.6334770000000001</v>
      </c>
      <c r="DW258">
        <v>1.4991289999999999</v>
      </c>
      <c r="DX258">
        <v>1.535391</v>
      </c>
      <c r="DY258">
        <v>1.782759</v>
      </c>
      <c r="DZ258">
        <v>1.3433010000000001</v>
      </c>
      <c r="EA258">
        <v>1.6673199999999999</v>
      </c>
      <c r="EB258">
        <v>1.3346100000000001</v>
      </c>
      <c r="EC258">
        <v>1.3763000000000001</v>
      </c>
    </row>
    <row r="259" spans="1:133" x14ac:dyDescent="0.25">
      <c r="A259" s="6">
        <v>45323</v>
      </c>
      <c r="B259" s="7">
        <v>1.5692135000110009E-2</v>
      </c>
      <c r="C259" s="7">
        <v>1.23173242762959E-2</v>
      </c>
      <c r="D259" s="7">
        <v>1.6749059536131459E-2</v>
      </c>
      <c r="E259" s="7">
        <v>1.6717616885248039E-2</v>
      </c>
      <c r="F259" s="7">
        <v>1.7315897993867971E-2</v>
      </c>
      <c r="G259" s="7">
        <v>8.4367861983928975E-3</v>
      </c>
      <c r="H259" s="7">
        <v>1.6284433966989389E-2</v>
      </c>
      <c r="I259" s="7">
        <v>1.425241283302805E-2</v>
      </c>
      <c r="J259" s="7">
        <v>1.9209290792147889E-2</v>
      </c>
      <c r="K259" s="7">
        <v>5.3115272416767202E-3</v>
      </c>
      <c r="L259" s="7">
        <v>1.2452459115460021E-2</v>
      </c>
      <c r="M259" s="7">
        <v>1.38261043558177E-2</v>
      </c>
      <c r="N259" s="7">
        <v>1.3868313457867669E-2</v>
      </c>
      <c r="O259" s="7">
        <v>8.1684667301514611E-3</v>
      </c>
      <c r="P259" s="7">
        <v>1.398273079394487E-2</v>
      </c>
      <c r="Q259" s="7">
        <v>5.1524669057943819E-3</v>
      </c>
      <c r="R259" s="7">
        <v>9.0371809854575824E-3</v>
      </c>
      <c r="S259" s="7">
        <v>1.1738777780679371E-2</v>
      </c>
      <c r="T259" s="7">
        <v>1.4392393545048199E-2</v>
      </c>
      <c r="U259" s="7">
        <v>3.8897570962675618E-3</v>
      </c>
      <c r="V259" s="7">
        <v>9.3307285592272304E-3</v>
      </c>
      <c r="W259" s="7">
        <v>1.152053823100092E-2</v>
      </c>
      <c r="X259" s="7">
        <v>1.085348784912492E-2</v>
      </c>
      <c r="Y259" s="7">
        <v>5.6892702400231374E-3</v>
      </c>
      <c r="Z259" s="7">
        <v>1.0431292273143621E-2</v>
      </c>
      <c r="AA259" s="7">
        <v>2.0185698900753848E-2</v>
      </c>
      <c r="AB259" s="7">
        <v>2.24112087946737E-2</v>
      </c>
      <c r="AC259" s="7">
        <v>2.0049747018991749E-2</v>
      </c>
      <c r="AD259" s="7">
        <v>1.3871302595732009E-2</v>
      </c>
      <c r="AE259" s="7">
        <v>2.0297157288412599E-2</v>
      </c>
      <c r="AF259" s="7">
        <v>5.1524669057943819E-3</v>
      </c>
      <c r="AG259" s="7">
        <v>9.0371809854575824E-3</v>
      </c>
      <c r="AH259" s="7">
        <v>1.1738777780679371E-2</v>
      </c>
      <c r="AI259" s="7">
        <v>1.4392393545048199E-2</v>
      </c>
      <c r="AJ259" s="7">
        <v>3.8897570962675618E-3</v>
      </c>
      <c r="AK259" s="7">
        <v>9.3307285592272304E-3</v>
      </c>
      <c r="AL259" s="7">
        <v>1.152053823100092E-2</v>
      </c>
      <c r="AM259" s="7">
        <v>1.085348784912492E-2</v>
      </c>
      <c r="AN259" s="7">
        <v>5.6892702400231374E-3</v>
      </c>
      <c r="AO259" s="7">
        <v>1.0431292273143621E-2</v>
      </c>
      <c r="AP259" s="7">
        <v>2.0185698900753848E-2</v>
      </c>
      <c r="AQ259" s="7">
        <v>2.24112087946737E-2</v>
      </c>
      <c r="AR259" s="7">
        <v>2.0049747018991749E-2</v>
      </c>
      <c r="AS259" s="7">
        <v>1.3871302595732009E-2</v>
      </c>
      <c r="AT259" s="7">
        <v>2.0297157288412599E-2</v>
      </c>
      <c r="AU259" s="7">
        <v>5.1524669057943819E-3</v>
      </c>
      <c r="AV259" s="7">
        <v>9.0371809854575824E-3</v>
      </c>
      <c r="AW259" s="7">
        <v>1.1738777780679371E-2</v>
      </c>
      <c r="AX259" s="7">
        <v>1.4392393545048199E-2</v>
      </c>
      <c r="AY259" s="7">
        <v>3.8897570962675618E-3</v>
      </c>
      <c r="AZ259" s="7">
        <v>9.3307285592272304E-3</v>
      </c>
      <c r="BA259" s="7">
        <v>1.152053823100092E-2</v>
      </c>
      <c r="BB259" s="7">
        <v>1.085348784912492E-2</v>
      </c>
      <c r="BC259" s="7">
        <v>5.6892702400231374E-3</v>
      </c>
      <c r="BD259" s="7">
        <v>1.0431292273143621E-2</v>
      </c>
      <c r="BE259" s="7">
        <v>2.0185698900753848E-2</v>
      </c>
      <c r="BF259" s="7">
        <v>2.24112087946737E-2</v>
      </c>
      <c r="BG259" s="7">
        <v>2.0049747018991749E-2</v>
      </c>
      <c r="BH259" s="7">
        <v>1.3871302595732009E-2</v>
      </c>
      <c r="BI259" s="7">
        <v>2.0297157288412599E-2</v>
      </c>
      <c r="BJ259" s="7">
        <v>1.7888974749522581E-2</v>
      </c>
      <c r="BK259" s="7">
        <v>1.313487074263959E-2</v>
      </c>
      <c r="BL259" s="7">
        <v>1.7231865141998159E-2</v>
      </c>
      <c r="BM259" s="7">
        <v>1.6557002010278321E-2</v>
      </c>
      <c r="BN259" s="7">
        <v>1.7228316254733811E-2</v>
      </c>
      <c r="BO259" s="7">
        <v>1.6590188423475231E-3</v>
      </c>
      <c r="BP259" s="7">
        <v>6.6671180649167461E-3</v>
      </c>
      <c r="BQ259" s="7">
        <v>1.270571670995238E-2</v>
      </c>
      <c r="BR259" s="7">
        <v>1.0308655977687421E-2</v>
      </c>
      <c r="BS259" s="7">
        <v>2.2563114780387258E-3</v>
      </c>
      <c r="BT259" s="7">
        <v>1.0720722191265989E-2</v>
      </c>
      <c r="BU259" s="7">
        <v>1.4594769575505869E-2</v>
      </c>
      <c r="BV259" s="7">
        <v>9.4695875872632968E-3</v>
      </c>
      <c r="BW259" s="7">
        <v>9.9693467745247434E-3</v>
      </c>
      <c r="BX259" s="7">
        <v>1.151205465562319E-2</v>
      </c>
      <c r="BY259" s="7">
        <v>5.8649137306164686E-3</v>
      </c>
      <c r="BZ259" s="7">
        <v>8.0880649140109544E-3</v>
      </c>
      <c r="CA259" s="7">
        <v>1.173809600215108E-2</v>
      </c>
      <c r="CB259" s="7">
        <v>1.4392393545048199E-2</v>
      </c>
      <c r="CC259" s="7">
        <v>2.8303000977290462E-3</v>
      </c>
      <c r="CD259" s="7">
        <v>1.1312060549670679E-2</v>
      </c>
      <c r="CE259" s="7">
        <v>1.279809854284478E-2</v>
      </c>
      <c r="CF259" s="7">
        <v>2.1837411374450871E-2</v>
      </c>
      <c r="CG259" s="7">
        <v>2.1837411374450871E-2</v>
      </c>
      <c r="CH259" s="7">
        <v>9.6093980923646332E-3</v>
      </c>
      <c r="CI259" s="7">
        <v>1.355286505552999E-3</v>
      </c>
      <c r="CJ259" s="7">
        <v>5.2720527841031107E-3</v>
      </c>
      <c r="CK259" s="7">
        <v>3.6483415658024819E-3</v>
      </c>
      <c r="CL259" s="7">
        <v>-1.996342433320347E-3</v>
      </c>
      <c r="CM259" s="7">
        <v>-2.674186188680221E-3</v>
      </c>
      <c r="CN259" s="7">
        <v>5.8649137306164686E-3</v>
      </c>
      <c r="CO259" s="7">
        <v>8.0880649140109544E-3</v>
      </c>
      <c r="CP259" s="7">
        <v>1.173809600215108E-2</v>
      </c>
      <c r="CQ259" s="7">
        <v>1.4392393545048199E-2</v>
      </c>
      <c r="CR259" s="7">
        <v>2.8303000977290462E-3</v>
      </c>
      <c r="CS259" s="7">
        <v>1.1312060549670679E-2</v>
      </c>
      <c r="CT259" s="7">
        <v>1.279809854284478E-2</v>
      </c>
      <c r="CU259" s="7">
        <v>2.1837411374450871E-2</v>
      </c>
      <c r="CV259" s="7">
        <v>2.1837411374450871E-2</v>
      </c>
      <c r="CW259" s="7">
        <v>9.6093980923646332E-3</v>
      </c>
      <c r="CX259" s="7">
        <v>1.355286505552999E-3</v>
      </c>
      <c r="CY259" s="7">
        <v>5.2720527841031107E-3</v>
      </c>
      <c r="CZ259" s="7">
        <v>3.6483415658024819E-3</v>
      </c>
      <c r="DA259" s="7">
        <v>-1.996342433320347E-3</v>
      </c>
      <c r="DB259" s="7">
        <v>-2.674186188680221E-3</v>
      </c>
      <c r="DC259" s="7">
        <v>5.8649137306164686E-3</v>
      </c>
      <c r="DD259" s="7">
        <v>8.0880649140109544E-3</v>
      </c>
      <c r="DE259" s="7">
        <v>1.173809600215108E-2</v>
      </c>
      <c r="DF259" s="7">
        <v>1.4392393545048199E-2</v>
      </c>
      <c r="DG259" s="7">
        <v>2.8303000977290462E-3</v>
      </c>
      <c r="DH259" s="7">
        <v>1.1312060549670679E-2</v>
      </c>
      <c r="DI259" s="7">
        <v>1.279809854284478E-2</v>
      </c>
      <c r="DJ259" s="7">
        <v>2.1837411374450871E-2</v>
      </c>
      <c r="DK259" s="7">
        <v>2.1837411374450871E-2</v>
      </c>
      <c r="DL259" s="7">
        <v>9.6093980923646332E-3</v>
      </c>
      <c r="DM259" s="7">
        <v>1.355286505552999E-3</v>
      </c>
      <c r="DN259" s="7">
        <v>5.2720527841031107E-3</v>
      </c>
      <c r="DO259" s="7">
        <v>3.6483415658024819E-3</v>
      </c>
      <c r="DP259" s="7">
        <v>-1.996342433320347E-3</v>
      </c>
      <c r="DQ259" s="7">
        <v>-2.674186188680221E-3</v>
      </c>
      <c r="DS259" t="s">
        <v>440</v>
      </c>
      <c r="DT259">
        <v>1.522724</v>
      </c>
      <c r="DU259">
        <v>1.7336739999999999</v>
      </c>
      <c r="DV259">
        <v>1.6569860000000001</v>
      </c>
      <c r="DW259">
        <v>1.514583</v>
      </c>
      <c r="DX259">
        <v>1.5574889999999999</v>
      </c>
      <c r="DY259">
        <v>1.82169</v>
      </c>
      <c r="DZ259">
        <v>1.361934</v>
      </c>
      <c r="EA259">
        <v>1.690448</v>
      </c>
      <c r="EB259">
        <v>1.3637539999999999</v>
      </c>
      <c r="EC259">
        <v>1.395915</v>
      </c>
    </row>
    <row r="260" spans="1:133" x14ac:dyDescent="0.25">
      <c r="A260" s="6">
        <v>45324</v>
      </c>
      <c r="B260" s="7">
        <v>8.0899920411122155E-4</v>
      </c>
      <c r="C260" s="7">
        <v>-2.000110247580681E-3</v>
      </c>
      <c r="D260" s="7">
        <v>1.6914173723039921E-2</v>
      </c>
      <c r="E260" s="7">
        <v>2.7138328781108209E-2</v>
      </c>
      <c r="F260" s="7">
        <v>-1.077774209455929E-3</v>
      </c>
      <c r="G260" s="7">
        <v>9.4174622661702539E-3</v>
      </c>
      <c r="H260" s="7">
        <v>-3.6910186884022522E-3</v>
      </c>
      <c r="I260" s="7">
        <v>1.449871422425027E-2</v>
      </c>
      <c r="J260" s="7">
        <v>1.3322515645953751E-2</v>
      </c>
      <c r="K260" s="7">
        <v>1.108081368703593E-2</v>
      </c>
      <c r="L260" s="7">
        <v>1.0156671947073851E-2</v>
      </c>
      <c r="M260" s="7">
        <v>4.0976951248042191E-4</v>
      </c>
      <c r="N260" s="7">
        <v>6.0768324673571912E-2</v>
      </c>
      <c r="O260" s="7">
        <v>8.873789948732258E-2</v>
      </c>
      <c r="P260" s="7">
        <v>1.0904813747713691E-2</v>
      </c>
      <c r="Q260" s="7">
        <v>-2.0417758342338938E-3</v>
      </c>
      <c r="R260" s="7">
        <v>-2.3914072112881271E-3</v>
      </c>
      <c r="S260" s="7">
        <v>7.0394931656886902E-3</v>
      </c>
      <c r="T260" s="7">
        <v>5.4616359265874078E-3</v>
      </c>
      <c r="U260" s="7">
        <v>-1.1245079219381121E-3</v>
      </c>
      <c r="V260" s="7">
        <v>1.813252281438393E-3</v>
      </c>
      <c r="W260" s="7">
        <v>-1.03874999057609E-3</v>
      </c>
      <c r="X260" s="7">
        <v>3.1338338587784918E-3</v>
      </c>
      <c r="Y260" s="7">
        <v>3.2723982914538898E-3</v>
      </c>
      <c r="Z260" s="7">
        <v>3.9733967758443234E-3</v>
      </c>
      <c r="AA260" s="7">
        <v>1.6076923825125222E-2</v>
      </c>
      <c r="AB260" s="7">
        <v>-2.420449298777837E-3</v>
      </c>
      <c r="AC260" s="7">
        <v>8.3829174988300365E-2</v>
      </c>
      <c r="AD260" s="7">
        <v>9.9625382097616705E-2</v>
      </c>
      <c r="AE260" s="7">
        <v>2.7270960374640191E-2</v>
      </c>
      <c r="AF260" s="7">
        <v>-2.0417758342338938E-3</v>
      </c>
      <c r="AG260" s="7">
        <v>-2.3914072112881271E-3</v>
      </c>
      <c r="AH260" s="7">
        <v>7.0394931656886902E-3</v>
      </c>
      <c r="AI260" s="7">
        <v>5.4616359265874078E-3</v>
      </c>
      <c r="AJ260" s="7">
        <v>-1.1245079219381121E-3</v>
      </c>
      <c r="AK260" s="7">
        <v>1.813252281438393E-3</v>
      </c>
      <c r="AL260" s="7">
        <v>-1.03874999057609E-3</v>
      </c>
      <c r="AM260" s="7">
        <v>3.1338338587784918E-3</v>
      </c>
      <c r="AN260" s="7">
        <v>3.2723982914538898E-3</v>
      </c>
      <c r="AO260" s="7">
        <v>3.9733967758443234E-3</v>
      </c>
      <c r="AP260" s="7">
        <v>1.6076923825125222E-2</v>
      </c>
      <c r="AQ260" s="7">
        <v>-2.420449298777837E-3</v>
      </c>
      <c r="AR260" s="7">
        <v>8.3829174988300365E-2</v>
      </c>
      <c r="AS260" s="7">
        <v>9.9625382097616705E-2</v>
      </c>
      <c r="AT260" s="7">
        <v>2.7270960374640191E-2</v>
      </c>
      <c r="AU260" s="7">
        <v>-2.0417758342338938E-3</v>
      </c>
      <c r="AV260" s="7">
        <v>-2.3914072112881271E-3</v>
      </c>
      <c r="AW260" s="7">
        <v>7.0394931656886902E-3</v>
      </c>
      <c r="AX260" s="7">
        <v>5.4616359265874078E-3</v>
      </c>
      <c r="AY260" s="7">
        <v>-1.1245079219381121E-3</v>
      </c>
      <c r="AZ260" s="7">
        <v>1.813252281438393E-3</v>
      </c>
      <c r="BA260" s="7">
        <v>-1.03874999057609E-3</v>
      </c>
      <c r="BB260" s="7">
        <v>3.1338338587784918E-3</v>
      </c>
      <c r="BC260" s="7">
        <v>3.2723982914538898E-3</v>
      </c>
      <c r="BD260" s="7">
        <v>3.9733967758443234E-3</v>
      </c>
      <c r="BE260" s="7">
        <v>1.6076923825125222E-2</v>
      </c>
      <c r="BF260" s="7">
        <v>-2.420449298777837E-3</v>
      </c>
      <c r="BG260" s="7">
        <v>8.3829174988300365E-2</v>
      </c>
      <c r="BH260" s="7">
        <v>9.9625382097616705E-2</v>
      </c>
      <c r="BI260" s="7">
        <v>2.7270960374640191E-2</v>
      </c>
      <c r="BJ260" s="7">
        <v>5.3175472019507258E-4</v>
      </c>
      <c r="BK260" s="7">
        <v>-2.2363690204571371E-3</v>
      </c>
      <c r="BL260" s="7">
        <v>1.7052785234012151E-2</v>
      </c>
      <c r="BM260" s="7">
        <v>2.8641645484085518E-2</v>
      </c>
      <c r="BN260" s="7">
        <v>-2.023095303888011E-3</v>
      </c>
      <c r="BO260" s="7">
        <v>2.841296732463972E-3</v>
      </c>
      <c r="BP260" s="7">
        <v>-2.044978058818943E-3</v>
      </c>
      <c r="BQ260" s="7">
        <v>7.9632994796184943E-3</v>
      </c>
      <c r="BR260" s="7">
        <v>6.0859112920981593E-3</v>
      </c>
      <c r="BS260" s="7">
        <v>2.1534095842975741E-3</v>
      </c>
      <c r="BT260" s="7">
        <v>1.3810090684136311E-2</v>
      </c>
      <c r="BU260" s="7">
        <v>-4.1803922572192214E-3</v>
      </c>
      <c r="BV260" s="7">
        <v>-7.4935929430202048E-3</v>
      </c>
      <c r="BW260" s="7">
        <v>-6.8495639759829346E-3</v>
      </c>
      <c r="BX260" s="7">
        <v>1.9226136466259511E-2</v>
      </c>
      <c r="BY260" s="7">
        <v>-1.6124066479816031E-3</v>
      </c>
      <c r="BZ260" s="7">
        <v>-1.890269477703168E-3</v>
      </c>
      <c r="CA260" s="7">
        <v>7.0397141466066104E-3</v>
      </c>
      <c r="CB260" s="7">
        <v>5.4616359265874173E-3</v>
      </c>
      <c r="CC260" s="7">
        <v>-9.1369184156854522E-4</v>
      </c>
      <c r="CD260" s="7">
        <v>-7.5858846117327072E-4</v>
      </c>
      <c r="CE260" s="7">
        <v>-4.2457852931027454E-3</v>
      </c>
      <c r="CF260" s="7">
        <v>4.2025605389996341E-3</v>
      </c>
      <c r="CG260" s="7">
        <v>4.2025605389996289E-3</v>
      </c>
      <c r="CH260" s="7">
        <v>-9.643072927681105E-4</v>
      </c>
      <c r="CI260" s="7">
        <v>3.676969224836429E-3</v>
      </c>
      <c r="CJ260" s="7">
        <v>4.9090786071165089E-4</v>
      </c>
      <c r="CK260" s="7">
        <v>2.0581308697225102E-3</v>
      </c>
      <c r="CL260" s="7">
        <v>3.7521534956273009E-4</v>
      </c>
      <c r="CM260" s="7">
        <v>7.8619758130169855E-3</v>
      </c>
      <c r="CN260" s="7">
        <v>-1.6124066479816031E-3</v>
      </c>
      <c r="CO260" s="7">
        <v>-1.890269477703168E-3</v>
      </c>
      <c r="CP260" s="7">
        <v>7.0397141466066104E-3</v>
      </c>
      <c r="CQ260" s="7">
        <v>5.4616359265874173E-3</v>
      </c>
      <c r="CR260" s="7">
        <v>-9.1369184156854522E-4</v>
      </c>
      <c r="CS260" s="7">
        <v>-7.5858846117327072E-4</v>
      </c>
      <c r="CT260" s="7">
        <v>-4.2457852931027454E-3</v>
      </c>
      <c r="CU260" s="7">
        <v>4.2025605389996341E-3</v>
      </c>
      <c r="CV260" s="7">
        <v>4.2025605389996289E-3</v>
      </c>
      <c r="CW260" s="7">
        <v>-9.643072927681105E-4</v>
      </c>
      <c r="CX260" s="7">
        <v>3.676969224836429E-3</v>
      </c>
      <c r="CY260" s="7">
        <v>4.9090786071165089E-4</v>
      </c>
      <c r="CZ260" s="7">
        <v>2.0581308697225102E-3</v>
      </c>
      <c r="DA260" s="7">
        <v>3.7521534956273009E-4</v>
      </c>
      <c r="DB260" s="7">
        <v>7.8619758130169855E-3</v>
      </c>
      <c r="DC260" s="7">
        <v>-1.6124066479816031E-3</v>
      </c>
      <c r="DD260" s="7">
        <v>-1.890269477703168E-3</v>
      </c>
      <c r="DE260" s="7">
        <v>7.0397141466066104E-3</v>
      </c>
      <c r="DF260" s="7">
        <v>5.4616359265874173E-3</v>
      </c>
      <c r="DG260" s="7">
        <v>-9.1369184156854522E-4</v>
      </c>
      <c r="DH260" s="7">
        <v>-7.5858846117327072E-4</v>
      </c>
      <c r="DI260" s="7">
        <v>-4.2457852931027454E-3</v>
      </c>
      <c r="DJ260" s="7">
        <v>4.2025605389996341E-3</v>
      </c>
      <c r="DK260" s="7">
        <v>4.2025605389996289E-3</v>
      </c>
      <c r="DL260" s="7">
        <v>-9.643072927681105E-4</v>
      </c>
      <c r="DM260" s="7">
        <v>3.676969224836429E-3</v>
      </c>
      <c r="DN260" s="7">
        <v>4.9090786071165089E-4</v>
      </c>
      <c r="DO260" s="7">
        <v>2.0581308697225102E-3</v>
      </c>
      <c r="DP260" s="7">
        <v>3.7521534956273009E-4</v>
      </c>
      <c r="DQ260" s="7">
        <v>7.8619758130169855E-3</v>
      </c>
      <c r="DS260" t="s">
        <v>441</v>
      </c>
      <c r="DT260">
        <v>1.5430109999999999</v>
      </c>
      <c r="DU260">
        <v>1.7393479999999999</v>
      </c>
      <c r="DV260">
        <v>1.6660360000000001</v>
      </c>
      <c r="DW260">
        <v>1.5238</v>
      </c>
      <c r="DX260">
        <v>1.565995</v>
      </c>
      <c r="DY260">
        <v>1.829345</v>
      </c>
      <c r="DZ260">
        <v>1.497617</v>
      </c>
      <c r="EA260">
        <v>1.858859</v>
      </c>
      <c r="EB260">
        <v>1.369486</v>
      </c>
      <c r="EC260">
        <v>1.4161539999999999</v>
      </c>
    </row>
    <row r="261" spans="1:133" x14ac:dyDescent="0.25">
      <c r="A261" s="6">
        <v>45327</v>
      </c>
      <c r="B261" s="7">
        <v>-5.5034041802972163E-3</v>
      </c>
      <c r="C261" s="7">
        <v>-6.9447596443718996E-3</v>
      </c>
      <c r="D261" s="7">
        <v>3.1138971396065989E-3</v>
      </c>
      <c r="E261" s="7">
        <v>-2.9358170454015409E-3</v>
      </c>
      <c r="F261" s="7">
        <v>-8.0245137637820103E-3</v>
      </c>
      <c r="G261" s="7">
        <v>-1.1976375625148739E-2</v>
      </c>
      <c r="H261" s="7">
        <v>-1.333184914074911E-2</v>
      </c>
      <c r="I261" s="7">
        <v>1.3742302442118029E-2</v>
      </c>
      <c r="J261" s="7">
        <v>2.1810384510846881E-2</v>
      </c>
      <c r="K261" s="7">
        <v>-1.217897964901324E-2</v>
      </c>
      <c r="L261" s="7">
        <v>-7.66995181509093E-3</v>
      </c>
      <c r="M261" s="7">
        <v>-4.5970519423325796E-3</v>
      </c>
      <c r="N261" s="7">
        <v>-1.5253979316142341E-2</v>
      </c>
      <c r="O261" s="7">
        <v>-1.098892970581144E-2</v>
      </c>
      <c r="P261" s="7">
        <v>-9.2712430099706252E-3</v>
      </c>
      <c r="Q261" s="7">
        <v>-8.2429854332543451E-3</v>
      </c>
      <c r="R261" s="7">
        <v>-5.1520626616192054E-3</v>
      </c>
      <c r="S261" s="7">
        <v>2.249083542407854E-2</v>
      </c>
      <c r="T261" s="7">
        <v>2.3009842155683479E-2</v>
      </c>
      <c r="U261" s="7">
        <v>-1.983582099617311E-2</v>
      </c>
      <c r="V261" s="7">
        <v>-3.493961886744583E-3</v>
      </c>
      <c r="W261" s="7">
        <v>-3.3283728244229739E-3</v>
      </c>
      <c r="X261" s="7">
        <v>-3.249099090995015E-3</v>
      </c>
      <c r="Y261" s="7">
        <v>-1.4482314372398121E-4</v>
      </c>
      <c r="Z261" s="7">
        <v>-3.641939121553403E-3</v>
      </c>
      <c r="AA261" s="7">
        <v>-7.0597909925665834E-3</v>
      </c>
      <c r="AB261" s="7">
        <v>-6.9016240454881821E-3</v>
      </c>
      <c r="AC261" s="7">
        <v>-1.087478322344566E-2</v>
      </c>
      <c r="AD261" s="7">
        <v>-1.143582059174659E-2</v>
      </c>
      <c r="AE261" s="7">
        <v>-8.961245651033109E-3</v>
      </c>
      <c r="AF261" s="7">
        <v>-8.2429854332543451E-3</v>
      </c>
      <c r="AG261" s="7">
        <v>-5.1520626616192054E-3</v>
      </c>
      <c r="AH261" s="7">
        <v>2.249083542407854E-2</v>
      </c>
      <c r="AI261" s="7">
        <v>2.3009842155683479E-2</v>
      </c>
      <c r="AJ261" s="7">
        <v>-1.983582099617311E-2</v>
      </c>
      <c r="AK261" s="7">
        <v>-3.493961886744583E-3</v>
      </c>
      <c r="AL261" s="7">
        <v>-3.3283728244229739E-3</v>
      </c>
      <c r="AM261" s="7">
        <v>-3.249099090995015E-3</v>
      </c>
      <c r="AN261" s="7">
        <v>-1.4482314372398121E-4</v>
      </c>
      <c r="AO261" s="7">
        <v>-3.641939121553403E-3</v>
      </c>
      <c r="AP261" s="7">
        <v>-7.0597909925665834E-3</v>
      </c>
      <c r="AQ261" s="7">
        <v>-6.9016240454881821E-3</v>
      </c>
      <c r="AR261" s="7">
        <v>-1.087478322344566E-2</v>
      </c>
      <c r="AS261" s="7">
        <v>-1.143582059174659E-2</v>
      </c>
      <c r="AT261" s="7">
        <v>-8.961245651033109E-3</v>
      </c>
      <c r="AU261" s="7">
        <v>-8.2429854332543451E-3</v>
      </c>
      <c r="AV261" s="7">
        <v>-5.1520626616192054E-3</v>
      </c>
      <c r="AW261" s="7">
        <v>2.249083542407854E-2</v>
      </c>
      <c r="AX261" s="7">
        <v>2.3009842155683479E-2</v>
      </c>
      <c r="AY261" s="7">
        <v>-1.983582099617311E-2</v>
      </c>
      <c r="AZ261" s="7">
        <v>-3.493961886744583E-3</v>
      </c>
      <c r="BA261" s="7">
        <v>-3.3283728244229739E-3</v>
      </c>
      <c r="BB261" s="7">
        <v>-3.249099090995015E-3</v>
      </c>
      <c r="BC261" s="7">
        <v>-1.4482314372398121E-4</v>
      </c>
      <c r="BD261" s="7">
        <v>-3.641939121553403E-3</v>
      </c>
      <c r="BE261" s="7">
        <v>-7.0597909925665834E-3</v>
      </c>
      <c r="BF261" s="7">
        <v>-6.9016240454881821E-3</v>
      </c>
      <c r="BG261" s="7">
        <v>-1.087478322344566E-2</v>
      </c>
      <c r="BH261" s="7">
        <v>-1.143582059174659E-2</v>
      </c>
      <c r="BI261" s="7">
        <v>-8.961245651033109E-3</v>
      </c>
      <c r="BJ261" s="7">
        <v>-6.0720222929291356E-3</v>
      </c>
      <c r="BK261" s="7">
        <v>-8.5597141559648204E-3</v>
      </c>
      <c r="BL261" s="7">
        <v>3.0482987117548912E-3</v>
      </c>
      <c r="BM261" s="7">
        <v>-4.3025583398756673E-3</v>
      </c>
      <c r="BN261" s="7">
        <v>-9.2264513735633973E-3</v>
      </c>
      <c r="BO261" s="7">
        <v>3.1896186691023071E-4</v>
      </c>
      <c r="BP261" s="7">
        <v>1.9629036468823838E-3</v>
      </c>
      <c r="BQ261" s="7">
        <v>-2.19230180868847E-4</v>
      </c>
      <c r="BR261" s="7">
        <v>2.6912597796549861E-3</v>
      </c>
      <c r="BS261" s="7">
        <v>-3.7951466021000148E-4</v>
      </c>
      <c r="BT261" s="7">
        <v>-2.6160330776492231E-2</v>
      </c>
      <c r="BU261" s="7">
        <v>-1.9053012874300161E-2</v>
      </c>
      <c r="BV261" s="7">
        <v>-4.2597919476652368E-3</v>
      </c>
      <c r="BW261" s="7">
        <v>-2.4229565664608561E-3</v>
      </c>
      <c r="BX261" s="7">
        <v>-2.9629666456443569E-2</v>
      </c>
      <c r="BY261" s="7">
        <v>-8.6404819339707811E-3</v>
      </c>
      <c r="BZ261" s="7">
        <v>-1.017241086281442E-2</v>
      </c>
      <c r="CA261" s="7">
        <v>2.2490415121195251E-2</v>
      </c>
      <c r="CB261" s="7">
        <v>2.300984215568351E-2</v>
      </c>
      <c r="CC261" s="7">
        <v>-2.4877908397231061E-2</v>
      </c>
      <c r="CD261" s="7">
        <v>-7.0062850268415439E-3</v>
      </c>
      <c r="CE261" s="7">
        <v>-8.1199448429428896E-3</v>
      </c>
      <c r="CF261" s="7">
        <v>-1.2362132776737381E-3</v>
      </c>
      <c r="CG261" s="7">
        <v>-1.236213277673737E-3</v>
      </c>
      <c r="CH261" s="7">
        <v>-3.669156458438736E-3</v>
      </c>
      <c r="CI261" s="7">
        <v>-3.7473229249226908E-4</v>
      </c>
      <c r="CJ261" s="7">
        <v>6.3738480541101344E-4</v>
      </c>
      <c r="CK261" s="7">
        <v>5.3757150986849002E-3</v>
      </c>
      <c r="CL261" s="7">
        <v>1.9038349796696801E-3</v>
      </c>
      <c r="CM261" s="7">
        <v>1.285589998701645E-3</v>
      </c>
      <c r="CN261" s="7">
        <v>-8.6404819339707811E-3</v>
      </c>
      <c r="CO261" s="7">
        <v>-1.017241086281442E-2</v>
      </c>
      <c r="CP261" s="7">
        <v>2.2490415121195251E-2</v>
      </c>
      <c r="CQ261" s="7">
        <v>2.300984215568351E-2</v>
      </c>
      <c r="CR261" s="7">
        <v>-2.4877908397231061E-2</v>
      </c>
      <c r="CS261" s="7">
        <v>-7.0062850268415439E-3</v>
      </c>
      <c r="CT261" s="7">
        <v>-8.1199448429428896E-3</v>
      </c>
      <c r="CU261" s="7">
        <v>-1.2362132776737381E-3</v>
      </c>
      <c r="CV261" s="7">
        <v>-1.236213277673737E-3</v>
      </c>
      <c r="CW261" s="7">
        <v>-3.669156458438736E-3</v>
      </c>
      <c r="CX261" s="7">
        <v>-3.7473229249226908E-4</v>
      </c>
      <c r="CY261" s="7">
        <v>6.3738480541101344E-4</v>
      </c>
      <c r="CZ261" s="7">
        <v>5.3757150986849002E-3</v>
      </c>
      <c r="DA261" s="7">
        <v>1.9038349796696801E-3</v>
      </c>
      <c r="DB261" s="7">
        <v>1.285589998701645E-3</v>
      </c>
      <c r="DC261" s="7">
        <v>-8.6404819339707811E-3</v>
      </c>
      <c r="DD261" s="7">
        <v>-1.017241086281442E-2</v>
      </c>
      <c r="DE261" s="7">
        <v>2.2490415121195251E-2</v>
      </c>
      <c r="DF261" s="7">
        <v>2.300984215568351E-2</v>
      </c>
      <c r="DG261" s="7">
        <v>-2.4877908397231061E-2</v>
      </c>
      <c r="DH261" s="7">
        <v>-7.0062850268415439E-3</v>
      </c>
      <c r="DI261" s="7">
        <v>-8.1199448429428896E-3</v>
      </c>
      <c r="DJ261" s="7">
        <v>-1.2362132776737381E-3</v>
      </c>
      <c r="DK261" s="7">
        <v>-1.236213277673737E-3</v>
      </c>
      <c r="DL261" s="7">
        <v>-3.669156458438736E-3</v>
      </c>
      <c r="DM261" s="7">
        <v>-3.7473229249226908E-4</v>
      </c>
      <c r="DN261" s="7">
        <v>6.3738480541101344E-4</v>
      </c>
      <c r="DO261" s="7">
        <v>5.3757150986849002E-3</v>
      </c>
      <c r="DP261" s="7">
        <v>1.9038349796696801E-3</v>
      </c>
      <c r="DQ261" s="7">
        <v>1.285589998701645E-3</v>
      </c>
      <c r="DS261" t="s">
        <v>442</v>
      </c>
      <c r="DT261">
        <v>1.5766640000000001</v>
      </c>
      <c r="DU261">
        <v>1.739096</v>
      </c>
      <c r="DV261">
        <v>1.7043710000000001</v>
      </c>
      <c r="DW261">
        <v>1.527901</v>
      </c>
      <c r="DX261">
        <v>1.6020289999999999</v>
      </c>
      <c r="DY261">
        <v>1.8270839999999999</v>
      </c>
      <c r="DZ261">
        <v>1.480491</v>
      </c>
      <c r="EA261">
        <v>1.837602</v>
      </c>
      <c r="EB261">
        <v>1.367793</v>
      </c>
      <c r="EC261">
        <v>1.4356150000000001</v>
      </c>
    </row>
    <row r="262" spans="1:133" x14ac:dyDescent="0.25">
      <c r="A262" s="6">
        <v>45328</v>
      </c>
      <c r="B262" s="7">
        <v>4.8742565531780472E-3</v>
      </c>
      <c r="C262" s="7">
        <v>5.5557077719225892E-4</v>
      </c>
      <c r="D262" s="7">
        <v>-3.9631148741495568E-3</v>
      </c>
      <c r="E262" s="7">
        <v>-1.0084751965552771E-2</v>
      </c>
      <c r="F262" s="7">
        <v>3.6322290051425108E-3</v>
      </c>
      <c r="G262" s="7">
        <v>1.3526123767110809E-3</v>
      </c>
      <c r="H262" s="7">
        <v>3.3407847634031999E-3</v>
      </c>
      <c r="I262" s="7">
        <v>-4.5286639351764437E-3</v>
      </c>
      <c r="J262" s="7">
        <v>-1.420237185719078E-2</v>
      </c>
      <c r="K262" s="7">
        <v>4.0263764103692194E-3</v>
      </c>
      <c r="L262" s="7">
        <v>-4.2740647466428042E-3</v>
      </c>
      <c r="M262" s="7">
        <v>-2.195256492774746E-3</v>
      </c>
      <c r="N262" s="7">
        <v>-1.118087971981345E-2</v>
      </c>
      <c r="O262" s="7">
        <v>-2.4559296497695119E-2</v>
      </c>
      <c r="P262" s="7">
        <v>-2.276904018241409E-3</v>
      </c>
      <c r="Q262" s="7">
        <v>4.8742565531780472E-3</v>
      </c>
      <c r="R262" s="7">
        <v>5.5557077719225892E-4</v>
      </c>
      <c r="S262" s="7">
        <v>-3.9631148741495568E-3</v>
      </c>
      <c r="T262" s="7">
        <v>-1.0084751965552771E-2</v>
      </c>
      <c r="U262" s="7">
        <v>3.6322290051425108E-3</v>
      </c>
      <c r="V262" s="7">
        <v>1.3526123767110809E-3</v>
      </c>
      <c r="W262" s="7">
        <v>3.3407847634031999E-3</v>
      </c>
      <c r="X262" s="7">
        <v>-4.5286639351764437E-3</v>
      </c>
      <c r="Y262" s="7">
        <v>-1.420237185719078E-2</v>
      </c>
      <c r="Z262" s="7">
        <v>4.0263764103692194E-3</v>
      </c>
      <c r="AA262" s="7">
        <v>-4.2740647466428042E-3</v>
      </c>
      <c r="AB262" s="7">
        <v>-2.195256492774746E-3</v>
      </c>
      <c r="AC262" s="7">
        <v>-1.118087971981345E-2</v>
      </c>
      <c r="AD262" s="7">
        <v>-2.4559296497695119E-2</v>
      </c>
      <c r="AE262" s="7">
        <v>-2.276904018241409E-3</v>
      </c>
      <c r="AF262" s="7">
        <v>5.6321374065959823E-3</v>
      </c>
      <c r="AG262" s="7">
        <v>6.6506034121863516E-3</v>
      </c>
      <c r="AH262" s="7">
        <v>3.7994911122938512E-3</v>
      </c>
      <c r="AI262" s="7">
        <v>6.0155064630381047E-3</v>
      </c>
      <c r="AJ262" s="7">
        <v>8.5085417827992678E-3</v>
      </c>
      <c r="AK262" s="7">
        <v>5.7321967729730182E-3</v>
      </c>
      <c r="AL262" s="7">
        <v>5.5796444135600186E-3</v>
      </c>
      <c r="AM262" s="7">
        <v>8.5671254974646702E-3</v>
      </c>
      <c r="AN262" s="7">
        <v>1.670100828460586E-2</v>
      </c>
      <c r="AO262" s="7">
        <v>7.214555518625077E-3</v>
      </c>
      <c r="AP262" s="7">
        <v>1.5298208581902659E-3</v>
      </c>
      <c r="AQ262" s="7">
        <v>2.5549294174465509E-3</v>
      </c>
      <c r="AR262" s="7">
        <v>-5.1902784094004506E-3</v>
      </c>
      <c r="AS262" s="7">
        <v>-8.6110403004225605E-3</v>
      </c>
      <c r="AT262" s="7">
        <v>9.4766442081182763E-4</v>
      </c>
      <c r="AU262" s="7">
        <v>5.6321374065959823E-3</v>
      </c>
      <c r="AV262" s="7">
        <v>6.6506034121863516E-3</v>
      </c>
      <c r="AW262" s="7">
        <v>3.7994911122938512E-3</v>
      </c>
      <c r="AX262" s="7">
        <v>6.0155064630381047E-3</v>
      </c>
      <c r="AY262" s="7">
        <v>8.5085417827992678E-3</v>
      </c>
      <c r="AZ262" s="7">
        <v>5.7321967729730182E-3</v>
      </c>
      <c r="BA262" s="7">
        <v>5.5796444135600186E-3</v>
      </c>
      <c r="BB262" s="7">
        <v>8.5671254974646702E-3</v>
      </c>
      <c r="BC262" s="7">
        <v>1.670100828460586E-2</v>
      </c>
      <c r="BD262" s="7">
        <v>7.214555518625077E-3</v>
      </c>
      <c r="BE262" s="7">
        <v>1.5298208581902659E-3</v>
      </c>
      <c r="BF262" s="7">
        <v>2.5549294174465509E-3</v>
      </c>
      <c r="BG262" s="7">
        <v>-5.1902784094004506E-3</v>
      </c>
      <c r="BH262" s="7">
        <v>-8.6110403004225605E-3</v>
      </c>
      <c r="BI262" s="7">
        <v>9.4766442081182763E-4</v>
      </c>
      <c r="BJ262" s="7">
        <v>3.0904598078667651E-3</v>
      </c>
      <c r="BK262" s="7">
        <v>-7.1447244640854258E-4</v>
      </c>
      <c r="BL262" s="7">
        <v>-5.4366999604397136E-3</v>
      </c>
      <c r="BM262" s="7">
        <v>-1.008475196555275E-2</v>
      </c>
      <c r="BN262" s="7">
        <v>3.4116398686804021E-3</v>
      </c>
      <c r="BO262" s="7">
        <v>9.4026397148385833E-3</v>
      </c>
      <c r="BP262" s="7">
        <v>8.5866038634367665E-3</v>
      </c>
      <c r="BQ262" s="7">
        <v>3.423556397060535E-3</v>
      </c>
      <c r="BR262" s="7">
        <v>4.7223673081847883E-3</v>
      </c>
      <c r="BS262" s="7">
        <v>1.330991265355036E-2</v>
      </c>
      <c r="BT262" s="7">
        <v>7.5505623975719036E-3</v>
      </c>
      <c r="BU262" s="7">
        <v>6.1780078518569124E-3</v>
      </c>
      <c r="BV262" s="7">
        <v>1.167473471099412E-2</v>
      </c>
      <c r="BW262" s="7">
        <v>1.370634173256278E-2</v>
      </c>
      <c r="BX262" s="7">
        <v>7.4188750809757367E-3</v>
      </c>
      <c r="BY262" s="7">
        <v>3.0904598078667651E-3</v>
      </c>
      <c r="BZ262" s="7">
        <v>-7.1447244640854258E-4</v>
      </c>
      <c r="CA262" s="7">
        <v>-5.4366999604397136E-3</v>
      </c>
      <c r="CB262" s="7">
        <v>-1.008475196555275E-2</v>
      </c>
      <c r="CC262" s="7">
        <v>3.4116398686804021E-3</v>
      </c>
      <c r="CD262" s="7">
        <v>9.4026397148385833E-3</v>
      </c>
      <c r="CE262" s="7">
        <v>8.5866038634367665E-3</v>
      </c>
      <c r="CF262" s="7">
        <v>3.423556397060535E-3</v>
      </c>
      <c r="CG262" s="7">
        <v>4.7223673081847883E-3</v>
      </c>
      <c r="CH262" s="7">
        <v>1.330991265355036E-2</v>
      </c>
      <c r="CI262" s="7">
        <v>7.5505623975719036E-3</v>
      </c>
      <c r="CJ262" s="7">
        <v>6.1780078518569124E-3</v>
      </c>
      <c r="CK262" s="7">
        <v>1.167473471099412E-2</v>
      </c>
      <c r="CL262" s="7">
        <v>1.370634173256278E-2</v>
      </c>
      <c r="CM262" s="7">
        <v>7.4188750809757367E-3</v>
      </c>
      <c r="CN262" s="7">
        <v>5.3946129010104121E-3</v>
      </c>
      <c r="CO262" s="7">
        <v>7.761459166757992E-3</v>
      </c>
      <c r="CP262" s="7">
        <v>3.7994519001148031E-3</v>
      </c>
      <c r="CQ262" s="7">
        <v>6.015506463038096E-3</v>
      </c>
      <c r="CR262" s="7">
        <v>9.7369372312146926E-3</v>
      </c>
      <c r="CS262" s="7">
        <v>8.3107551223201293E-3</v>
      </c>
      <c r="CT262" s="7">
        <v>7.0625242590230189E-3</v>
      </c>
      <c r="CU262" s="7">
        <v>1.5447821028806879E-2</v>
      </c>
      <c r="CV262" s="7">
        <v>1.544782102880689E-2</v>
      </c>
      <c r="CW262" s="7">
        <v>8.0258230184235731E-3</v>
      </c>
      <c r="CX262" s="7">
        <v>2.95483519378878E-3</v>
      </c>
      <c r="CY262" s="7">
        <v>3.825817298324589E-3</v>
      </c>
      <c r="CZ262" s="7">
        <v>1.5498532494910939E-2</v>
      </c>
      <c r="DA262" s="7">
        <v>7.8013292785364726E-3</v>
      </c>
      <c r="DB262" s="7">
        <v>2.1994776486145709E-3</v>
      </c>
      <c r="DC262" s="7">
        <v>5.3946129010104121E-3</v>
      </c>
      <c r="DD262" s="7">
        <v>7.761459166757992E-3</v>
      </c>
      <c r="DE262" s="7">
        <v>3.7994519001148031E-3</v>
      </c>
      <c r="DF262" s="7">
        <v>6.015506463038096E-3</v>
      </c>
      <c r="DG262" s="7">
        <v>9.7369372312146926E-3</v>
      </c>
      <c r="DH262" s="7">
        <v>8.3107551223201293E-3</v>
      </c>
      <c r="DI262" s="7">
        <v>7.0625242590230189E-3</v>
      </c>
      <c r="DJ262" s="7">
        <v>1.5447821028806879E-2</v>
      </c>
      <c r="DK262" s="7">
        <v>1.544782102880689E-2</v>
      </c>
      <c r="DL262" s="7">
        <v>8.0258230184235731E-3</v>
      </c>
      <c r="DM262" s="7">
        <v>2.95483519378878E-3</v>
      </c>
      <c r="DN262" s="7">
        <v>3.825817298324589E-3</v>
      </c>
      <c r="DO262" s="7">
        <v>1.5498532494910939E-2</v>
      </c>
      <c r="DP262" s="7">
        <v>7.8013292785364726E-3</v>
      </c>
      <c r="DQ262" s="7">
        <v>2.1994776486145709E-3</v>
      </c>
      <c r="DS262" t="s">
        <v>443</v>
      </c>
      <c r="DT262">
        <v>1.5542720000000001</v>
      </c>
      <c r="DU262">
        <v>1.714396</v>
      </c>
      <c r="DV262">
        <v>1.6871830000000001</v>
      </c>
      <c r="DW262">
        <v>1.5351170000000001</v>
      </c>
      <c r="DX262">
        <v>1.5858730000000001</v>
      </c>
      <c r="DY262">
        <v>1.835712</v>
      </c>
      <c r="DZ262">
        <v>1.4677420000000001</v>
      </c>
      <c r="EA262">
        <v>1.8217779999999999</v>
      </c>
      <c r="EB262">
        <v>1.388922</v>
      </c>
      <c r="EC262">
        <v>1.429114</v>
      </c>
    </row>
    <row r="263" spans="1:133" x14ac:dyDescent="0.25">
      <c r="A263" s="6">
        <v>45329</v>
      </c>
      <c r="B263" s="7">
        <v>1.3177347076390839E-3</v>
      </c>
      <c r="C263" s="7">
        <v>7.8769832159762579E-4</v>
      </c>
      <c r="D263" s="7">
        <v>-8.148659084754508E-3</v>
      </c>
      <c r="E263" s="7">
        <v>-9.6013394733636959E-3</v>
      </c>
      <c r="F263" s="7">
        <v>6.1130649674021335E-4</v>
      </c>
      <c r="G263" s="7">
        <v>3.8634129017510342E-3</v>
      </c>
      <c r="H263" s="7">
        <v>4.0418653359255716E-3</v>
      </c>
      <c r="I263" s="7">
        <v>8.4626775896739607E-3</v>
      </c>
      <c r="J263" s="7">
        <v>9.2805618649036709E-3</v>
      </c>
      <c r="K263" s="7">
        <v>4.0981063650720184E-3</v>
      </c>
      <c r="L263" s="7">
        <v>5.0628498398610959E-3</v>
      </c>
      <c r="M263" s="7">
        <v>1.5265084141704061E-3</v>
      </c>
      <c r="N263" s="7">
        <v>1.3752698903315271E-2</v>
      </c>
      <c r="O263" s="7">
        <v>2.039622006935983E-2</v>
      </c>
      <c r="P263" s="7">
        <v>8.4830960713566037E-3</v>
      </c>
      <c r="Q263" s="7">
        <v>1.3177347076390839E-3</v>
      </c>
      <c r="R263" s="7">
        <v>7.8769832159762579E-4</v>
      </c>
      <c r="S263" s="7">
        <v>-8.148659084754508E-3</v>
      </c>
      <c r="T263" s="7">
        <v>-9.6013394733636959E-3</v>
      </c>
      <c r="U263" s="7">
        <v>6.1130649674021335E-4</v>
      </c>
      <c r="V263" s="7">
        <v>3.8634129017510342E-3</v>
      </c>
      <c r="W263" s="7">
        <v>4.0418653359255716E-3</v>
      </c>
      <c r="X263" s="7">
        <v>8.4626775896739607E-3</v>
      </c>
      <c r="Y263" s="7">
        <v>9.2805618649036709E-3</v>
      </c>
      <c r="Z263" s="7">
        <v>4.0981063650720184E-3</v>
      </c>
      <c r="AA263" s="7">
        <v>5.0628498398610959E-3</v>
      </c>
      <c r="AB263" s="7">
        <v>1.5265084141704061E-3</v>
      </c>
      <c r="AC263" s="7">
        <v>1.3752698903315271E-2</v>
      </c>
      <c r="AD263" s="7">
        <v>2.039622006935983E-2</v>
      </c>
      <c r="AE263" s="7">
        <v>8.4830960713566037E-3</v>
      </c>
      <c r="AF263" s="7">
        <v>2.1889367394525849E-3</v>
      </c>
      <c r="AG263" s="7">
        <v>4.432814174492628E-3</v>
      </c>
      <c r="AH263" s="7">
        <v>1.4113479139914731E-2</v>
      </c>
      <c r="AI263" s="7">
        <v>1.365726950392776E-2</v>
      </c>
      <c r="AJ263" s="7">
        <v>2.2491758838416608E-3</v>
      </c>
      <c r="AK263" s="7">
        <v>-2.080797863568786E-3</v>
      </c>
      <c r="AL263" s="7">
        <v>-3.9532225203002709E-3</v>
      </c>
      <c r="AM263" s="7">
        <v>-3.059769368458518E-3</v>
      </c>
      <c r="AN263" s="7">
        <v>7.503818924935339E-3</v>
      </c>
      <c r="AO263" s="7">
        <v>-8.8849652975200822E-4</v>
      </c>
      <c r="AP263" s="7">
        <v>3.1250162850387669E-3</v>
      </c>
      <c r="AQ263" s="7">
        <v>1.195823619744521E-3</v>
      </c>
      <c r="AR263" s="7">
        <v>1.7839957062347232E-2</v>
      </c>
      <c r="AS263" s="7">
        <v>1.8924478261256799E-2</v>
      </c>
      <c r="AT263" s="7">
        <v>6.0151187389985766E-3</v>
      </c>
      <c r="AU263" s="7">
        <v>2.1889367394525849E-3</v>
      </c>
      <c r="AV263" s="7">
        <v>4.432814174492628E-3</v>
      </c>
      <c r="AW263" s="7">
        <v>1.4113479139914731E-2</v>
      </c>
      <c r="AX263" s="7">
        <v>1.365726950392776E-2</v>
      </c>
      <c r="AY263" s="7">
        <v>2.2491758838416608E-3</v>
      </c>
      <c r="AZ263" s="7">
        <v>-2.080797863568786E-3</v>
      </c>
      <c r="BA263" s="7">
        <v>-3.9532225203002709E-3</v>
      </c>
      <c r="BB263" s="7">
        <v>-3.059769368458518E-3</v>
      </c>
      <c r="BC263" s="7">
        <v>7.503818924935339E-3</v>
      </c>
      <c r="BD263" s="7">
        <v>-8.8849652975200822E-4</v>
      </c>
      <c r="BE263" s="7">
        <v>3.1250162850387669E-3</v>
      </c>
      <c r="BF263" s="7">
        <v>1.195823619744521E-3</v>
      </c>
      <c r="BG263" s="7">
        <v>1.7839957062347232E-2</v>
      </c>
      <c r="BH263" s="7">
        <v>1.8924478261256799E-2</v>
      </c>
      <c r="BI263" s="7">
        <v>6.0151187389985766E-3</v>
      </c>
      <c r="BJ263" s="7">
        <v>4.6655894887698279E-4</v>
      </c>
      <c r="BK263" s="7">
        <v>-2.361258560848309E-3</v>
      </c>
      <c r="BL263" s="7">
        <v>-1.25844862375558E-2</v>
      </c>
      <c r="BM263" s="7">
        <v>-9.6013394733636213E-3</v>
      </c>
      <c r="BN263" s="7">
        <v>5.3802869282774772E-4</v>
      </c>
      <c r="BO263" s="7">
        <v>5.0914740983411116E-3</v>
      </c>
      <c r="BP263" s="7">
        <v>6.5879137080760968E-3</v>
      </c>
      <c r="BQ263" s="7">
        <v>5.6505841011169639E-3</v>
      </c>
      <c r="BR263" s="7">
        <v>5.3395992786529952E-3</v>
      </c>
      <c r="BS263" s="7">
        <v>3.791483463655551E-3</v>
      </c>
      <c r="BT263" s="7">
        <v>3.1878837879257549E-3</v>
      </c>
      <c r="BU263" s="7">
        <v>2.088013276963526E-3</v>
      </c>
      <c r="BV263" s="7">
        <v>5.9079540929905267E-3</v>
      </c>
      <c r="BW263" s="7">
        <v>7.3750229015566464E-3</v>
      </c>
      <c r="BX263" s="7">
        <v>2.945500666356089E-3</v>
      </c>
      <c r="BY263" s="7">
        <v>4.6655894887698279E-4</v>
      </c>
      <c r="BZ263" s="7">
        <v>-2.361258560848309E-3</v>
      </c>
      <c r="CA263" s="7">
        <v>-1.25844862375558E-2</v>
      </c>
      <c r="CB263" s="7">
        <v>-9.6013394733636213E-3</v>
      </c>
      <c r="CC263" s="7">
        <v>5.3802869282774772E-4</v>
      </c>
      <c r="CD263" s="7">
        <v>5.0914740983411116E-3</v>
      </c>
      <c r="CE263" s="7">
        <v>6.5879137080760968E-3</v>
      </c>
      <c r="CF263" s="7">
        <v>5.6505841011169639E-3</v>
      </c>
      <c r="CG263" s="7">
        <v>5.3395992786529952E-3</v>
      </c>
      <c r="CH263" s="7">
        <v>3.791483463655551E-3</v>
      </c>
      <c r="CI263" s="7">
        <v>3.1878837879257549E-3</v>
      </c>
      <c r="CJ263" s="7">
        <v>2.088013276963526E-3</v>
      </c>
      <c r="CK263" s="7">
        <v>5.9079540929905267E-3</v>
      </c>
      <c r="CL263" s="7">
        <v>7.3750229015566464E-3</v>
      </c>
      <c r="CM263" s="7">
        <v>2.945500666356089E-3</v>
      </c>
      <c r="CN263" s="7">
        <v>2.741448889703645E-3</v>
      </c>
      <c r="CO263" s="7">
        <v>4.4320580247019592E-3</v>
      </c>
      <c r="CP263" s="7">
        <v>1.411386956215486E-2</v>
      </c>
      <c r="CQ263" s="7">
        <v>1.3657269503927771E-2</v>
      </c>
      <c r="CR263" s="7">
        <v>2.405447080866385E-3</v>
      </c>
      <c r="CS263" s="7">
        <v>-2.2723925985308341E-3</v>
      </c>
      <c r="CT263" s="7">
        <v>9.5175182764875902E-5</v>
      </c>
      <c r="CU263" s="7">
        <v>-1.767980561014593E-3</v>
      </c>
      <c r="CV263" s="7">
        <v>-1.767980561014595E-3</v>
      </c>
      <c r="CW263" s="7">
        <v>-3.336646398812496E-3</v>
      </c>
      <c r="CX263" s="7">
        <v>2.2349302008551901E-3</v>
      </c>
      <c r="CY263" s="7">
        <v>6.9603183041854681E-4</v>
      </c>
      <c r="CZ263" s="7">
        <v>4.6477164400719872E-3</v>
      </c>
      <c r="DA263" s="7">
        <v>5.451098836754628E-3</v>
      </c>
      <c r="DB263" s="7">
        <v>2.6601537071128741E-3</v>
      </c>
      <c r="DC263" s="7">
        <v>2.741448889703645E-3</v>
      </c>
      <c r="DD263" s="7">
        <v>4.4320580247019592E-3</v>
      </c>
      <c r="DE263" s="7">
        <v>1.411386956215486E-2</v>
      </c>
      <c r="DF263" s="7">
        <v>1.3657269503927771E-2</v>
      </c>
      <c r="DG263" s="7">
        <v>2.405447080866385E-3</v>
      </c>
      <c r="DH263" s="7">
        <v>-2.2723925985308341E-3</v>
      </c>
      <c r="DI263" s="7">
        <v>9.5175182764875902E-5</v>
      </c>
      <c r="DJ263" s="7">
        <v>-1.767980561014593E-3</v>
      </c>
      <c r="DK263" s="7">
        <v>-1.767980561014595E-3</v>
      </c>
      <c r="DL263" s="7">
        <v>-3.336646398812496E-3</v>
      </c>
      <c r="DM263" s="7">
        <v>2.2349302008551901E-3</v>
      </c>
      <c r="DN263" s="7">
        <v>6.9603183041854681E-4</v>
      </c>
      <c r="DO263" s="7">
        <v>4.6477164400719872E-3</v>
      </c>
      <c r="DP263" s="7">
        <v>5.451098836754628E-3</v>
      </c>
      <c r="DQ263" s="7">
        <v>2.6601537071128741E-3</v>
      </c>
      <c r="DS263" t="s">
        <v>444</v>
      </c>
      <c r="DT263">
        <v>1.5686960000000001</v>
      </c>
      <c r="DU263">
        <v>1.730307</v>
      </c>
      <c r="DV263">
        <v>1.670984</v>
      </c>
      <c r="DW263">
        <v>1.5433129999999999</v>
      </c>
      <c r="DX263">
        <v>1.570646</v>
      </c>
      <c r="DY263">
        <v>1.8455140000000001</v>
      </c>
      <c r="DZ263">
        <v>1.4955179999999999</v>
      </c>
      <c r="EA263">
        <v>1.8562540000000001</v>
      </c>
      <c r="EB263">
        <v>1.3864669999999999</v>
      </c>
      <c r="EC263">
        <v>1.441208</v>
      </c>
    </row>
    <row r="264" spans="1:133" x14ac:dyDescent="0.25">
      <c r="A264" s="6">
        <v>45330</v>
      </c>
      <c r="B264" s="7">
        <v>-1.7633285304499259E-3</v>
      </c>
      <c r="C264" s="7">
        <v>-2.9894397190408551E-3</v>
      </c>
      <c r="D264" s="7">
        <v>1.837483619443264E-3</v>
      </c>
      <c r="E264" s="7">
        <v>3.7685916795903111E-3</v>
      </c>
      <c r="F264" s="7">
        <v>-1.41486093358744E-3</v>
      </c>
      <c r="G264" s="7">
        <v>-3.0646501044818441E-3</v>
      </c>
      <c r="H264" s="7">
        <v>-3.2896807209010651E-3</v>
      </c>
      <c r="I264" s="7">
        <v>1.7848885521470759E-4</v>
      </c>
      <c r="J264" s="7">
        <v>-6.7399220027323972E-4</v>
      </c>
      <c r="K264" s="7">
        <v>-3.4395903289094888E-3</v>
      </c>
      <c r="L264" s="7">
        <v>2.108242731304812E-3</v>
      </c>
      <c r="M264" s="7">
        <v>3.178933259733569E-3</v>
      </c>
      <c r="N264" s="7">
        <v>-4.9513872786313001E-4</v>
      </c>
      <c r="O264" s="7">
        <v>-4.1805579728022993E-3</v>
      </c>
      <c r="P264" s="7">
        <v>5.6326272738264991E-4</v>
      </c>
      <c r="Q264" s="7">
        <v>-1.7633285304499259E-3</v>
      </c>
      <c r="R264" s="7">
        <v>-2.9894397190408551E-3</v>
      </c>
      <c r="S264" s="7">
        <v>1.837483619443264E-3</v>
      </c>
      <c r="T264" s="7">
        <v>3.7685916795903111E-3</v>
      </c>
      <c r="U264" s="7">
        <v>-1.41486093358744E-3</v>
      </c>
      <c r="V264" s="7">
        <v>-3.0646501044818441E-3</v>
      </c>
      <c r="W264" s="7">
        <v>-3.2896807209010651E-3</v>
      </c>
      <c r="X264" s="7">
        <v>1.7848885521470759E-4</v>
      </c>
      <c r="Y264" s="7">
        <v>-6.7399220027323972E-4</v>
      </c>
      <c r="Z264" s="7">
        <v>-3.4395903289094888E-3</v>
      </c>
      <c r="AA264" s="7">
        <v>2.108242731304812E-3</v>
      </c>
      <c r="AB264" s="7">
        <v>3.178933259733569E-3</v>
      </c>
      <c r="AC264" s="7">
        <v>-4.9513872786313001E-4</v>
      </c>
      <c r="AD264" s="7">
        <v>-4.1805579728022993E-3</v>
      </c>
      <c r="AE264" s="7">
        <v>5.6326272738264991E-4</v>
      </c>
      <c r="AF264" s="7">
        <v>1.2731098713797569E-3</v>
      </c>
      <c r="AG264" s="7">
        <v>-1.3308810718159481E-3</v>
      </c>
      <c r="AH264" s="7">
        <v>2.5814370823617661E-3</v>
      </c>
      <c r="AI264" s="7">
        <v>4.2377510052293149E-4</v>
      </c>
      <c r="AJ264" s="7">
        <v>1.491140278612466E-3</v>
      </c>
      <c r="AK264" s="7">
        <v>5.4885805819409185E-4</v>
      </c>
      <c r="AL264" s="7">
        <v>-2.8379190171324989E-3</v>
      </c>
      <c r="AM264" s="7">
        <v>2.7127719828367921E-3</v>
      </c>
      <c r="AN264" s="7">
        <v>2.079620617060773E-3</v>
      </c>
      <c r="AO264" s="7">
        <v>-5.5433940317959371E-5</v>
      </c>
      <c r="AP264" s="7">
        <v>-5.7198910039225996E-3</v>
      </c>
      <c r="AQ264" s="7">
        <v>-6.3732277288907763E-3</v>
      </c>
      <c r="AR264" s="7">
        <v>2.1653004815493241E-3</v>
      </c>
      <c r="AS264" s="7">
        <v>3.8469248439367489E-3</v>
      </c>
      <c r="AT264" s="7">
        <v>-1.3869868444800701E-3</v>
      </c>
      <c r="AU264" s="7">
        <v>1.2731098713797569E-3</v>
      </c>
      <c r="AV264" s="7">
        <v>-1.3308810718159481E-3</v>
      </c>
      <c r="AW264" s="7">
        <v>2.5814370823617661E-3</v>
      </c>
      <c r="AX264" s="7">
        <v>4.2377510052293149E-4</v>
      </c>
      <c r="AY264" s="7">
        <v>1.491140278612466E-3</v>
      </c>
      <c r="AZ264" s="7">
        <v>5.4885805819409185E-4</v>
      </c>
      <c r="BA264" s="7">
        <v>-2.8379190171324989E-3</v>
      </c>
      <c r="BB264" s="7">
        <v>2.7127719828367921E-3</v>
      </c>
      <c r="BC264" s="7">
        <v>2.079620617060773E-3</v>
      </c>
      <c r="BD264" s="7">
        <v>-5.5433940317959371E-5</v>
      </c>
      <c r="BE264" s="7">
        <v>-5.7198910039225996E-3</v>
      </c>
      <c r="BF264" s="7">
        <v>-6.3732277288907763E-3</v>
      </c>
      <c r="BG264" s="7">
        <v>2.1653004815493241E-3</v>
      </c>
      <c r="BH264" s="7">
        <v>3.8469248439367489E-3</v>
      </c>
      <c r="BI264" s="7">
        <v>-1.3869868444800701E-3</v>
      </c>
      <c r="BJ264" s="7">
        <v>-2.538215455163632E-3</v>
      </c>
      <c r="BK264" s="7">
        <v>-2.598907717093815E-3</v>
      </c>
      <c r="BL264" s="7">
        <v>2.044408015872216E-3</v>
      </c>
      <c r="BM264" s="7">
        <v>3.7685916795903072E-3</v>
      </c>
      <c r="BN264" s="7">
        <v>-9.7125801850338742E-4</v>
      </c>
      <c r="BO264" s="7">
        <v>1.214810074193079E-4</v>
      </c>
      <c r="BP264" s="7">
        <v>4.9261338505351613E-5</v>
      </c>
      <c r="BQ264" s="7">
        <v>-3.3951940949443998E-3</v>
      </c>
      <c r="BR264" s="7">
        <v>-4.2987352224864691E-3</v>
      </c>
      <c r="BS264" s="7">
        <v>1.9189983809732971E-3</v>
      </c>
      <c r="BT264" s="7">
        <v>-4.7431974848510389E-3</v>
      </c>
      <c r="BU264" s="7">
        <v>-6.6606793557612331E-3</v>
      </c>
      <c r="BV264" s="7">
        <v>-5.912673879107426E-3</v>
      </c>
      <c r="BW264" s="7">
        <v>-4.9113140416522554E-3</v>
      </c>
      <c r="BX264" s="7">
        <v>-5.503051679030431E-3</v>
      </c>
      <c r="BY264" s="7">
        <v>-2.538215455163632E-3</v>
      </c>
      <c r="BZ264" s="7">
        <v>-2.598907717093815E-3</v>
      </c>
      <c r="CA264" s="7">
        <v>2.044408015872216E-3</v>
      </c>
      <c r="CB264" s="7">
        <v>3.7685916795903072E-3</v>
      </c>
      <c r="CC264" s="7">
        <v>-9.7125801850338742E-4</v>
      </c>
      <c r="CD264" s="7">
        <v>1.214810074193079E-4</v>
      </c>
      <c r="CE264" s="7">
        <v>4.9261338505351613E-5</v>
      </c>
      <c r="CF264" s="7">
        <v>-3.3951940949443998E-3</v>
      </c>
      <c r="CG264" s="7">
        <v>-4.2987352224864691E-3</v>
      </c>
      <c r="CH264" s="7">
        <v>1.9189983809732971E-3</v>
      </c>
      <c r="CI264" s="7">
        <v>-4.7431974848510389E-3</v>
      </c>
      <c r="CJ264" s="7">
        <v>-6.6606793557612331E-3</v>
      </c>
      <c r="CK264" s="7">
        <v>-5.912673879107426E-3</v>
      </c>
      <c r="CL264" s="7">
        <v>-4.9113140416522554E-3</v>
      </c>
      <c r="CM264" s="7">
        <v>-5.503051679030431E-3</v>
      </c>
      <c r="CN264" s="7">
        <v>1.748706543352081E-3</v>
      </c>
      <c r="CO264" s="7">
        <v>1.672300673400571E-4</v>
      </c>
      <c r="CP264" s="7">
        <v>2.5818550789857599E-3</v>
      </c>
      <c r="CQ264" s="7">
        <v>4.2377510052293388E-4</v>
      </c>
      <c r="CR264" s="7">
        <v>1.419554590198131E-3</v>
      </c>
      <c r="CS264" s="7">
        <v>-1.800984763319705E-3</v>
      </c>
      <c r="CT264" s="7">
        <v>-1.0274031275633949E-2</v>
      </c>
      <c r="CU264" s="7">
        <v>4.5565084802311022E-3</v>
      </c>
      <c r="CV264" s="7">
        <v>4.5565084802310996E-3</v>
      </c>
      <c r="CW264" s="7">
        <v>9.8040492964431621E-5</v>
      </c>
      <c r="CX264" s="7">
        <v>1.419597505940118E-3</v>
      </c>
      <c r="CY264" s="7">
        <v>-3.0776891376569721E-4</v>
      </c>
      <c r="CZ264" s="7">
        <v>-1.538911586405055E-3</v>
      </c>
      <c r="DA264" s="7">
        <v>1.9658958173676129E-3</v>
      </c>
      <c r="DB264" s="7">
        <v>4.1957030724058576E-3</v>
      </c>
      <c r="DC264" s="7">
        <v>1.748706543352081E-3</v>
      </c>
      <c r="DD264" s="7">
        <v>1.672300673400571E-4</v>
      </c>
      <c r="DE264" s="7">
        <v>2.5818550789857599E-3</v>
      </c>
      <c r="DF264" s="7">
        <v>4.2377510052293388E-4</v>
      </c>
      <c r="DG264" s="7">
        <v>1.419554590198131E-3</v>
      </c>
      <c r="DH264" s="7">
        <v>-1.800984763319705E-3</v>
      </c>
      <c r="DI264" s="7">
        <v>-1.0274031275633949E-2</v>
      </c>
      <c r="DJ264" s="7">
        <v>4.5565084802311022E-3</v>
      </c>
      <c r="DK264" s="7">
        <v>4.5565084802310996E-3</v>
      </c>
      <c r="DL264" s="7">
        <v>9.8040492964431621E-5</v>
      </c>
      <c r="DM264" s="7">
        <v>1.419597505940118E-3</v>
      </c>
      <c r="DN264" s="7">
        <v>-3.0776891376569721E-4</v>
      </c>
      <c r="DO264" s="7">
        <v>-1.538911586405055E-3</v>
      </c>
      <c r="DP264" s="7">
        <v>1.9658958173676129E-3</v>
      </c>
      <c r="DQ264" s="7">
        <v>4.1957030724058576E-3</v>
      </c>
      <c r="DS264" t="s">
        <v>445</v>
      </c>
      <c r="DT264">
        <v>1.567639</v>
      </c>
      <c r="DU264">
        <v>1.729141</v>
      </c>
      <c r="DV264">
        <v>1.677281</v>
      </c>
      <c r="DW264">
        <v>1.5366789999999999</v>
      </c>
      <c r="DX264">
        <v>1.576565</v>
      </c>
      <c r="DY264">
        <v>1.8375809999999999</v>
      </c>
      <c r="DZ264">
        <v>1.501271</v>
      </c>
      <c r="EA264">
        <v>1.8633949999999999</v>
      </c>
      <c r="EB264">
        <v>1.392784</v>
      </c>
      <c r="EC264">
        <v>1.441465</v>
      </c>
    </row>
    <row r="265" spans="1:133" x14ac:dyDescent="0.25">
      <c r="A265" s="6">
        <v>45331</v>
      </c>
      <c r="B265" s="7">
        <v>6.6070122228822654E-7</v>
      </c>
      <c r="C265" s="7">
        <v>-1.1546425403430099E-3</v>
      </c>
      <c r="D265" s="7">
        <v>1.4923932414214519E-3</v>
      </c>
      <c r="E265" s="7">
        <v>3.763941853587559E-3</v>
      </c>
      <c r="F265" s="7">
        <v>-2.013508742172746E-4</v>
      </c>
      <c r="G265" s="7">
        <v>3.5064626344690568E-3</v>
      </c>
      <c r="H265" s="7">
        <v>5.5034036832776593E-4</v>
      </c>
      <c r="I265" s="7">
        <v>5.7988180379745756E-3</v>
      </c>
      <c r="J265" s="7">
        <v>8.6951078475083349E-3</v>
      </c>
      <c r="K265" s="7">
        <v>3.5921056376866729E-3</v>
      </c>
      <c r="L265" s="7">
        <v>4.236545852409818E-4</v>
      </c>
      <c r="M265" s="7">
        <v>-1.1118927295759799E-2</v>
      </c>
      <c r="N265" s="7">
        <v>1.1208598914503499E-2</v>
      </c>
      <c r="O265" s="7">
        <v>2.1261150813214301E-2</v>
      </c>
      <c r="P265" s="7">
        <v>7.3168555545095014E-4</v>
      </c>
      <c r="Q265" s="7">
        <v>6.6070122228822654E-7</v>
      </c>
      <c r="R265" s="7">
        <v>-1.1546425403430099E-3</v>
      </c>
      <c r="S265" s="7">
        <v>1.4923932414214519E-3</v>
      </c>
      <c r="T265" s="7">
        <v>3.763941853587559E-3</v>
      </c>
      <c r="U265" s="7">
        <v>-2.013508742172746E-4</v>
      </c>
      <c r="V265" s="7">
        <v>3.5064626344690568E-3</v>
      </c>
      <c r="W265" s="7">
        <v>5.5034036832776593E-4</v>
      </c>
      <c r="X265" s="7">
        <v>5.7988180379745756E-3</v>
      </c>
      <c r="Y265" s="7">
        <v>8.6951078475083349E-3</v>
      </c>
      <c r="Z265" s="7">
        <v>3.5921056376866729E-3</v>
      </c>
      <c r="AA265" s="7">
        <v>4.236545852409818E-4</v>
      </c>
      <c r="AB265" s="7">
        <v>-1.1118927295759799E-2</v>
      </c>
      <c r="AC265" s="7">
        <v>1.1208598914503499E-2</v>
      </c>
      <c r="AD265" s="7">
        <v>2.1261150813214301E-2</v>
      </c>
      <c r="AE265" s="7">
        <v>7.3168555545095014E-4</v>
      </c>
      <c r="AF265" s="7">
        <v>6.1769177496006614E-4</v>
      </c>
      <c r="AG265" s="7">
        <v>-9.2764179259919774E-4</v>
      </c>
      <c r="AH265" s="7">
        <v>3.7930528534252102E-3</v>
      </c>
      <c r="AI265" s="7">
        <v>3.9992433928925861E-3</v>
      </c>
      <c r="AJ265" s="7">
        <v>-3.9968353392289371E-4</v>
      </c>
      <c r="AK265" s="7">
        <v>1.3881604605163679E-3</v>
      </c>
      <c r="AL265" s="7">
        <v>1.781568607597725E-3</v>
      </c>
      <c r="AM265" s="7">
        <v>5.2811352639305486E-3</v>
      </c>
      <c r="AN265" s="7">
        <v>8.9440171445711505E-3</v>
      </c>
      <c r="AO265" s="7">
        <v>-1.531237422669363E-3</v>
      </c>
      <c r="AP265" s="7">
        <v>2.6820778185823119E-3</v>
      </c>
      <c r="AQ265" s="7">
        <v>-1.257194050555255E-3</v>
      </c>
      <c r="AR265" s="7">
        <v>-4.5981713045574373E-3</v>
      </c>
      <c r="AS265" s="7">
        <v>2.9295525198184918E-3</v>
      </c>
      <c r="AT265" s="7">
        <v>3.4153991752747621E-3</v>
      </c>
      <c r="AU265" s="7">
        <v>6.1769177496006614E-4</v>
      </c>
      <c r="AV265" s="7">
        <v>-9.2764179259919774E-4</v>
      </c>
      <c r="AW265" s="7">
        <v>3.7930528534252102E-3</v>
      </c>
      <c r="AX265" s="7">
        <v>3.9992433928925861E-3</v>
      </c>
      <c r="AY265" s="7">
        <v>-3.9968353392289371E-4</v>
      </c>
      <c r="AZ265" s="7">
        <v>1.3881604605163679E-3</v>
      </c>
      <c r="BA265" s="7">
        <v>1.781568607597725E-3</v>
      </c>
      <c r="BB265" s="7">
        <v>5.2811352639305486E-3</v>
      </c>
      <c r="BC265" s="7">
        <v>8.9440171445711505E-3</v>
      </c>
      <c r="BD265" s="7">
        <v>-1.531237422669363E-3</v>
      </c>
      <c r="BE265" s="7">
        <v>2.6820778185823119E-3</v>
      </c>
      <c r="BF265" s="7">
        <v>-1.257194050555255E-3</v>
      </c>
      <c r="BG265" s="7">
        <v>-4.5981713045574373E-3</v>
      </c>
      <c r="BH265" s="7">
        <v>2.9295525198184918E-3</v>
      </c>
      <c r="BI265" s="7">
        <v>3.4153991752747621E-3</v>
      </c>
      <c r="BJ265" s="7">
        <v>9.851665397340309E-5</v>
      </c>
      <c r="BK265" s="7">
        <v>-1.115611542874547E-3</v>
      </c>
      <c r="BL265" s="7">
        <v>1.729488798826035E-3</v>
      </c>
      <c r="BM265" s="7">
        <v>3.7639418535875759E-3</v>
      </c>
      <c r="BN265" s="7">
        <v>-3.7083176771755691E-4</v>
      </c>
      <c r="BO265" s="7">
        <v>5.8447945812342694E-4</v>
      </c>
      <c r="BP265" s="7">
        <v>-1.317694364940497E-3</v>
      </c>
      <c r="BQ265" s="7">
        <v>-1.720082092818902E-3</v>
      </c>
      <c r="BR265" s="7">
        <v>1.5247178815793711E-4</v>
      </c>
      <c r="BS265" s="7">
        <v>3.4435475715715718E-4</v>
      </c>
      <c r="BT265" s="7">
        <v>4.1220082464777366E-3</v>
      </c>
      <c r="BU265" s="7">
        <v>2.2708787404146671E-3</v>
      </c>
      <c r="BV265" s="7">
        <v>1.0031081359925399E-2</v>
      </c>
      <c r="BW265" s="7">
        <v>1.2924520672457789E-2</v>
      </c>
      <c r="BX265" s="7">
        <v>1.5781817192444211E-3</v>
      </c>
      <c r="BY265" s="7">
        <v>9.851665397340309E-5</v>
      </c>
      <c r="BZ265" s="7">
        <v>-1.115611542874547E-3</v>
      </c>
      <c r="CA265" s="7">
        <v>1.729488798826035E-3</v>
      </c>
      <c r="CB265" s="7">
        <v>3.7639418535875759E-3</v>
      </c>
      <c r="CC265" s="7">
        <v>-3.7083176771755691E-4</v>
      </c>
      <c r="CD265" s="7">
        <v>5.8447945812342694E-4</v>
      </c>
      <c r="CE265" s="7">
        <v>-1.317694364940497E-3</v>
      </c>
      <c r="CF265" s="7">
        <v>-1.720082092818902E-3</v>
      </c>
      <c r="CG265" s="7">
        <v>1.5247178815793711E-4</v>
      </c>
      <c r="CH265" s="7">
        <v>3.4435475715715718E-4</v>
      </c>
      <c r="CI265" s="7">
        <v>4.1220082464777366E-3</v>
      </c>
      <c r="CJ265" s="7">
        <v>2.2708787404146671E-3</v>
      </c>
      <c r="CK265" s="7">
        <v>1.0031081359925399E-2</v>
      </c>
      <c r="CL265" s="7">
        <v>1.2924520672457789E-2</v>
      </c>
      <c r="CM265" s="7">
        <v>1.5781817192444211E-3</v>
      </c>
      <c r="CN265" s="7">
        <v>1.011641734613641E-4</v>
      </c>
      <c r="CO265" s="7">
        <v>-3.0406150009461329E-3</v>
      </c>
      <c r="CP265" s="7">
        <v>3.792865703629474E-3</v>
      </c>
      <c r="CQ265" s="7">
        <v>3.9992433928925904E-3</v>
      </c>
      <c r="CR265" s="7">
        <v>-7.4097823028281245E-4</v>
      </c>
      <c r="CS265" s="7">
        <v>-1.0748261536574211E-3</v>
      </c>
      <c r="CT265" s="7">
        <v>1.228212026305986E-3</v>
      </c>
      <c r="CU265" s="7">
        <v>-3.755349476164294E-3</v>
      </c>
      <c r="CV265" s="7">
        <v>-3.7553494761642932E-3</v>
      </c>
      <c r="CW265" s="7">
        <v>1.783285560194782E-3</v>
      </c>
      <c r="CX265" s="7">
        <v>2.4849312966552101E-3</v>
      </c>
      <c r="CY265" s="7">
        <v>9.6634643418994407E-4</v>
      </c>
      <c r="CZ265" s="7">
        <v>3.6548330915065698E-3</v>
      </c>
      <c r="DA265" s="7">
        <v>6.1612631597198313E-3</v>
      </c>
      <c r="DB265" s="7">
        <v>5.1751941038925137E-4</v>
      </c>
      <c r="DC265" s="7">
        <v>1.011641734613641E-4</v>
      </c>
      <c r="DD265" s="7">
        <v>-3.0406150009461329E-3</v>
      </c>
      <c r="DE265" s="7">
        <v>3.792865703629474E-3</v>
      </c>
      <c r="DF265" s="7">
        <v>3.9992433928925904E-3</v>
      </c>
      <c r="DG265" s="7">
        <v>-7.4097823028281245E-4</v>
      </c>
      <c r="DH265" s="7">
        <v>-1.0748261536574211E-3</v>
      </c>
      <c r="DI265" s="7">
        <v>1.228212026305986E-3</v>
      </c>
      <c r="DJ265" s="7">
        <v>-3.755349476164294E-3</v>
      </c>
      <c r="DK265" s="7">
        <v>-3.7553494761642932E-3</v>
      </c>
      <c r="DL265" s="7">
        <v>1.783285560194782E-3</v>
      </c>
      <c r="DM265" s="7">
        <v>2.4849312966552101E-3</v>
      </c>
      <c r="DN265" s="7">
        <v>9.6634643418994407E-4</v>
      </c>
      <c r="DO265" s="7">
        <v>3.6548330915065698E-3</v>
      </c>
      <c r="DP265" s="7">
        <v>6.1612631597198313E-3</v>
      </c>
      <c r="DQ265" s="7">
        <v>5.1751941038925137E-4</v>
      </c>
      <c r="DS265" t="s">
        <v>446</v>
      </c>
      <c r="DT265">
        <v>1.58127</v>
      </c>
      <c r="DU265">
        <v>1.7441759999999999</v>
      </c>
      <c r="DV265">
        <v>1.683594</v>
      </c>
      <c r="DW265">
        <v>1.536913</v>
      </c>
      <c r="DX265">
        <v>1.5824990000000001</v>
      </c>
      <c r="DY265">
        <v>1.837861</v>
      </c>
      <c r="DZ265">
        <v>1.5056689999999999</v>
      </c>
      <c r="EA265">
        <v>1.868854</v>
      </c>
      <c r="EB265">
        <v>1.387554</v>
      </c>
      <c r="EC265">
        <v>1.449824</v>
      </c>
    </row>
    <row r="266" spans="1:133" x14ac:dyDescent="0.25">
      <c r="A266" s="6">
        <v>45334</v>
      </c>
      <c r="B266" s="7">
        <v>2.5531401689046431E-3</v>
      </c>
      <c r="C266" s="7">
        <v>8.6903195646829371E-4</v>
      </c>
      <c r="D266" s="7">
        <v>1.117786456558598E-3</v>
      </c>
      <c r="E266" s="7">
        <v>-5.8519410423886378E-4</v>
      </c>
      <c r="F266" s="7">
        <v>4.0253819145409462E-3</v>
      </c>
      <c r="G266" s="7">
        <v>-9.461594404585813E-5</v>
      </c>
      <c r="H266" s="7">
        <v>3.620567691126981E-3</v>
      </c>
      <c r="I266" s="7">
        <v>-4.9988985561048287E-3</v>
      </c>
      <c r="J266" s="7">
        <v>-1.038359830399007E-2</v>
      </c>
      <c r="K266" s="7">
        <v>-1.828210203981665E-4</v>
      </c>
      <c r="L266" s="7">
        <v>5.6863426616509376E-3</v>
      </c>
      <c r="M266" s="7">
        <v>5.3909699640811871E-3</v>
      </c>
      <c r="N266" s="7">
        <v>-3.337722303453717E-3</v>
      </c>
      <c r="O266" s="7">
        <v>-3.4167778664287228E-3</v>
      </c>
      <c r="P266" s="7">
        <v>4.1554018408644436E-3</v>
      </c>
      <c r="Q266" s="7">
        <v>2.5531401689046431E-3</v>
      </c>
      <c r="R266" s="7">
        <v>8.6903195646829371E-4</v>
      </c>
      <c r="S266" s="7">
        <v>1.117786456558598E-3</v>
      </c>
      <c r="T266" s="7">
        <v>-5.8519410423886378E-4</v>
      </c>
      <c r="U266" s="7">
        <v>4.0253819145409462E-3</v>
      </c>
      <c r="V266" s="7">
        <v>-9.461594404585813E-5</v>
      </c>
      <c r="W266" s="7">
        <v>3.620567691126981E-3</v>
      </c>
      <c r="X266" s="7">
        <v>-4.9988985561048287E-3</v>
      </c>
      <c r="Y266" s="7">
        <v>-1.038359830399007E-2</v>
      </c>
      <c r="Z266" s="7">
        <v>-1.828210203981665E-4</v>
      </c>
      <c r="AA266" s="7">
        <v>5.6863426616509376E-3</v>
      </c>
      <c r="AB266" s="7">
        <v>5.3909699640811871E-3</v>
      </c>
      <c r="AC266" s="7">
        <v>-3.337722303453717E-3</v>
      </c>
      <c r="AD266" s="7">
        <v>-3.4167778664287228E-3</v>
      </c>
      <c r="AE266" s="7">
        <v>4.1554018408644436E-3</v>
      </c>
      <c r="AF266" s="7">
        <v>5.6702692829421458E-3</v>
      </c>
      <c r="AG266" s="7">
        <v>1.61253342538859E-3</v>
      </c>
      <c r="AH266" s="7">
        <v>-3.5928491916813131E-3</v>
      </c>
      <c r="AI266" s="7">
        <v>-6.9505656459257371E-3</v>
      </c>
      <c r="AJ266" s="7">
        <v>6.9992937062902036E-3</v>
      </c>
      <c r="AK266" s="7">
        <v>5.0793600178336467E-3</v>
      </c>
      <c r="AL266" s="7">
        <v>3.8101267180066091E-3</v>
      </c>
      <c r="AM266" s="7">
        <v>9.8661272192313628E-4</v>
      </c>
      <c r="AN266" s="7">
        <v>-1.8975509236454429E-3</v>
      </c>
      <c r="AO266" s="7">
        <v>6.1802701928647258E-3</v>
      </c>
      <c r="AP266" s="7">
        <v>-1.2170461492549639E-3</v>
      </c>
      <c r="AQ266" s="7">
        <v>1.497103879596607E-3</v>
      </c>
      <c r="AR266" s="7">
        <v>-4.0222119244884497E-3</v>
      </c>
      <c r="AS266" s="7">
        <v>-7.2090766225423814E-3</v>
      </c>
      <c r="AT266" s="7">
        <v>-8.2062905993447093E-4</v>
      </c>
      <c r="AU266" s="7">
        <v>5.6702692829421458E-3</v>
      </c>
      <c r="AV266" s="7">
        <v>1.61253342538859E-3</v>
      </c>
      <c r="AW266" s="7">
        <v>-3.5928491916813131E-3</v>
      </c>
      <c r="AX266" s="7">
        <v>-6.9505656459257371E-3</v>
      </c>
      <c r="AY266" s="7">
        <v>6.9992937062902036E-3</v>
      </c>
      <c r="AZ266" s="7">
        <v>5.0793600178336467E-3</v>
      </c>
      <c r="BA266" s="7">
        <v>3.8101267180066091E-3</v>
      </c>
      <c r="BB266" s="7">
        <v>9.8661272192313628E-4</v>
      </c>
      <c r="BC266" s="7">
        <v>-1.8975509236454429E-3</v>
      </c>
      <c r="BD266" s="7">
        <v>6.1802701928647258E-3</v>
      </c>
      <c r="BE266" s="7">
        <v>-1.2170461492549639E-3</v>
      </c>
      <c r="BF266" s="7">
        <v>1.497103879596607E-3</v>
      </c>
      <c r="BG266" s="7">
        <v>-4.0222119244884497E-3</v>
      </c>
      <c r="BH266" s="7">
        <v>-7.2090766225423814E-3</v>
      </c>
      <c r="BI266" s="7">
        <v>-8.2062905993447093E-4</v>
      </c>
      <c r="BJ266" s="7">
        <v>2.1742279246199578E-3</v>
      </c>
      <c r="BK266" s="7">
        <v>2.167435852175529E-3</v>
      </c>
      <c r="BL266" s="7">
        <v>1.9980943664136101E-3</v>
      </c>
      <c r="BM266" s="7">
        <v>-5.8519410423888069E-4</v>
      </c>
      <c r="BN266" s="7">
        <v>4.8727067634462117E-3</v>
      </c>
      <c r="BO266" s="7">
        <v>1.059828932019502E-3</v>
      </c>
      <c r="BP266" s="7">
        <v>1.139667672677308E-3</v>
      </c>
      <c r="BQ266" s="7">
        <v>-1.5364931919731679E-3</v>
      </c>
      <c r="BR266" s="7">
        <v>-3.8942209299530589E-3</v>
      </c>
      <c r="BS266" s="7">
        <v>5.0751155310666566E-3</v>
      </c>
      <c r="BT266" s="7">
        <v>2.6701184297516362E-3</v>
      </c>
      <c r="BU266" s="7">
        <v>6.1919113160806491E-3</v>
      </c>
      <c r="BV266" s="7">
        <v>-2.518891077603563E-3</v>
      </c>
      <c r="BW266" s="7">
        <v>-6.4571699888759078E-3</v>
      </c>
      <c r="BX266" s="7">
        <v>3.6129579279288999E-3</v>
      </c>
      <c r="BY266" s="7">
        <v>2.1742279246199578E-3</v>
      </c>
      <c r="BZ266" s="7">
        <v>2.167435852175529E-3</v>
      </c>
      <c r="CA266" s="7">
        <v>1.9980943664136101E-3</v>
      </c>
      <c r="CB266" s="7">
        <v>-5.8519410423888069E-4</v>
      </c>
      <c r="CC266" s="7">
        <v>4.8727067634462117E-3</v>
      </c>
      <c r="CD266" s="7">
        <v>1.059828932019502E-3</v>
      </c>
      <c r="CE266" s="7">
        <v>1.139667672677308E-3</v>
      </c>
      <c r="CF266" s="7">
        <v>-1.5364931919731679E-3</v>
      </c>
      <c r="CG266" s="7">
        <v>-3.8942209299530589E-3</v>
      </c>
      <c r="CH266" s="7">
        <v>5.0751155310666566E-3</v>
      </c>
      <c r="CI266" s="7">
        <v>2.6701184297516362E-3</v>
      </c>
      <c r="CJ266" s="7">
        <v>6.1919113160806491E-3</v>
      </c>
      <c r="CK266" s="7">
        <v>-2.518891077603563E-3</v>
      </c>
      <c r="CL266" s="7">
        <v>-6.4571699888759078E-3</v>
      </c>
      <c r="CM266" s="7">
        <v>3.6129579279288999E-3</v>
      </c>
      <c r="CN266" s="7">
        <v>6.7677867525823207E-3</v>
      </c>
      <c r="CO266" s="7">
        <v>3.743317558137471E-3</v>
      </c>
      <c r="CP266" s="7">
        <v>-3.592392885965732E-3</v>
      </c>
      <c r="CQ266" s="7">
        <v>-6.9505656459257388E-3</v>
      </c>
      <c r="CR266" s="7">
        <v>7.5031873631729454E-3</v>
      </c>
      <c r="CS266" s="7">
        <v>5.8858758909291634E-3</v>
      </c>
      <c r="CT266" s="7">
        <v>2.6410133872365742E-3</v>
      </c>
      <c r="CU266" s="7">
        <v>5.0755455591248409E-3</v>
      </c>
      <c r="CV266" s="7">
        <v>5.0755455591248357E-3</v>
      </c>
      <c r="CW266" s="7">
        <v>-3.877954677942606E-6</v>
      </c>
      <c r="CX266" s="7">
        <v>4.6910949573385763E-3</v>
      </c>
      <c r="CY266" s="7">
        <v>4.0600782849647254E-3</v>
      </c>
      <c r="CZ266" s="7">
        <v>-2.868161989197687E-3</v>
      </c>
      <c r="DA266" s="7">
        <v>-2.7425814851909521E-3</v>
      </c>
      <c r="DB266" s="7">
        <v>7.1226485381752688E-4</v>
      </c>
      <c r="DC266" s="7">
        <v>6.7677867525823207E-3</v>
      </c>
      <c r="DD266" s="7">
        <v>3.743317558137471E-3</v>
      </c>
      <c r="DE266" s="7">
        <v>-3.592392885965732E-3</v>
      </c>
      <c r="DF266" s="7">
        <v>-6.9505656459257388E-3</v>
      </c>
      <c r="DG266" s="7">
        <v>7.5031873631729454E-3</v>
      </c>
      <c r="DH266" s="7">
        <v>5.8858758909291634E-3</v>
      </c>
      <c r="DI266" s="7">
        <v>2.6410133872365742E-3</v>
      </c>
      <c r="DJ266" s="7">
        <v>5.0755455591248409E-3</v>
      </c>
      <c r="DK266" s="7">
        <v>5.0755455591248357E-3</v>
      </c>
      <c r="DL266" s="7">
        <v>-3.877954677942606E-6</v>
      </c>
      <c r="DM266" s="7">
        <v>4.6910949573385763E-3</v>
      </c>
      <c r="DN266" s="7">
        <v>4.0600782849647254E-3</v>
      </c>
      <c r="DO266" s="7">
        <v>-2.868161989197687E-3</v>
      </c>
      <c r="DP266" s="7">
        <v>-2.7425814851909521E-3</v>
      </c>
      <c r="DQ266" s="7">
        <v>7.1226485381752688E-4</v>
      </c>
      <c r="DS266" t="s">
        <v>447</v>
      </c>
      <c r="DT266">
        <v>1.564851</v>
      </c>
      <c r="DU266">
        <v>1.726065</v>
      </c>
      <c r="DV266">
        <v>1.682609</v>
      </c>
      <c r="DW266">
        <v>1.5309280000000001</v>
      </c>
      <c r="DX266">
        <v>1.5815729999999999</v>
      </c>
      <c r="DY266">
        <v>1.8307040000000001</v>
      </c>
      <c r="DZ266">
        <v>1.494815</v>
      </c>
      <c r="EA266">
        <v>1.8553809999999999</v>
      </c>
      <c r="EB266">
        <v>1.3945959999999999</v>
      </c>
      <c r="EC266">
        <v>1.442577</v>
      </c>
    </row>
    <row r="267" spans="1:133" x14ac:dyDescent="0.25">
      <c r="A267" s="6">
        <v>45335</v>
      </c>
      <c r="B267" s="7">
        <v>-1.376664981835609E-2</v>
      </c>
      <c r="C267" s="7">
        <v>-5.01318955819387E-3</v>
      </c>
      <c r="D267" s="7">
        <v>-7.2954674234367387E-3</v>
      </c>
      <c r="E267" s="7">
        <v>-1.0356655450636829E-2</v>
      </c>
      <c r="F267" s="7">
        <v>-1.25692708912829E-2</v>
      </c>
      <c r="G267" s="7">
        <v>-9.6611237709834739E-3</v>
      </c>
      <c r="H267" s="7">
        <v>-6.9281112508992699E-3</v>
      </c>
      <c r="I267" s="7">
        <v>-1.4718827190432051E-3</v>
      </c>
      <c r="J267" s="7">
        <v>-3.6347962985747479E-3</v>
      </c>
      <c r="K267" s="7">
        <v>-9.3124799843557707E-3</v>
      </c>
      <c r="L267" s="7">
        <v>-1.8001328657259522E-2</v>
      </c>
      <c r="M267" s="7">
        <v>-1.2500822053961941E-2</v>
      </c>
      <c r="N267" s="7">
        <v>-8.3053411005587531E-3</v>
      </c>
      <c r="O267" s="7">
        <v>-5.8201749950170844E-3</v>
      </c>
      <c r="P267" s="7">
        <v>-1.4510545302564079E-2</v>
      </c>
      <c r="Q267" s="7">
        <v>-1.376664981835609E-2</v>
      </c>
      <c r="R267" s="7">
        <v>-5.01318955819387E-3</v>
      </c>
      <c r="S267" s="7">
        <v>-7.2954674234367387E-3</v>
      </c>
      <c r="T267" s="7">
        <v>-1.0356655450636829E-2</v>
      </c>
      <c r="U267" s="7">
        <v>-1.25692708912829E-2</v>
      </c>
      <c r="V267" s="7">
        <v>-9.6611237709834739E-3</v>
      </c>
      <c r="W267" s="7">
        <v>-6.9281112508992699E-3</v>
      </c>
      <c r="X267" s="7">
        <v>-1.4718827190432051E-3</v>
      </c>
      <c r="Y267" s="7">
        <v>-3.6347962985747479E-3</v>
      </c>
      <c r="Z267" s="7">
        <v>-9.3124799843557707E-3</v>
      </c>
      <c r="AA267" s="7">
        <v>-1.8001328657259522E-2</v>
      </c>
      <c r="AB267" s="7">
        <v>-1.2500822053961941E-2</v>
      </c>
      <c r="AC267" s="7">
        <v>-8.3053411005587531E-3</v>
      </c>
      <c r="AD267" s="7">
        <v>-5.8201749950170844E-3</v>
      </c>
      <c r="AE267" s="7">
        <v>-1.4510545302564079E-2</v>
      </c>
      <c r="AF267" s="7">
        <v>-1.6126934256532902E-2</v>
      </c>
      <c r="AG267" s="7">
        <v>-8.5554072469566176E-3</v>
      </c>
      <c r="AH267" s="7">
        <v>-2.1653623976433129E-3</v>
      </c>
      <c r="AI267" s="7">
        <v>-2.034326161449696E-3</v>
      </c>
      <c r="AJ267" s="7">
        <v>-1.73551424609001E-2</v>
      </c>
      <c r="AK267" s="7">
        <v>-1.9555773269526198E-2</v>
      </c>
      <c r="AL267" s="7">
        <v>-1.370265688932844E-2</v>
      </c>
      <c r="AM267" s="7">
        <v>-2.1493185249806021E-2</v>
      </c>
      <c r="AN267" s="7">
        <v>-3.9830989058267208E-2</v>
      </c>
      <c r="AO267" s="7">
        <v>-2.1949031187050799E-2</v>
      </c>
      <c r="AP267" s="7">
        <v>-1.112639731833499E-2</v>
      </c>
      <c r="AQ267" s="7">
        <v>-4.9325267722398107E-3</v>
      </c>
      <c r="AR267" s="7">
        <v>-1.437929006483264E-2</v>
      </c>
      <c r="AS267" s="7">
        <v>-2.037351155485926E-2</v>
      </c>
      <c r="AT267" s="7">
        <v>-9.0516064844007489E-3</v>
      </c>
      <c r="AU267" s="7">
        <v>-1.6126934256532902E-2</v>
      </c>
      <c r="AV267" s="7">
        <v>-8.5554072469566176E-3</v>
      </c>
      <c r="AW267" s="7">
        <v>-2.1653623976433129E-3</v>
      </c>
      <c r="AX267" s="7">
        <v>-2.034326161449696E-3</v>
      </c>
      <c r="AY267" s="7">
        <v>-1.73551424609001E-2</v>
      </c>
      <c r="AZ267" s="7">
        <v>-1.9555773269526198E-2</v>
      </c>
      <c r="BA267" s="7">
        <v>-1.370265688932844E-2</v>
      </c>
      <c r="BB267" s="7">
        <v>-2.1493185249806021E-2</v>
      </c>
      <c r="BC267" s="7">
        <v>-3.9830989058267208E-2</v>
      </c>
      <c r="BD267" s="7">
        <v>-2.1949031187050799E-2</v>
      </c>
      <c r="BE267" s="7">
        <v>-1.112639731833499E-2</v>
      </c>
      <c r="BF267" s="7">
        <v>-4.9325267722398107E-3</v>
      </c>
      <c r="BG267" s="7">
        <v>-1.437929006483264E-2</v>
      </c>
      <c r="BH267" s="7">
        <v>-2.037351155485926E-2</v>
      </c>
      <c r="BI267" s="7">
        <v>-9.0516064844007489E-3</v>
      </c>
      <c r="BJ267" s="7">
        <v>-1.203320675770172E-2</v>
      </c>
      <c r="BK267" s="7">
        <v>-5.5655381386533866E-3</v>
      </c>
      <c r="BL267" s="7">
        <v>-8.1022142414320045E-3</v>
      </c>
      <c r="BM267" s="7">
        <v>-1.0356655450636821E-2</v>
      </c>
      <c r="BN267" s="7">
        <v>-1.23693299828071E-2</v>
      </c>
      <c r="BO267" s="7">
        <v>-1.246516432661489E-2</v>
      </c>
      <c r="BP267" s="7">
        <v>-8.6032233598747065E-3</v>
      </c>
      <c r="BQ267" s="7">
        <v>2.7381597673497809E-3</v>
      </c>
      <c r="BR267" s="7">
        <v>1.318036561504679E-3</v>
      </c>
      <c r="BS267" s="7">
        <v>-2.2234262353686609E-2</v>
      </c>
      <c r="BT267" s="7">
        <v>-1.169270419506842E-2</v>
      </c>
      <c r="BU267" s="7">
        <v>-9.9971987051431354E-3</v>
      </c>
      <c r="BV267" s="7">
        <v>-5.0660898097727716E-3</v>
      </c>
      <c r="BW267" s="7">
        <v>-9.0850955404967529E-3</v>
      </c>
      <c r="BX267" s="7">
        <v>-1.1319003573450019E-2</v>
      </c>
      <c r="BY267" s="7">
        <v>-1.203320675770172E-2</v>
      </c>
      <c r="BZ267" s="7">
        <v>-5.5655381386533866E-3</v>
      </c>
      <c r="CA267" s="7">
        <v>-8.1022142414320045E-3</v>
      </c>
      <c r="CB267" s="7">
        <v>-1.0356655450636821E-2</v>
      </c>
      <c r="CC267" s="7">
        <v>-1.23693299828071E-2</v>
      </c>
      <c r="CD267" s="7">
        <v>-1.246516432661489E-2</v>
      </c>
      <c r="CE267" s="7">
        <v>-8.6032233598747065E-3</v>
      </c>
      <c r="CF267" s="7">
        <v>2.7381597673497809E-3</v>
      </c>
      <c r="CG267" s="7">
        <v>1.318036561504679E-3</v>
      </c>
      <c r="CH267" s="7">
        <v>-2.2234262353686609E-2</v>
      </c>
      <c r="CI267" s="7">
        <v>-1.169270419506842E-2</v>
      </c>
      <c r="CJ267" s="7">
        <v>-9.9971987051431354E-3</v>
      </c>
      <c r="CK267" s="7">
        <v>-5.0660898097727716E-3</v>
      </c>
      <c r="CL267" s="7">
        <v>-9.0850955404967529E-3</v>
      </c>
      <c r="CM267" s="7">
        <v>-1.1319003573450019E-2</v>
      </c>
      <c r="CN267" s="7">
        <v>-1.572973447976872E-2</v>
      </c>
      <c r="CO267" s="7">
        <v>-8.3362483942921919E-3</v>
      </c>
      <c r="CP267" s="7">
        <v>-2.1651776329916711E-3</v>
      </c>
      <c r="CQ267" s="7">
        <v>-2.034326161449683E-3</v>
      </c>
      <c r="CR267" s="7">
        <v>-1.7898030689540621E-2</v>
      </c>
      <c r="CS267" s="7">
        <v>-1.775526913790795E-2</v>
      </c>
      <c r="CT267" s="7">
        <v>-1.063771720637738E-2</v>
      </c>
      <c r="CU267" s="7">
        <v>-1.5200134169160291E-2</v>
      </c>
      <c r="CV267" s="7">
        <v>-1.5200134169160291E-2</v>
      </c>
      <c r="CW267" s="7">
        <v>-1.8799630125295879E-2</v>
      </c>
      <c r="CX267" s="7">
        <v>-2.3299700532901979E-2</v>
      </c>
      <c r="CY267" s="7">
        <v>-1.6222728760026589E-2</v>
      </c>
      <c r="CZ267" s="7">
        <v>-3.5623525331035542E-2</v>
      </c>
      <c r="DA267" s="7">
        <v>-4.9804179724760873E-2</v>
      </c>
      <c r="DB267" s="7">
        <v>-3.0296193133556769E-2</v>
      </c>
      <c r="DC267" s="7">
        <v>-1.572973447976872E-2</v>
      </c>
      <c r="DD267" s="7">
        <v>-8.3362483942921919E-3</v>
      </c>
      <c r="DE267" s="7">
        <v>-2.1651776329916711E-3</v>
      </c>
      <c r="DF267" s="7">
        <v>-2.034326161449683E-3</v>
      </c>
      <c r="DG267" s="7">
        <v>-1.7898030689540621E-2</v>
      </c>
      <c r="DH267" s="7">
        <v>-1.775526913790795E-2</v>
      </c>
      <c r="DI267" s="7">
        <v>-1.063771720637738E-2</v>
      </c>
      <c r="DJ267" s="7">
        <v>-1.5200134169160291E-2</v>
      </c>
      <c r="DK267" s="7">
        <v>-1.5200134169160291E-2</v>
      </c>
      <c r="DL267" s="7">
        <v>-1.8799630125295879E-2</v>
      </c>
      <c r="DM267" s="7">
        <v>-2.3299700532901979E-2</v>
      </c>
      <c r="DN267" s="7">
        <v>-1.6222728760026589E-2</v>
      </c>
      <c r="DO267" s="7">
        <v>-3.5623525331035542E-2</v>
      </c>
      <c r="DP267" s="7">
        <v>-4.9804179724760873E-2</v>
      </c>
      <c r="DQ267" s="7">
        <v>-3.0296193133556769E-2</v>
      </c>
      <c r="DS267" t="s">
        <v>448</v>
      </c>
      <c r="DT267">
        <v>1.5591630000000001</v>
      </c>
      <c r="DU267">
        <v>1.7197910000000001</v>
      </c>
      <c r="DV267">
        <v>1.6651830000000001</v>
      </c>
      <c r="DW267">
        <v>1.5329459999999999</v>
      </c>
      <c r="DX267">
        <v>1.5651930000000001</v>
      </c>
      <c r="DY267">
        <v>1.8331170000000001</v>
      </c>
      <c r="DZ267">
        <v>1.4643600000000001</v>
      </c>
      <c r="EA267">
        <v>1.81758</v>
      </c>
      <c r="EB267">
        <v>1.3733979999999999</v>
      </c>
      <c r="EC267">
        <v>1.440453</v>
      </c>
    </row>
    <row r="268" spans="1:133" x14ac:dyDescent="0.25">
      <c r="A268" s="6">
        <v>45336</v>
      </c>
      <c r="B268" s="7">
        <v>4.2509132935133519E-3</v>
      </c>
      <c r="C268" s="7">
        <v>1.8727614544476661E-4</v>
      </c>
      <c r="D268" s="7">
        <v>6.9282172179906624E-3</v>
      </c>
      <c r="E268" s="7">
        <v>1.7331228852024861E-2</v>
      </c>
      <c r="F268" s="7">
        <v>8.3699548181469718E-4</v>
      </c>
      <c r="G268" s="7">
        <v>1.082483171589849E-2</v>
      </c>
      <c r="H268" s="7">
        <v>6.2221963840029086E-3</v>
      </c>
      <c r="I268" s="7">
        <v>1.8036571632085219E-2</v>
      </c>
      <c r="J268" s="7">
        <v>1.670138884502954E-2</v>
      </c>
      <c r="K268" s="7">
        <v>1.2070186967611141E-2</v>
      </c>
      <c r="L268" s="7">
        <v>1.079767242057849E-2</v>
      </c>
      <c r="M268" s="7">
        <v>5.7452697018586284E-3</v>
      </c>
      <c r="N268" s="7">
        <v>2.1731979438590471E-2</v>
      </c>
      <c r="O268" s="7">
        <v>3.2213740263926822E-2</v>
      </c>
      <c r="P268" s="7">
        <v>8.2926151216523927E-3</v>
      </c>
      <c r="Q268" s="7">
        <v>4.2509132935133519E-3</v>
      </c>
      <c r="R268" s="7">
        <v>1.8727614544476661E-4</v>
      </c>
      <c r="S268" s="7">
        <v>6.9282172179906624E-3</v>
      </c>
      <c r="T268" s="7">
        <v>1.7331228852024861E-2</v>
      </c>
      <c r="U268" s="7">
        <v>8.3699548181469718E-4</v>
      </c>
      <c r="V268" s="7">
        <v>1.082483171589849E-2</v>
      </c>
      <c r="W268" s="7">
        <v>6.2221963840029086E-3</v>
      </c>
      <c r="X268" s="7">
        <v>1.8036571632085219E-2</v>
      </c>
      <c r="Y268" s="7">
        <v>1.670138884502954E-2</v>
      </c>
      <c r="Z268" s="7">
        <v>1.2070186967611141E-2</v>
      </c>
      <c r="AA268" s="7">
        <v>1.079767242057849E-2</v>
      </c>
      <c r="AB268" s="7">
        <v>5.7452697018586284E-3</v>
      </c>
      <c r="AC268" s="7">
        <v>2.1731979438590471E-2</v>
      </c>
      <c r="AD268" s="7">
        <v>3.2213740263926822E-2</v>
      </c>
      <c r="AE268" s="7">
        <v>8.2926151216523927E-3</v>
      </c>
      <c r="AF268" s="7">
        <v>4.0061005628334529E-3</v>
      </c>
      <c r="AG268" s="7">
        <v>-9.5100030574978272E-4</v>
      </c>
      <c r="AH268" s="7">
        <v>1.3642552971361599E-2</v>
      </c>
      <c r="AI268" s="7">
        <v>1.349638590369894E-2</v>
      </c>
      <c r="AJ268" s="7">
        <v>2.144723099325411E-3</v>
      </c>
      <c r="AK268" s="7">
        <v>6.5374672156962056E-3</v>
      </c>
      <c r="AL268" s="7">
        <v>4.6159899104549987E-3</v>
      </c>
      <c r="AM268" s="7">
        <v>1.378637043119939E-2</v>
      </c>
      <c r="AN268" s="7">
        <v>1.412570569405641E-2</v>
      </c>
      <c r="AO268" s="7">
        <v>6.0777574756982764E-3</v>
      </c>
      <c r="AP268" s="7">
        <v>9.4228499808584696E-3</v>
      </c>
      <c r="AQ268" s="7">
        <v>4.5224046390216367E-3</v>
      </c>
      <c r="AR268" s="7">
        <v>2.1936900948340329E-2</v>
      </c>
      <c r="AS268" s="7">
        <v>2.5597553661754341E-2</v>
      </c>
      <c r="AT268" s="7">
        <v>1.218523433942024E-2</v>
      </c>
      <c r="AU268" s="7">
        <v>4.0061005628334529E-3</v>
      </c>
      <c r="AV268" s="7">
        <v>-9.5100030574978272E-4</v>
      </c>
      <c r="AW268" s="7">
        <v>1.3642552971361599E-2</v>
      </c>
      <c r="AX268" s="7">
        <v>1.349638590369894E-2</v>
      </c>
      <c r="AY268" s="7">
        <v>2.144723099325411E-3</v>
      </c>
      <c r="AZ268" s="7">
        <v>6.5374672156962056E-3</v>
      </c>
      <c r="BA268" s="7">
        <v>4.6159899104549987E-3</v>
      </c>
      <c r="BB268" s="7">
        <v>1.378637043119939E-2</v>
      </c>
      <c r="BC268" s="7">
        <v>1.412570569405641E-2</v>
      </c>
      <c r="BD268" s="7">
        <v>6.0777574756982764E-3</v>
      </c>
      <c r="BE268" s="7">
        <v>9.4228499808584696E-3</v>
      </c>
      <c r="BF268" s="7">
        <v>4.5224046390216367E-3</v>
      </c>
      <c r="BG268" s="7">
        <v>2.1936900948340329E-2</v>
      </c>
      <c r="BH268" s="7">
        <v>2.5597553661754341E-2</v>
      </c>
      <c r="BI268" s="7">
        <v>1.218523433942024E-2</v>
      </c>
      <c r="BJ268" s="7">
        <v>4.1464310611248889E-3</v>
      </c>
      <c r="BK268" s="7">
        <v>-4.9341322108880769E-4</v>
      </c>
      <c r="BL268" s="7">
        <v>7.1190213731083659E-3</v>
      </c>
      <c r="BM268" s="7">
        <v>1.7331228852024871E-2</v>
      </c>
      <c r="BN268" s="7">
        <v>-1.027857693816758E-3</v>
      </c>
      <c r="BO268" s="7">
        <v>8.6653391733383517E-3</v>
      </c>
      <c r="BP268" s="7">
        <v>7.1103727457491857E-3</v>
      </c>
      <c r="BQ268" s="7">
        <v>1.622326845372548E-2</v>
      </c>
      <c r="BR268" s="7">
        <v>1.6997345385032898E-2</v>
      </c>
      <c r="BS268" s="7">
        <v>5.4024079623331096E-3</v>
      </c>
      <c r="BT268" s="7">
        <v>1.2249952275182189E-2</v>
      </c>
      <c r="BU268" s="7">
        <v>9.8919052195761935E-3</v>
      </c>
      <c r="BV268" s="7">
        <v>1.500154529760849E-2</v>
      </c>
      <c r="BW268" s="7">
        <v>1.8487613052575382E-2</v>
      </c>
      <c r="BX268" s="7">
        <v>1.116104510974586E-2</v>
      </c>
      <c r="BY268" s="7">
        <v>4.1464310611248889E-3</v>
      </c>
      <c r="BZ268" s="7">
        <v>-4.9341322108880769E-4</v>
      </c>
      <c r="CA268" s="7">
        <v>7.1190213731083659E-3</v>
      </c>
      <c r="CB268" s="7">
        <v>1.7331228852024871E-2</v>
      </c>
      <c r="CC268" s="7">
        <v>-1.027857693816758E-3</v>
      </c>
      <c r="CD268" s="7">
        <v>8.6653391733383517E-3</v>
      </c>
      <c r="CE268" s="7">
        <v>7.1103727457491857E-3</v>
      </c>
      <c r="CF268" s="7">
        <v>1.622326845372548E-2</v>
      </c>
      <c r="CG268" s="7">
        <v>1.6997345385032898E-2</v>
      </c>
      <c r="CH268" s="7">
        <v>5.4024079623331096E-3</v>
      </c>
      <c r="CI268" s="7">
        <v>1.2249952275182189E-2</v>
      </c>
      <c r="CJ268" s="7">
        <v>9.8919052195761935E-3</v>
      </c>
      <c r="CK268" s="7">
        <v>1.500154529760849E-2</v>
      </c>
      <c r="CL268" s="7">
        <v>1.8487613052575382E-2</v>
      </c>
      <c r="CM268" s="7">
        <v>1.116104510974586E-2</v>
      </c>
      <c r="CN268" s="7">
        <v>3.9744980321792453E-3</v>
      </c>
      <c r="CO268" s="7">
        <v>1.245745735910129E-3</v>
      </c>
      <c r="CP268" s="7">
        <v>1.364234156824173E-2</v>
      </c>
      <c r="CQ268" s="7">
        <v>1.349638590369895E-2</v>
      </c>
      <c r="CR268" s="7">
        <v>9.7602425179611134E-4</v>
      </c>
      <c r="CS268" s="7">
        <v>5.1076557550539803E-3</v>
      </c>
      <c r="CT268" s="7">
        <v>-3.137969661280101E-3</v>
      </c>
      <c r="CU268" s="7">
        <v>-1.1924512031704319E-4</v>
      </c>
      <c r="CV268" s="7">
        <v>-1.192451203170454E-4</v>
      </c>
      <c r="CW268" s="7">
        <v>8.6416545398075757E-3</v>
      </c>
      <c r="CX268" s="7">
        <v>5.7040354724079154E-3</v>
      </c>
      <c r="CY268" s="7">
        <v>5.7488609948191079E-3</v>
      </c>
      <c r="CZ268" s="7">
        <v>6.0921435948130143E-3</v>
      </c>
      <c r="DA268" s="7">
        <v>6.7232863129982334E-3</v>
      </c>
      <c r="DB268" s="7">
        <v>6.3435191160972114E-3</v>
      </c>
      <c r="DC268" s="7">
        <v>3.9744980321792453E-3</v>
      </c>
      <c r="DD268" s="7">
        <v>1.245745735910129E-3</v>
      </c>
      <c r="DE268" s="7">
        <v>1.364234156824173E-2</v>
      </c>
      <c r="DF268" s="7">
        <v>1.349638590369895E-2</v>
      </c>
      <c r="DG268" s="7">
        <v>9.7602425179611134E-4</v>
      </c>
      <c r="DH268" s="7">
        <v>5.1076557550539803E-3</v>
      </c>
      <c r="DI268" s="7">
        <v>-3.137969661280101E-3</v>
      </c>
      <c r="DJ268" s="7">
        <v>-1.1924512031704319E-4</v>
      </c>
      <c r="DK268" s="7">
        <v>-1.192451203170454E-4</v>
      </c>
      <c r="DL268" s="7">
        <v>8.6416545398075757E-3</v>
      </c>
      <c r="DM268" s="7">
        <v>5.7040354724079154E-3</v>
      </c>
      <c r="DN268" s="7">
        <v>5.7488609948191079E-3</v>
      </c>
      <c r="DO268" s="7">
        <v>6.0921435948130143E-3</v>
      </c>
      <c r="DP268" s="7">
        <v>6.7232863129982334E-3</v>
      </c>
      <c r="DQ268" s="7">
        <v>6.3435191160972114E-3</v>
      </c>
      <c r="DS268" t="s">
        <v>449</v>
      </c>
      <c r="DT268">
        <v>1.5852029999999999</v>
      </c>
      <c r="DU268">
        <v>1.7485139999999999</v>
      </c>
      <c r="DV268">
        <v>1.694043</v>
      </c>
      <c r="DW268">
        <v>1.559002</v>
      </c>
      <c r="DX268">
        <v>1.59232</v>
      </c>
      <c r="DY268">
        <v>1.8642749999999999</v>
      </c>
      <c r="DZ268">
        <v>1.501844</v>
      </c>
      <c r="EA268">
        <v>1.864106</v>
      </c>
      <c r="EB268">
        <v>1.3732340000000001</v>
      </c>
      <c r="EC268">
        <v>1.466434</v>
      </c>
    </row>
    <row r="269" spans="1:133" x14ac:dyDescent="0.25">
      <c r="A269" s="6">
        <v>45337</v>
      </c>
      <c r="B269" s="7">
        <v>1.280473935150904E-2</v>
      </c>
      <c r="C269" s="7">
        <v>9.8947881147578402E-3</v>
      </c>
      <c r="D269" s="7">
        <v>1.3979210027493451E-2</v>
      </c>
      <c r="E269" s="7">
        <v>1.7815385730994868E-2</v>
      </c>
      <c r="F269" s="7">
        <v>1.1384934303235389E-2</v>
      </c>
      <c r="G269" s="7">
        <v>8.156939178145025E-3</v>
      </c>
      <c r="H269" s="7">
        <v>6.9478735063869526E-3</v>
      </c>
      <c r="I269" s="7">
        <v>3.0823493380788981E-3</v>
      </c>
      <c r="J269" s="7">
        <v>-5.1340986934800712E-3</v>
      </c>
      <c r="K269" s="7">
        <v>1.0217860539548309E-2</v>
      </c>
      <c r="L269" s="7">
        <v>4.0139375202387856E-3</v>
      </c>
      <c r="M269" s="7">
        <v>3.8810089408237809E-3</v>
      </c>
      <c r="N269" s="7">
        <v>-1.082071185720964E-3</v>
      </c>
      <c r="O269" s="7">
        <v>-9.1354009426763295E-3</v>
      </c>
      <c r="P269" s="7">
        <v>-2.541383368937397E-3</v>
      </c>
      <c r="Q269" s="7">
        <v>1.280473935150904E-2</v>
      </c>
      <c r="R269" s="7">
        <v>9.8947881147578402E-3</v>
      </c>
      <c r="S269" s="7">
        <v>1.3979210027493451E-2</v>
      </c>
      <c r="T269" s="7">
        <v>1.7815385730994868E-2</v>
      </c>
      <c r="U269" s="7">
        <v>1.1384934303235389E-2</v>
      </c>
      <c r="V269" s="7">
        <v>8.156939178145025E-3</v>
      </c>
      <c r="W269" s="7">
        <v>6.9478735063869526E-3</v>
      </c>
      <c r="X269" s="7">
        <v>3.0823493380788981E-3</v>
      </c>
      <c r="Y269" s="7">
        <v>-5.1340986934800712E-3</v>
      </c>
      <c r="Z269" s="7">
        <v>1.0217860539548309E-2</v>
      </c>
      <c r="AA269" s="7">
        <v>4.0139375202387856E-3</v>
      </c>
      <c r="AB269" s="7">
        <v>3.8810089408237809E-3</v>
      </c>
      <c r="AC269" s="7">
        <v>-1.082071185720964E-3</v>
      </c>
      <c r="AD269" s="7">
        <v>-9.1354009426763295E-3</v>
      </c>
      <c r="AE269" s="7">
        <v>-2.541383368937397E-3</v>
      </c>
      <c r="AF269" s="7">
        <v>1.507540494573319E-2</v>
      </c>
      <c r="AG269" s="7">
        <v>8.2311351224430718E-3</v>
      </c>
      <c r="AH269" s="7">
        <v>6.8462246941252041E-3</v>
      </c>
      <c r="AI269" s="7">
        <v>2.9451872394085079E-3</v>
      </c>
      <c r="AJ269" s="7">
        <v>1.770018775039699E-2</v>
      </c>
      <c r="AK269" s="7">
        <v>9.3627139255858839E-3</v>
      </c>
      <c r="AL269" s="7">
        <v>9.4781535721363518E-3</v>
      </c>
      <c r="AM269" s="7">
        <v>1.5918222290311649E-2</v>
      </c>
      <c r="AN269" s="7">
        <v>2.1374463921197531E-2</v>
      </c>
      <c r="AO269" s="7">
        <v>6.6595902580662697E-3</v>
      </c>
      <c r="AP269" s="7">
        <v>8.0133902082584786E-3</v>
      </c>
      <c r="AQ269" s="7">
        <v>7.9352518713238056E-3</v>
      </c>
      <c r="AR269" s="7">
        <v>1.3923335850366959E-2</v>
      </c>
      <c r="AS269" s="7">
        <v>1.156478420512677E-2</v>
      </c>
      <c r="AT269" s="7">
        <v>7.8321308244313822E-3</v>
      </c>
      <c r="AU269" s="7">
        <v>1.507540494573319E-2</v>
      </c>
      <c r="AV269" s="7">
        <v>8.2311351224430718E-3</v>
      </c>
      <c r="AW269" s="7">
        <v>6.8462246941252041E-3</v>
      </c>
      <c r="AX269" s="7">
        <v>2.9451872394085079E-3</v>
      </c>
      <c r="AY269" s="7">
        <v>1.770018775039699E-2</v>
      </c>
      <c r="AZ269" s="7">
        <v>9.3627139255858839E-3</v>
      </c>
      <c r="BA269" s="7">
        <v>9.4781535721363518E-3</v>
      </c>
      <c r="BB269" s="7">
        <v>1.5918222290311649E-2</v>
      </c>
      <c r="BC269" s="7">
        <v>2.1374463921197531E-2</v>
      </c>
      <c r="BD269" s="7">
        <v>6.6595902580662697E-3</v>
      </c>
      <c r="BE269" s="7">
        <v>8.0133902082584786E-3</v>
      </c>
      <c r="BF269" s="7">
        <v>7.9352518713238056E-3</v>
      </c>
      <c r="BG269" s="7">
        <v>1.3923335850366959E-2</v>
      </c>
      <c r="BH269" s="7">
        <v>1.156478420512677E-2</v>
      </c>
      <c r="BI269" s="7">
        <v>7.8321308244313822E-3</v>
      </c>
      <c r="BJ269" s="7">
        <v>1.192182638192771E-2</v>
      </c>
      <c r="BK269" s="7">
        <v>1.018716205261661E-2</v>
      </c>
      <c r="BL269" s="7">
        <v>1.4313571422345329E-2</v>
      </c>
      <c r="BM269" s="7">
        <v>1.7815385730994879E-2</v>
      </c>
      <c r="BN269" s="7">
        <v>1.082126612761606E-2</v>
      </c>
      <c r="BO269" s="7">
        <v>1.15289109918342E-2</v>
      </c>
      <c r="BP269" s="7">
        <v>1.0676328891258059E-2</v>
      </c>
      <c r="BQ269" s="7">
        <v>6.2016402754943656E-3</v>
      </c>
      <c r="BR269" s="7">
        <v>4.5843190733959862E-3</v>
      </c>
      <c r="BS269" s="7">
        <v>1.680155552886212E-2</v>
      </c>
      <c r="BT269" s="7">
        <v>1.6181146987258459E-2</v>
      </c>
      <c r="BU269" s="7">
        <v>1.0714166530200599E-2</v>
      </c>
      <c r="BV269" s="7">
        <v>1.285162406627347E-2</v>
      </c>
      <c r="BW269" s="7">
        <v>2.1558700784136291E-2</v>
      </c>
      <c r="BX269" s="7">
        <v>1.70123739118281E-2</v>
      </c>
      <c r="BY269" s="7">
        <v>1.192182638192771E-2</v>
      </c>
      <c r="BZ269" s="7">
        <v>1.018716205261661E-2</v>
      </c>
      <c r="CA269" s="7">
        <v>1.4313571422345329E-2</v>
      </c>
      <c r="CB269" s="7">
        <v>1.7815385730994879E-2</v>
      </c>
      <c r="CC269" s="7">
        <v>1.082126612761606E-2</v>
      </c>
      <c r="CD269" s="7">
        <v>1.15289109918342E-2</v>
      </c>
      <c r="CE269" s="7">
        <v>1.0676328891258059E-2</v>
      </c>
      <c r="CF269" s="7">
        <v>6.2016402754943656E-3</v>
      </c>
      <c r="CG269" s="7">
        <v>4.5843190733959862E-3</v>
      </c>
      <c r="CH269" s="7">
        <v>1.680155552886212E-2</v>
      </c>
      <c r="CI269" s="7">
        <v>1.6181146987258459E-2</v>
      </c>
      <c r="CJ269" s="7">
        <v>1.0714166530200599E-2</v>
      </c>
      <c r="CK269" s="7">
        <v>1.285162406627347E-2</v>
      </c>
      <c r="CL269" s="7">
        <v>2.1558700784136291E-2</v>
      </c>
      <c r="CM269" s="7">
        <v>1.70123739118281E-2</v>
      </c>
      <c r="CN269" s="7">
        <v>1.5175585087973139E-2</v>
      </c>
      <c r="CO269" s="7">
        <v>9.7537300777306626E-3</v>
      </c>
      <c r="CP269" s="7">
        <v>6.8465973618578512E-3</v>
      </c>
      <c r="CQ269" s="7">
        <v>2.945187239408514E-3</v>
      </c>
      <c r="CR269" s="7">
        <v>1.9002995793935461E-2</v>
      </c>
      <c r="CS269" s="7">
        <v>5.4655257154812981E-3</v>
      </c>
      <c r="CT269" s="7">
        <v>6.5392778598088669E-3</v>
      </c>
      <c r="CU269" s="7">
        <v>1.8359771808196611E-2</v>
      </c>
      <c r="CV269" s="7">
        <v>1.8359771808196611E-2</v>
      </c>
      <c r="CW269" s="7">
        <v>1.275982841412893E-2</v>
      </c>
      <c r="CX269" s="7">
        <v>1.458762940671632E-2</v>
      </c>
      <c r="CY269" s="7">
        <v>9.6686222461669791E-3</v>
      </c>
      <c r="CZ269" s="7">
        <v>1.8551196433836119E-2</v>
      </c>
      <c r="DA269" s="7">
        <v>1.685541836142055E-2</v>
      </c>
      <c r="DB269" s="7">
        <v>1.8180676588917189E-2</v>
      </c>
      <c r="DC269" s="7">
        <v>1.5175585087973139E-2</v>
      </c>
      <c r="DD269" s="7">
        <v>9.7537300777306626E-3</v>
      </c>
      <c r="DE269" s="7">
        <v>6.8465973618578512E-3</v>
      </c>
      <c r="DF269" s="7">
        <v>2.945187239408514E-3</v>
      </c>
      <c r="DG269" s="7">
        <v>1.9002995793935461E-2</v>
      </c>
      <c r="DH269" s="7">
        <v>5.4655257154812981E-3</v>
      </c>
      <c r="DI269" s="7">
        <v>6.5392778598088669E-3</v>
      </c>
      <c r="DJ269" s="7">
        <v>1.8359771808196611E-2</v>
      </c>
      <c r="DK269" s="7">
        <v>1.8359771808196611E-2</v>
      </c>
      <c r="DL269" s="7">
        <v>1.275982841412893E-2</v>
      </c>
      <c r="DM269" s="7">
        <v>1.458762940671632E-2</v>
      </c>
      <c r="DN269" s="7">
        <v>9.6686222461669791E-3</v>
      </c>
      <c r="DO269" s="7">
        <v>1.8551196433836119E-2</v>
      </c>
      <c r="DP269" s="7">
        <v>1.685541836142055E-2</v>
      </c>
      <c r="DQ269" s="7">
        <v>1.8180676588917189E-2</v>
      </c>
      <c r="DS269" t="s">
        <v>450</v>
      </c>
      <c r="DT269">
        <v>1.577064</v>
      </c>
      <c r="DU269">
        <v>1.7395370000000001</v>
      </c>
      <c r="DV269">
        <v>1.7242230000000001</v>
      </c>
      <c r="DW269">
        <v>1.566149</v>
      </c>
      <c r="DX269">
        <v>1.6206879999999999</v>
      </c>
      <c r="DY269">
        <v>1.8728210000000001</v>
      </c>
      <c r="DZ269">
        <v>1.5192129999999999</v>
      </c>
      <c r="EA269">
        <v>1.885664</v>
      </c>
      <c r="EB269">
        <v>1.398447</v>
      </c>
      <c r="EC269">
        <v>1.4709540000000001</v>
      </c>
    </row>
    <row r="270" spans="1:133" x14ac:dyDescent="0.25">
      <c r="A270" s="6">
        <v>45338</v>
      </c>
      <c r="B270" s="7">
        <v>-6.7690127387144434E-3</v>
      </c>
      <c r="C270" s="7">
        <v>-3.5136033005706692E-3</v>
      </c>
      <c r="D270" s="7">
        <v>-9.5756238255535007E-3</v>
      </c>
      <c r="E270" s="7">
        <v>-1.8580252292676361E-2</v>
      </c>
      <c r="F270" s="7">
        <v>-6.9461779884670803E-3</v>
      </c>
      <c r="G270" s="7">
        <v>-4.1071993539515839E-3</v>
      </c>
      <c r="H270" s="7">
        <v>-1.5360931880044691E-3</v>
      </c>
      <c r="I270" s="7">
        <v>7.8135767775465628E-3</v>
      </c>
      <c r="J270" s="7">
        <v>1.0227108742441021E-2</v>
      </c>
      <c r="K270" s="7">
        <v>-6.2645352544840917E-3</v>
      </c>
      <c r="L270" s="7">
        <v>-9.8969891008550259E-3</v>
      </c>
      <c r="M270" s="7">
        <v>-5.3871305629588778E-3</v>
      </c>
      <c r="N270" s="7">
        <v>-8.1926358642641813E-3</v>
      </c>
      <c r="O270" s="7">
        <v>-3.7272159934294349E-2</v>
      </c>
      <c r="P270" s="7">
        <v>-1.251293479480462E-2</v>
      </c>
      <c r="Q270" s="7">
        <v>-2.2214602761285109E-3</v>
      </c>
      <c r="R270" s="7">
        <v>-1.0613325388417669E-3</v>
      </c>
      <c r="S270" s="7">
        <v>-3.514902226884492E-3</v>
      </c>
      <c r="T270" s="7">
        <v>-8.4770594778279824E-3</v>
      </c>
      <c r="U270" s="7">
        <v>-3.464453457595999E-3</v>
      </c>
      <c r="V270" s="7">
        <v>-4.5488720192256287E-3</v>
      </c>
      <c r="W270" s="7">
        <v>8.5724783652557299E-4</v>
      </c>
      <c r="X270" s="7">
        <v>-1.1747737431641181E-2</v>
      </c>
      <c r="Y270" s="7">
        <v>-2.833964902626843E-2</v>
      </c>
      <c r="Z270" s="7">
        <v>-3.6603253918788881E-3</v>
      </c>
      <c r="AA270" s="7">
        <v>-3.4487325749993679E-3</v>
      </c>
      <c r="AB270" s="7">
        <v>-5.3115463925499373E-3</v>
      </c>
      <c r="AC270" s="7">
        <v>-3.023415219271327E-3</v>
      </c>
      <c r="AD270" s="7">
        <v>-8.3084815145913586E-3</v>
      </c>
      <c r="AE270" s="7">
        <v>-4.2083460970947012E-3</v>
      </c>
      <c r="AF270" s="7">
        <v>-6.7690127387144434E-3</v>
      </c>
      <c r="AG270" s="7">
        <v>-3.5136033005706692E-3</v>
      </c>
      <c r="AH270" s="7">
        <v>-9.5756238255535007E-3</v>
      </c>
      <c r="AI270" s="7">
        <v>-1.8580252292676361E-2</v>
      </c>
      <c r="AJ270" s="7">
        <v>-6.9461779884670803E-3</v>
      </c>
      <c r="AK270" s="7">
        <v>-4.1071993539515839E-3</v>
      </c>
      <c r="AL270" s="7">
        <v>-1.5360931880044691E-3</v>
      </c>
      <c r="AM270" s="7">
        <v>7.8135767775465628E-3</v>
      </c>
      <c r="AN270" s="7">
        <v>1.0227108742441021E-2</v>
      </c>
      <c r="AO270" s="7">
        <v>-6.2645352544840917E-3</v>
      </c>
      <c r="AP270" s="7">
        <v>-9.8969891008550259E-3</v>
      </c>
      <c r="AQ270" s="7">
        <v>-5.3871305629588778E-3</v>
      </c>
      <c r="AR270" s="7">
        <v>-8.1926358642641813E-3</v>
      </c>
      <c r="AS270" s="7">
        <v>-3.7272159934294349E-2</v>
      </c>
      <c r="AT270" s="7">
        <v>-1.251293479480462E-2</v>
      </c>
      <c r="AU270" s="7">
        <v>2.428321819794865E-3</v>
      </c>
      <c r="AV270" s="7">
        <v>3.0867454372606501E-3</v>
      </c>
      <c r="AW270" s="7">
        <v>1.0454814538737769E-2</v>
      </c>
      <c r="AX270" s="7">
        <v>1.026205772791218E-2</v>
      </c>
      <c r="AY270" s="7">
        <v>2.5618544621237192E-3</v>
      </c>
      <c r="AZ270" s="7">
        <v>-1.569947607221139E-3</v>
      </c>
      <c r="BA270" s="7">
        <v>6.3408082932691137E-4</v>
      </c>
      <c r="BB270" s="7">
        <v>-6.1264630754735254E-3</v>
      </c>
      <c r="BC270" s="7">
        <v>-6.4283298048788788E-3</v>
      </c>
      <c r="BD270" s="7">
        <v>-1.1361537051116301E-3</v>
      </c>
      <c r="BE270" s="7">
        <v>-6.4459406124418974E-3</v>
      </c>
      <c r="BF270" s="7">
        <v>-1.886150490367596E-3</v>
      </c>
      <c r="BG270" s="7">
        <v>-8.8839338409208209E-3</v>
      </c>
      <c r="BH270" s="7">
        <v>-1.2233950310245E-2</v>
      </c>
      <c r="BI270" s="7">
        <v>-7.291536293945829E-3</v>
      </c>
      <c r="BJ270" s="7">
        <v>-7.264842445967935E-3</v>
      </c>
      <c r="BK270" s="7">
        <v>-5.7276862991310004E-3</v>
      </c>
      <c r="BL270" s="7">
        <v>-9.7586296281834961E-3</v>
      </c>
      <c r="BM270" s="7">
        <v>-1.6696634494385281E-2</v>
      </c>
      <c r="BN270" s="7">
        <v>-6.6750635726868617E-3</v>
      </c>
      <c r="BO270" s="7">
        <v>-4.745395010338117E-3</v>
      </c>
      <c r="BP270" s="7">
        <v>4.9316380282955329E-4</v>
      </c>
      <c r="BQ270" s="7">
        <v>-6.9853422761547799E-3</v>
      </c>
      <c r="BR270" s="7">
        <v>-1.2173583491354721E-2</v>
      </c>
      <c r="BS270" s="7">
        <v>-8.5915183700385929E-3</v>
      </c>
      <c r="BT270" s="7">
        <v>-9.1051462360011003E-3</v>
      </c>
      <c r="BU270" s="7">
        <v>-9.2698966068338971E-3</v>
      </c>
      <c r="BV270" s="7">
        <v>-6.0281696706845399E-3</v>
      </c>
      <c r="BW270" s="7">
        <v>-6.4723328029709501E-3</v>
      </c>
      <c r="BX270" s="7">
        <v>-8.5779888181331219E-3</v>
      </c>
      <c r="BY270" s="7">
        <v>-4.3197402070920057E-3</v>
      </c>
      <c r="BZ270" s="7">
        <v>-3.4291124569194569E-3</v>
      </c>
      <c r="CA270" s="7">
        <v>-6.1819436677531172E-3</v>
      </c>
      <c r="CB270" s="7">
        <v>-8.477059477827972E-3</v>
      </c>
      <c r="CC270" s="7">
        <v>-3.3400380097294751E-3</v>
      </c>
      <c r="CD270" s="7">
        <v>1.9894964803816579E-3</v>
      </c>
      <c r="CE270" s="7">
        <v>2.7672962083099321E-3</v>
      </c>
      <c r="CF270" s="7">
        <v>4.5269491418036528E-3</v>
      </c>
      <c r="CG270" s="7">
        <v>2.4851341906331221E-3</v>
      </c>
      <c r="CH270" s="7">
        <v>4.5128763747173586E-3</v>
      </c>
      <c r="CI270" s="7">
        <v>3.4064998978733391E-4</v>
      </c>
      <c r="CJ270" s="7">
        <v>5.9717240944127752E-4</v>
      </c>
      <c r="CK270" s="7">
        <v>2.7854918919640952E-3</v>
      </c>
      <c r="CL270" s="7">
        <v>2.8292068822928229E-3</v>
      </c>
      <c r="CM270" s="7">
        <v>-8.2081999224015536E-4</v>
      </c>
      <c r="CN270" s="7">
        <v>-7.264842445967935E-3</v>
      </c>
      <c r="CO270" s="7">
        <v>-5.7276862991310004E-3</v>
      </c>
      <c r="CP270" s="7">
        <v>-9.7586296281834961E-3</v>
      </c>
      <c r="CQ270" s="7">
        <v>-1.6696634494385281E-2</v>
      </c>
      <c r="CR270" s="7">
        <v>-6.6750635726868617E-3</v>
      </c>
      <c r="CS270" s="7">
        <v>-4.745395010338117E-3</v>
      </c>
      <c r="CT270" s="7">
        <v>4.9316380282955329E-4</v>
      </c>
      <c r="CU270" s="7">
        <v>-6.9853422761547799E-3</v>
      </c>
      <c r="CV270" s="7">
        <v>-1.2173583491354721E-2</v>
      </c>
      <c r="CW270" s="7">
        <v>-8.5915183700385929E-3</v>
      </c>
      <c r="CX270" s="7">
        <v>-9.1051462360011003E-3</v>
      </c>
      <c r="CY270" s="7">
        <v>-9.2698966068338971E-3</v>
      </c>
      <c r="CZ270" s="7">
        <v>-6.0281696706845399E-3</v>
      </c>
      <c r="DA270" s="7">
        <v>-6.4723328029709501E-3</v>
      </c>
      <c r="DB270" s="7">
        <v>-8.5779888181331219E-3</v>
      </c>
      <c r="DC270" s="7">
        <v>3.069917595285479E-3</v>
      </c>
      <c r="DD270" s="7">
        <v>2.8344578295691702E-3</v>
      </c>
      <c r="DE270" s="7">
        <v>1.0454975567855461E-2</v>
      </c>
      <c r="DF270" s="7">
        <v>1.026205772791218E-2</v>
      </c>
      <c r="DG270" s="7">
        <v>2.5089355675124402E-3</v>
      </c>
      <c r="DH270" s="7">
        <v>-6.6855167896293088E-4</v>
      </c>
      <c r="DI270" s="7">
        <v>2.592448746584374E-3</v>
      </c>
      <c r="DJ270" s="7">
        <v>-1.155973424014525E-4</v>
      </c>
      <c r="DK270" s="7">
        <v>-1.155973424014523E-4</v>
      </c>
      <c r="DL270" s="7">
        <v>-6.3505154155084613E-4</v>
      </c>
      <c r="DM270" s="7">
        <v>-8.6847560998022655E-4</v>
      </c>
      <c r="DN270" s="7">
        <v>6.3556682439634845E-4</v>
      </c>
      <c r="DO270" s="7">
        <v>-3.2590149326626101E-3</v>
      </c>
      <c r="DP270" s="7">
        <v>-3.4305268649780251E-3</v>
      </c>
      <c r="DQ270" s="7">
        <v>-2.2479848729936671E-3</v>
      </c>
      <c r="DS270" t="s">
        <v>451</v>
      </c>
      <c r="DT270">
        <v>1.5931930000000001</v>
      </c>
      <c r="DU270">
        <v>1.690239</v>
      </c>
      <c r="DV270">
        <v>1.709606</v>
      </c>
      <c r="DW270">
        <v>1.5470839999999999</v>
      </c>
      <c r="DX270">
        <v>1.606949</v>
      </c>
      <c r="DY270">
        <v>1.8774759999999999</v>
      </c>
      <c r="DZ270">
        <v>1.4625889999999999</v>
      </c>
      <c r="EA270">
        <v>1.862595</v>
      </c>
      <c r="EB270">
        <v>1.3814230000000001</v>
      </c>
      <c r="EC270">
        <v>1.482448</v>
      </c>
    </row>
    <row r="271" spans="1:133" x14ac:dyDescent="0.25">
      <c r="A271" s="6">
        <v>45342</v>
      </c>
      <c r="B271" s="7">
        <v>-3.1547426532487761E-3</v>
      </c>
      <c r="C271" s="7">
        <v>4.6061739538322674E-3</v>
      </c>
      <c r="D271" s="7">
        <v>-9.300946964829887E-3</v>
      </c>
      <c r="E271" s="7">
        <v>-2.807733833525462E-2</v>
      </c>
      <c r="F271" s="7">
        <v>-9.1369482381207503E-4</v>
      </c>
      <c r="G271" s="7">
        <v>-2.698712657625185E-3</v>
      </c>
      <c r="H271" s="7">
        <v>4.5708596869430102E-4</v>
      </c>
      <c r="I271" s="7">
        <v>-1.7886465513327381E-2</v>
      </c>
      <c r="J271" s="7">
        <v>-3.3782808713330087E-2</v>
      </c>
      <c r="K271" s="7">
        <v>1.9258666113225061E-3</v>
      </c>
      <c r="L271" s="7">
        <v>-2.192573219720145E-3</v>
      </c>
      <c r="M271" s="7">
        <v>1.2780056679755499E-3</v>
      </c>
      <c r="N271" s="7">
        <v>-3.3615984383087221E-3</v>
      </c>
      <c r="O271" s="7">
        <v>-1.1071301255008459E-2</v>
      </c>
      <c r="P271" s="7">
        <v>-3.4393384786250061E-3</v>
      </c>
      <c r="Q271" s="7">
        <v>-2.8207838636647711E-3</v>
      </c>
      <c r="R271" s="7">
        <v>-3.9701385209412474E-3</v>
      </c>
      <c r="S271" s="7">
        <v>-1.8397619793493001E-2</v>
      </c>
      <c r="T271" s="7">
        <v>-1.5128793590377479E-2</v>
      </c>
      <c r="U271" s="7">
        <v>-3.517739009912698E-3</v>
      </c>
      <c r="V271" s="7">
        <v>-2.0882675557887189E-3</v>
      </c>
      <c r="W271" s="7">
        <v>1.3148162987952391E-3</v>
      </c>
      <c r="X271" s="7">
        <v>-4.1106711828410971E-3</v>
      </c>
      <c r="Y271" s="7">
        <v>-5.4466867019173264E-3</v>
      </c>
      <c r="Z271" s="7">
        <v>-1.817826696273966E-3</v>
      </c>
      <c r="AA271" s="7">
        <v>-3.7732586005063159E-3</v>
      </c>
      <c r="AB271" s="7">
        <v>5.3986055389726286E-3</v>
      </c>
      <c r="AC271" s="7">
        <v>-1.4222169849452919E-2</v>
      </c>
      <c r="AD271" s="7">
        <v>-3.8530266301540307E-2</v>
      </c>
      <c r="AE271" s="7">
        <v>-3.2519815556046601E-3</v>
      </c>
      <c r="AF271" s="7">
        <v>-3.1547426532487761E-3</v>
      </c>
      <c r="AG271" s="7">
        <v>4.6061739538322674E-3</v>
      </c>
      <c r="AH271" s="7">
        <v>-9.300946964829887E-3</v>
      </c>
      <c r="AI271" s="7">
        <v>-2.807733833525462E-2</v>
      </c>
      <c r="AJ271" s="7">
        <v>-9.1369482381207503E-4</v>
      </c>
      <c r="AK271" s="7">
        <v>-2.698712657625185E-3</v>
      </c>
      <c r="AL271" s="7">
        <v>4.5708596869430102E-4</v>
      </c>
      <c r="AM271" s="7">
        <v>-1.7886465513327381E-2</v>
      </c>
      <c r="AN271" s="7">
        <v>-3.3782808713330087E-2</v>
      </c>
      <c r="AO271" s="7">
        <v>1.9258666113225061E-3</v>
      </c>
      <c r="AP271" s="7">
        <v>-2.192573219720145E-3</v>
      </c>
      <c r="AQ271" s="7">
        <v>1.2780056679755499E-3</v>
      </c>
      <c r="AR271" s="7">
        <v>-3.3615984383087221E-3</v>
      </c>
      <c r="AS271" s="7">
        <v>-1.1071301255008459E-2</v>
      </c>
      <c r="AT271" s="7">
        <v>-3.4393384786250061E-3</v>
      </c>
      <c r="AU271" s="7">
        <v>-2.3713675820689782E-3</v>
      </c>
      <c r="AV271" s="7">
        <v>-9.5489997059731172E-5</v>
      </c>
      <c r="AW271" s="7">
        <v>-1.283652052743528E-2</v>
      </c>
      <c r="AX271" s="7">
        <v>-1.376676949041216E-2</v>
      </c>
      <c r="AY271" s="7">
        <v>-8.6300754384550536E-4</v>
      </c>
      <c r="AZ271" s="7">
        <v>-3.2269195731349431E-3</v>
      </c>
      <c r="BA271" s="7">
        <v>1.954806530948629E-4</v>
      </c>
      <c r="BB271" s="7">
        <v>-4.6576460029746211E-3</v>
      </c>
      <c r="BC271" s="7">
        <v>-7.8967281431600103E-3</v>
      </c>
      <c r="BD271" s="7">
        <v>-4.7597966028023464E-3</v>
      </c>
      <c r="BE271" s="7">
        <v>-2.3256570928540778E-3</v>
      </c>
      <c r="BF271" s="7">
        <v>-2.349563601424362E-3</v>
      </c>
      <c r="BG271" s="7">
        <v>-6.049879819098004E-3</v>
      </c>
      <c r="BH271" s="7">
        <v>-8.7913985705758285E-3</v>
      </c>
      <c r="BI271" s="7">
        <v>-5.582518279187227E-3</v>
      </c>
      <c r="BJ271" s="7">
        <v>-9.9090656858349252E-4</v>
      </c>
      <c r="BK271" s="7">
        <v>4.2575833352424299E-3</v>
      </c>
      <c r="BL271" s="7">
        <v>-7.73749268519192E-3</v>
      </c>
      <c r="BM271" s="7">
        <v>-1.2960723737465841E-2</v>
      </c>
      <c r="BN271" s="7">
        <v>1.039383224056881E-4</v>
      </c>
      <c r="BO271" s="7">
        <v>-5.8139612554359149E-3</v>
      </c>
      <c r="BP271" s="7">
        <v>-9.1852106529563028E-4</v>
      </c>
      <c r="BQ271" s="7">
        <v>-1.7503557542953109E-2</v>
      </c>
      <c r="BR271" s="7">
        <v>-2.1183279514459859E-2</v>
      </c>
      <c r="BS271" s="7">
        <v>-1.5217451483211721E-2</v>
      </c>
      <c r="BT271" s="7">
        <v>3.7487999276350908E-3</v>
      </c>
      <c r="BU271" s="7">
        <v>3.4671712356553132E-3</v>
      </c>
      <c r="BV271" s="7">
        <v>1.313558579190139E-3</v>
      </c>
      <c r="BW271" s="7">
        <v>3.7035270231657431E-3</v>
      </c>
      <c r="BX271" s="7">
        <v>6.3153450059173794E-3</v>
      </c>
      <c r="BY271" s="7">
        <v>-3.87683745244416E-3</v>
      </c>
      <c r="BZ271" s="7">
        <v>-3.9131854129908364E-3</v>
      </c>
      <c r="CA271" s="7">
        <v>-1.973275127594323E-2</v>
      </c>
      <c r="CB271" s="7">
        <v>-1.512879359037749E-2</v>
      </c>
      <c r="CC271" s="7">
        <v>-3.4730705957530289E-3</v>
      </c>
      <c r="CD271" s="7">
        <v>6.3196417587825515E-4</v>
      </c>
      <c r="CE271" s="7">
        <v>2.4597917732007552E-4</v>
      </c>
      <c r="CF271" s="7">
        <v>-3.2092228446362748E-3</v>
      </c>
      <c r="CG271" s="7">
        <v>-3.1513083972768618E-3</v>
      </c>
      <c r="CH271" s="7">
        <v>1.7515397574757749E-3</v>
      </c>
      <c r="CI271" s="7">
        <v>-1.545964707648881E-3</v>
      </c>
      <c r="CJ271" s="7">
        <v>2.494064206344238E-3</v>
      </c>
      <c r="CK271" s="7">
        <v>2.6227956805777832E-3</v>
      </c>
      <c r="CL271" s="7">
        <v>-3.5873446349475929E-3</v>
      </c>
      <c r="CM271" s="7">
        <v>-4.348976766078236E-4</v>
      </c>
      <c r="CN271" s="7">
        <v>-9.9090656858349252E-4</v>
      </c>
      <c r="CO271" s="7">
        <v>4.2575833352424299E-3</v>
      </c>
      <c r="CP271" s="7">
        <v>-7.73749268519192E-3</v>
      </c>
      <c r="CQ271" s="7">
        <v>-1.2960723737465841E-2</v>
      </c>
      <c r="CR271" s="7">
        <v>1.039383224056881E-4</v>
      </c>
      <c r="CS271" s="7">
        <v>-5.8139612554359149E-3</v>
      </c>
      <c r="CT271" s="7">
        <v>-9.1852106529563028E-4</v>
      </c>
      <c r="CU271" s="7">
        <v>-1.7503557542953109E-2</v>
      </c>
      <c r="CV271" s="7">
        <v>-2.1183279514459859E-2</v>
      </c>
      <c r="CW271" s="7">
        <v>-1.5217451483211721E-2</v>
      </c>
      <c r="CX271" s="7">
        <v>3.7487999276350908E-3</v>
      </c>
      <c r="CY271" s="7">
        <v>3.4671712356553132E-3</v>
      </c>
      <c r="CZ271" s="7">
        <v>1.313558579190139E-3</v>
      </c>
      <c r="DA271" s="7">
        <v>3.7035270231657431E-3</v>
      </c>
      <c r="DB271" s="7">
        <v>6.3153450059173794E-3</v>
      </c>
      <c r="DC271" s="7">
        <v>-3.70927530839868E-3</v>
      </c>
      <c r="DD271" s="7">
        <v>1.192324133857422E-4</v>
      </c>
      <c r="DE271" s="7">
        <v>-1.2836464910952441E-2</v>
      </c>
      <c r="DF271" s="7">
        <v>-1.376676949041216E-2</v>
      </c>
      <c r="DG271" s="7">
        <v>7.5290924767425172E-5</v>
      </c>
      <c r="DH271" s="7">
        <v>-2.8774921931529469E-3</v>
      </c>
      <c r="DI271" s="7">
        <v>1.4368226163458571E-3</v>
      </c>
      <c r="DJ271" s="7">
        <v>-1.017769655305902E-2</v>
      </c>
      <c r="DK271" s="7">
        <v>-1.017769655305902E-2</v>
      </c>
      <c r="DL271" s="7">
        <v>9.837105690251413E-4</v>
      </c>
      <c r="DM271" s="7">
        <v>-2.0912253760460302E-3</v>
      </c>
      <c r="DN271" s="7">
        <v>-4.5760310642124378E-4</v>
      </c>
      <c r="DO271" s="7">
        <v>-4.5526073457988524E-3</v>
      </c>
      <c r="DP271" s="7">
        <v>-1.186932555971663E-4</v>
      </c>
      <c r="DQ271" s="7">
        <v>-2.25247298066423E-4</v>
      </c>
      <c r="DS271" t="s">
        <v>452</v>
      </c>
      <c r="DT271">
        <v>1.539371</v>
      </c>
      <c r="DU271">
        <v>1.681033</v>
      </c>
      <c r="DV271">
        <v>1.6837420000000001</v>
      </c>
      <c r="DW271">
        <v>1.514311</v>
      </c>
      <c r="DX271">
        <v>1.582638</v>
      </c>
      <c r="DY271">
        <v>1.871559</v>
      </c>
      <c r="DZ271">
        <v>1.446396</v>
      </c>
      <c r="EA271">
        <v>1.84622</v>
      </c>
      <c r="EB271">
        <v>1.35216</v>
      </c>
      <c r="EC271">
        <v>1.455932</v>
      </c>
    </row>
    <row r="272" spans="1:133" x14ac:dyDescent="0.25">
      <c r="A272" s="6">
        <v>45343</v>
      </c>
      <c r="B272" s="7">
        <v>3.5230133562894998E-3</v>
      </c>
      <c r="C272" s="7">
        <v>5.7631805822702317E-3</v>
      </c>
      <c r="D272" s="7">
        <v>1.482119136098416E-3</v>
      </c>
      <c r="E272" s="7">
        <v>-4.388014207632236E-3</v>
      </c>
      <c r="F272" s="7">
        <v>4.1401045270369526E-3</v>
      </c>
      <c r="G272" s="7">
        <v>-2.6160534822066919E-4</v>
      </c>
      <c r="H272" s="7">
        <v>2.8905838353350068E-3</v>
      </c>
      <c r="I272" s="7">
        <v>-1.245681835348604E-2</v>
      </c>
      <c r="J272" s="7">
        <v>-1.4756967750847351E-2</v>
      </c>
      <c r="K272" s="7">
        <v>3.2352724424700918E-3</v>
      </c>
      <c r="L272" s="7">
        <v>1.4930658169429989E-3</v>
      </c>
      <c r="M272" s="7">
        <v>4.7646051850697034E-3</v>
      </c>
      <c r="N272" s="7">
        <v>-3.8944408514907211E-4</v>
      </c>
      <c r="O272" s="7">
        <v>-8.8345101175315334E-3</v>
      </c>
      <c r="P272" s="7">
        <v>-2.154872131375515E-3</v>
      </c>
      <c r="Q272" s="7">
        <v>4.5364283143685393E-3</v>
      </c>
      <c r="R272" s="7">
        <v>3.6403161223353552E-3</v>
      </c>
      <c r="S272" s="7">
        <v>-4.4444977219255076E-3</v>
      </c>
      <c r="T272" s="7">
        <v>-9.4285623651761217E-3</v>
      </c>
      <c r="U272" s="7">
        <v>4.2086282676907756E-3</v>
      </c>
      <c r="V272" s="7">
        <v>4.2523084471947541E-3</v>
      </c>
      <c r="W272" s="7">
        <v>4.466386692071396E-3</v>
      </c>
      <c r="X272" s="7">
        <v>1.3460493227402321E-3</v>
      </c>
      <c r="Y272" s="7">
        <v>8.0632028477542559E-5</v>
      </c>
      <c r="Z272" s="7">
        <v>4.4461664479434606E-3</v>
      </c>
      <c r="AA272" s="7">
        <v>-9.6254750189105041E-5</v>
      </c>
      <c r="AB272" s="7">
        <v>3.178873273268182E-3</v>
      </c>
      <c r="AC272" s="7">
        <v>-7.6239863611153383E-3</v>
      </c>
      <c r="AD272" s="7">
        <v>-1.6766628975651829E-2</v>
      </c>
      <c r="AE272" s="7">
        <v>-2.0255972209835449E-3</v>
      </c>
      <c r="AF272" s="7">
        <v>3.5230133562894998E-3</v>
      </c>
      <c r="AG272" s="7">
        <v>5.7631805822702317E-3</v>
      </c>
      <c r="AH272" s="7">
        <v>1.482119136098416E-3</v>
      </c>
      <c r="AI272" s="7">
        <v>-4.388014207632236E-3</v>
      </c>
      <c r="AJ272" s="7">
        <v>4.1401045270369526E-3</v>
      </c>
      <c r="AK272" s="7">
        <v>-2.6160534822066919E-4</v>
      </c>
      <c r="AL272" s="7">
        <v>2.8905838353350068E-3</v>
      </c>
      <c r="AM272" s="7">
        <v>-1.245681835348604E-2</v>
      </c>
      <c r="AN272" s="7">
        <v>-1.4756967750847351E-2</v>
      </c>
      <c r="AO272" s="7">
        <v>3.2352724424700918E-3</v>
      </c>
      <c r="AP272" s="7">
        <v>1.4930658169429989E-3</v>
      </c>
      <c r="AQ272" s="7">
        <v>4.7646051850697034E-3</v>
      </c>
      <c r="AR272" s="7">
        <v>-3.8944408514907211E-4</v>
      </c>
      <c r="AS272" s="7">
        <v>-8.8345101175315334E-3</v>
      </c>
      <c r="AT272" s="7">
        <v>-2.154872131375515E-3</v>
      </c>
      <c r="AU272" s="7">
        <v>2.9789364732892231E-3</v>
      </c>
      <c r="AV272" s="7">
        <v>5.4794921086988406E-3</v>
      </c>
      <c r="AW272" s="7">
        <v>-1.9274629224360169E-3</v>
      </c>
      <c r="AX272" s="7">
        <v>-1.1156747480988269E-3</v>
      </c>
      <c r="AY272" s="7">
        <v>9.3660653720074633E-4</v>
      </c>
      <c r="AZ272" s="7">
        <v>6.7555845762290586E-3</v>
      </c>
      <c r="BA272" s="7">
        <v>7.3941351527612876E-3</v>
      </c>
      <c r="BB272" s="7">
        <v>-1.327222372312985E-3</v>
      </c>
      <c r="BC272" s="7">
        <v>7.9832670360313997E-4</v>
      </c>
      <c r="BD272" s="7">
        <v>8.129186936415839E-3</v>
      </c>
      <c r="BE272" s="7">
        <v>5.7925192150872122E-3</v>
      </c>
      <c r="BF272" s="7">
        <v>8.1023347792544935E-3</v>
      </c>
      <c r="BG272" s="7">
        <v>-4.4453420381441056E-3</v>
      </c>
      <c r="BH272" s="7">
        <v>-4.892303072887177E-3</v>
      </c>
      <c r="BI272" s="7">
        <v>5.4814864206712399E-3</v>
      </c>
      <c r="BJ272" s="7">
        <v>3.8281325050201279E-3</v>
      </c>
      <c r="BK272" s="7">
        <v>4.9603115728450858E-3</v>
      </c>
      <c r="BL272" s="7">
        <v>1.345944847539988E-3</v>
      </c>
      <c r="BM272" s="7">
        <v>-9.3824356254264924E-4</v>
      </c>
      <c r="BN272" s="7">
        <v>4.547908232121407E-3</v>
      </c>
      <c r="BO272" s="7">
        <v>2.8335843664387128E-3</v>
      </c>
      <c r="BP272" s="7">
        <v>5.8362897321162736E-3</v>
      </c>
      <c r="BQ272" s="7">
        <v>-1.0830375077726371E-3</v>
      </c>
      <c r="BR272" s="7">
        <v>-3.900161152131256E-3</v>
      </c>
      <c r="BS272" s="7">
        <v>-1.737450371444851E-4</v>
      </c>
      <c r="BT272" s="7">
        <v>3.816885048500418E-3</v>
      </c>
      <c r="BU272" s="7">
        <v>8.6765277962475885E-3</v>
      </c>
      <c r="BV272" s="7">
        <v>-1.4030696125262761E-4</v>
      </c>
      <c r="BW272" s="7">
        <v>-4.6295660075441154E-3</v>
      </c>
      <c r="BX272" s="7">
        <v>4.6674365692245803E-3</v>
      </c>
      <c r="BY272" s="7">
        <v>4.4024980768875288E-3</v>
      </c>
      <c r="BZ272" s="7">
        <v>3.5177335977870199E-3</v>
      </c>
      <c r="CA272" s="7">
        <v>-4.4410968758228789E-3</v>
      </c>
      <c r="CB272" s="7">
        <v>-9.4285623651761234E-3</v>
      </c>
      <c r="CC272" s="7">
        <v>4.1150324870786459E-3</v>
      </c>
      <c r="CD272" s="7">
        <v>5.1883081610662879E-3</v>
      </c>
      <c r="CE272" s="7">
        <v>4.7731178275023604E-3</v>
      </c>
      <c r="CF272" s="7">
        <v>4.8904481103459454E-3</v>
      </c>
      <c r="CG272" s="7">
        <v>5.1322046991304944E-3</v>
      </c>
      <c r="CH272" s="7">
        <v>5.1757624243898284E-3</v>
      </c>
      <c r="CI272" s="7">
        <v>5.3501487311441026E-3</v>
      </c>
      <c r="CJ272" s="7">
        <v>5.2087123971089992E-3</v>
      </c>
      <c r="CK272" s="7">
        <v>1.9957512885061409E-3</v>
      </c>
      <c r="CL272" s="7">
        <v>3.667704310911461E-3</v>
      </c>
      <c r="CM272" s="7">
        <v>4.5764717571522536E-3</v>
      </c>
      <c r="CN272" s="7">
        <v>3.8281325050201279E-3</v>
      </c>
      <c r="CO272" s="7">
        <v>4.9603115728450858E-3</v>
      </c>
      <c r="CP272" s="7">
        <v>1.345944847539988E-3</v>
      </c>
      <c r="CQ272" s="7">
        <v>-9.3824356254264924E-4</v>
      </c>
      <c r="CR272" s="7">
        <v>4.547908232121407E-3</v>
      </c>
      <c r="CS272" s="7">
        <v>2.8335843664387128E-3</v>
      </c>
      <c r="CT272" s="7">
        <v>5.8362897321162736E-3</v>
      </c>
      <c r="CU272" s="7">
        <v>-1.0830375077726371E-3</v>
      </c>
      <c r="CV272" s="7">
        <v>-3.900161152131256E-3</v>
      </c>
      <c r="CW272" s="7">
        <v>-1.737450371444851E-4</v>
      </c>
      <c r="CX272" s="7">
        <v>3.816885048500418E-3</v>
      </c>
      <c r="CY272" s="7">
        <v>8.6765277962475885E-3</v>
      </c>
      <c r="CZ272" s="7">
        <v>-1.4030696125262761E-4</v>
      </c>
      <c r="DA272" s="7">
        <v>-4.6295660075441154E-3</v>
      </c>
      <c r="DB272" s="7">
        <v>4.6674365692245803E-3</v>
      </c>
      <c r="DC272" s="7">
        <v>2.6673561359487272E-3</v>
      </c>
      <c r="DD272" s="7">
        <v>4.946716640773079E-3</v>
      </c>
      <c r="DE272" s="7">
        <v>-1.9276459789739531E-3</v>
      </c>
      <c r="DF272" s="7">
        <v>-1.115674748098828E-3</v>
      </c>
      <c r="DG272" s="7">
        <v>6.2697943907113617E-5</v>
      </c>
      <c r="DH272" s="7">
        <v>4.7982648333999012E-3</v>
      </c>
      <c r="DI272" s="7">
        <v>8.7600689388216205E-3</v>
      </c>
      <c r="DJ272" s="7">
        <v>6.0910213651122359E-3</v>
      </c>
      <c r="DK272" s="7">
        <v>6.0910213651122376E-3</v>
      </c>
      <c r="DL272" s="7">
        <v>5.4492501699735171E-3</v>
      </c>
      <c r="DM272" s="7">
        <v>9.1018527305306018E-3</v>
      </c>
      <c r="DN272" s="7">
        <v>7.5285375192946733E-3</v>
      </c>
      <c r="DO272" s="7">
        <v>7.4734357059455057E-3</v>
      </c>
      <c r="DP272" s="7">
        <v>1.4964534225098129E-2</v>
      </c>
      <c r="DQ272" s="7">
        <v>1.212823188382155E-2</v>
      </c>
      <c r="DS272" t="s">
        <v>453</v>
      </c>
      <c r="DT272">
        <v>1.5166539999999999</v>
      </c>
      <c r="DU272">
        <v>1.681168</v>
      </c>
      <c r="DV272">
        <v>1.667867</v>
      </c>
      <c r="DW272">
        <v>1.508405</v>
      </c>
      <c r="DX272">
        <v>1.5677160000000001</v>
      </c>
      <c r="DY272">
        <v>1.8811640000000001</v>
      </c>
      <c r="DZ272">
        <v>1.4336180000000001</v>
      </c>
      <c r="EA272">
        <v>1.837188</v>
      </c>
      <c r="EB272">
        <v>1.346886</v>
      </c>
      <c r="EC272">
        <v>1.4377960000000001</v>
      </c>
    </row>
    <row r="273" spans="1:133" x14ac:dyDescent="0.25">
      <c r="A273" s="6">
        <v>45344</v>
      </c>
      <c r="B273" s="7">
        <v>1.452311289193804E-2</v>
      </c>
      <c r="C273" s="7">
        <v>5.1307181934959756E-3</v>
      </c>
      <c r="D273" s="7">
        <v>3.2930684401783733E-2</v>
      </c>
      <c r="E273" s="7">
        <v>7.3704978650888611E-2</v>
      </c>
      <c r="F273" s="7">
        <v>1.343462098696814E-2</v>
      </c>
      <c r="G273" s="7">
        <v>1.7517074716693271E-2</v>
      </c>
      <c r="H273" s="7">
        <v>1.0823912799910171E-2</v>
      </c>
      <c r="I273" s="7">
        <v>4.8222645178660963E-2</v>
      </c>
      <c r="J273" s="7">
        <v>8.5434843622651163E-2</v>
      </c>
      <c r="K273" s="7">
        <v>8.281387269209883E-3</v>
      </c>
      <c r="L273" s="7">
        <v>1.142250352208992E-2</v>
      </c>
      <c r="M273" s="7">
        <v>8.8609952888719246E-3</v>
      </c>
      <c r="N273" s="7">
        <v>2.0479692987311341E-2</v>
      </c>
      <c r="O273" s="7">
        <v>1.9699555038958871E-2</v>
      </c>
      <c r="P273" s="7">
        <v>1.3134568372405521E-2</v>
      </c>
      <c r="Q273" s="7">
        <v>1.0284507601697881E-2</v>
      </c>
      <c r="R273" s="7">
        <v>1.2008304042855999E-2</v>
      </c>
      <c r="S273" s="7">
        <v>2.0650275708577519E-2</v>
      </c>
      <c r="T273" s="7">
        <v>2.1801041326025169E-2</v>
      </c>
      <c r="U273" s="7">
        <v>9.8499000182295775E-3</v>
      </c>
      <c r="V273" s="7">
        <v>1.005959342915933E-2</v>
      </c>
      <c r="W273" s="7">
        <v>9.2144178281617865E-3</v>
      </c>
      <c r="X273" s="7">
        <v>1.448301256691851E-2</v>
      </c>
      <c r="Y273" s="7">
        <v>1.0925945035080349E-2</v>
      </c>
      <c r="Z273" s="7">
        <v>1.068066853907991E-2</v>
      </c>
      <c r="AA273" s="7">
        <v>2.2241256143377339E-2</v>
      </c>
      <c r="AB273" s="7">
        <v>5.4350051655443479E-3</v>
      </c>
      <c r="AC273" s="7">
        <v>5.812886052916616E-2</v>
      </c>
      <c r="AD273" s="7">
        <v>0.11550551722109539</v>
      </c>
      <c r="AE273" s="7">
        <v>3.0540601107197501E-2</v>
      </c>
      <c r="AF273" s="7">
        <v>1.452311289193804E-2</v>
      </c>
      <c r="AG273" s="7">
        <v>5.1307181934959756E-3</v>
      </c>
      <c r="AH273" s="7">
        <v>3.2930684401783733E-2</v>
      </c>
      <c r="AI273" s="7">
        <v>7.3704978650888611E-2</v>
      </c>
      <c r="AJ273" s="7">
        <v>1.343462098696814E-2</v>
      </c>
      <c r="AK273" s="7">
        <v>1.7517074716693271E-2</v>
      </c>
      <c r="AL273" s="7">
        <v>1.0823912799910171E-2</v>
      </c>
      <c r="AM273" s="7">
        <v>4.8222645178660963E-2</v>
      </c>
      <c r="AN273" s="7">
        <v>8.5434843622651163E-2</v>
      </c>
      <c r="AO273" s="7">
        <v>8.281387269209883E-3</v>
      </c>
      <c r="AP273" s="7">
        <v>1.142250352208992E-2</v>
      </c>
      <c r="AQ273" s="7">
        <v>8.8609952888719246E-3</v>
      </c>
      <c r="AR273" s="7">
        <v>2.0479692987311341E-2</v>
      </c>
      <c r="AS273" s="7">
        <v>1.9699555038958871E-2</v>
      </c>
      <c r="AT273" s="7">
        <v>1.3134568372405521E-2</v>
      </c>
      <c r="AU273" s="7">
        <v>8.632192231208145E-3</v>
      </c>
      <c r="AV273" s="7">
        <v>7.5533173372966866E-3</v>
      </c>
      <c r="AW273" s="7">
        <v>2.2463055822934761E-2</v>
      </c>
      <c r="AX273" s="7">
        <v>2.4434586336451621E-2</v>
      </c>
      <c r="AY273" s="7">
        <v>8.909797434914532E-3</v>
      </c>
      <c r="AZ273" s="7">
        <v>8.4631250074204776E-3</v>
      </c>
      <c r="BA273" s="7">
        <v>7.4050239841920353E-3</v>
      </c>
      <c r="BB273" s="7">
        <v>2.2532232053444241E-2</v>
      </c>
      <c r="BC273" s="7">
        <v>3.3341050130243979E-2</v>
      </c>
      <c r="BD273" s="7">
        <v>6.3253801419400979E-3</v>
      </c>
      <c r="BE273" s="7">
        <v>1.3184694196089969E-2</v>
      </c>
      <c r="BF273" s="7">
        <v>1.022656985497245E-2</v>
      </c>
      <c r="BG273" s="7">
        <v>2.960412527244043E-2</v>
      </c>
      <c r="BH273" s="7">
        <v>3.6823088961285069E-2</v>
      </c>
      <c r="BI273" s="7">
        <v>1.53792913492372E-2</v>
      </c>
      <c r="BJ273" s="7">
        <v>1.0685897503680829E-2</v>
      </c>
      <c r="BK273" s="7">
        <v>4.6518957650285436E-3</v>
      </c>
      <c r="BL273" s="7">
        <v>3.0743660840755829E-2</v>
      </c>
      <c r="BM273" s="7">
        <v>4.1269627959091087E-2</v>
      </c>
      <c r="BN273" s="7">
        <v>1.264268130531584E-2</v>
      </c>
      <c r="BO273" s="7">
        <v>2.0844126744209091E-2</v>
      </c>
      <c r="BP273" s="7">
        <v>1.0397791493034259E-2</v>
      </c>
      <c r="BQ273" s="7">
        <v>4.3939411642740137E-2</v>
      </c>
      <c r="BR273" s="7">
        <v>5.2816503742806158E-2</v>
      </c>
      <c r="BS273" s="7">
        <v>3.7755326457474023E-2</v>
      </c>
      <c r="BT273" s="7">
        <v>4.3494105082827056E-3</v>
      </c>
      <c r="BU273" s="7">
        <v>6.5207839619057474E-3</v>
      </c>
      <c r="BV273" s="7">
        <v>1.075991766415817E-2</v>
      </c>
      <c r="BW273" s="7">
        <v>8.9926122561154766E-3</v>
      </c>
      <c r="BX273" s="7">
        <v>3.5147653166419648E-3</v>
      </c>
      <c r="BY273" s="7">
        <v>1.164051592527942E-2</v>
      </c>
      <c r="BZ273" s="7">
        <v>1.1833407807279201E-2</v>
      </c>
      <c r="CA273" s="7">
        <v>2.1388226232520079E-2</v>
      </c>
      <c r="CB273" s="7">
        <v>2.180104132602519E-2</v>
      </c>
      <c r="CC273" s="7">
        <v>9.1240201803411101E-3</v>
      </c>
      <c r="CD273" s="7">
        <v>8.9050107702987186E-3</v>
      </c>
      <c r="CE273" s="7">
        <v>8.3369600994166876E-3</v>
      </c>
      <c r="CF273" s="7">
        <v>1.5767833609955401E-2</v>
      </c>
      <c r="CG273" s="7">
        <v>1.806622517507352E-2</v>
      </c>
      <c r="CH273" s="7">
        <v>4.2388690923921106E-3</v>
      </c>
      <c r="CI273" s="7">
        <v>8.4816776251171455E-3</v>
      </c>
      <c r="CJ273" s="7">
        <v>7.8385951824706535E-3</v>
      </c>
      <c r="CK273" s="7">
        <v>1.717620409193216E-2</v>
      </c>
      <c r="CL273" s="7">
        <v>1.6034600221825141E-2</v>
      </c>
      <c r="CM273" s="7">
        <v>1.0038988317834049E-2</v>
      </c>
      <c r="CN273" s="7">
        <v>1.0685897503680829E-2</v>
      </c>
      <c r="CO273" s="7">
        <v>4.6518957650285436E-3</v>
      </c>
      <c r="CP273" s="7">
        <v>3.0743660840755829E-2</v>
      </c>
      <c r="CQ273" s="7">
        <v>4.1269627959091087E-2</v>
      </c>
      <c r="CR273" s="7">
        <v>1.264268130531584E-2</v>
      </c>
      <c r="CS273" s="7">
        <v>2.0844126744209091E-2</v>
      </c>
      <c r="CT273" s="7">
        <v>1.0397791493034259E-2</v>
      </c>
      <c r="CU273" s="7">
        <v>4.3939411642740137E-2</v>
      </c>
      <c r="CV273" s="7">
        <v>5.2816503742806158E-2</v>
      </c>
      <c r="CW273" s="7">
        <v>3.7755326457474023E-2</v>
      </c>
      <c r="CX273" s="7">
        <v>4.3494105082827056E-3</v>
      </c>
      <c r="CY273" s="7">
        <v>6.5207839619057474E-3</v>
      </c>
      <c r="CZ273" s="7">
        <v>1.075991766415817E-2</v>
      </c>
      <c r="DA273" s="7">
        <v>8.9926122561154766E-3</v>
      </c>
      <c r="DB273" s="7">
        <v>3.5147653166419648E-3</v>
      </c>
      <c r="DC273" s="7">
        <v>9.3832970978592611E-3</v>
      </c>
      <c r="DD273" s="7">
        <v>7.8847199605979624E-3</v>
      </c>
      <c r="DE273" s="7">
        <v>2.2462618695796091E-2</v>
      </c>
      <c r="DF273" s="7">
        <v>2.4434586336451621E-2</v>
      </c>
      <c r="DG273" s="7">
        <v>8.6913297110197164E-3</v>
      </c>
      <c r="DH273" s="7">
        <v>5.460938653695957E-3</v>
      </c>
      <c r="DI273" s="7">
        <v>6.9436521444902616E-3</v>
      </c>
      <c r="DJ273" s="7">
        <v>6.9302069067855854E-3</v>
      </c>
      <c r="DK273" s="7">
        <v>6.930206906785588E-3</v>
      </c>
      <c r="DL273" s="7">
        <v>7.9719732548358905E-3</v>
      </c>
      <c r="DM273" s="7">
        <v>7.6382120892424243E-3</v>
      </c>
      <c r="DN273" s="7">
        <v>6.1747428296840563E-3</v>
      </c>
      <c r="DO273" s="7">
        <v>1.9641781779316528E-2</v>
      </c>
      <c r="DP273" s="7">
        <v>1.4324712754123141E-2</v>
      </c>
      <c r="DQ273" s="7">
        <v>6.5440413935382111E-3</v>
      </c>
      <c r="DS273" t="s">
        <v>454</v>
      </c>
      <c r="DT273">
        <v>1.6462289999999999</v>
      </c>
      <c r="DU273">
        <v>1.6995370000000001</v>
      </c>
      <c r="DV273">
        <v>1.7042280000000001</v>
      </c>
      <c r="DW273">
        <v>1.588074</v>
      </c>
      <c r="DX273">
        <v>1.6018939999999999</v>
      </c>
      <c r="DY273">
        <v>1.9151499999999999</v>
      </c>
      <c r="DZ273">
        <v>1.461859</v>
      </c>
      <c r="EA273">
        <v>1.9048389999999999</v>
      </c>
      <c r="EB273">
        <v>1.418024</v>
      </c>
      <c r="EC273">
        <v>1.5071300000000001</v>
      </c>
    </row>
    <row r="274" spans="1:133" x14ac:dyDescent="0.25">
      <c r="A274" s="6">
        <v>45345</v>
      </c>
      <c r="B274" s="7">
        <v>1.6512103180530969E-4</v>
      </c>
      <c r="C274" s="7">
        <v>1.6414099400038689E-3</v>
      </c>
      <c r="D274" s="7">
        <v>-1.5578265216611559E-3</v>
      </c>
      <c r="E274" s="7">
        <v>-1.3902513698919559E-2</v>
      </c>
      <c r="F274" s="7">
        <v>2.0796209607868489E-3</v>
      </c>
      <c r="G274" s="7">
        <v>4.6961065096997861E-3</v>
      </c>
      <c r="H274" s="7">
        <v>5.0893958706595037E-3</v>
      </c>
      <c r="I274" s="7">
        <v>2.7051601533473729E-3</v>
      </c>
      <c r="J274" s="7">
        <v>1.8386980014525149E-3</v>
      </c>
      <c r="K274" s="7">
        <v>3.4672783677286681E-3</v>
      </c>
      <c r="L274" s="7">
        <v>6.3604447233309184E-3</v>
      </c>
      <c r="M274" s="7">
        <v>5.5058471553329482E-3</v>
      </c>
      <c r="N274" s="7">
        <v>2.827434874007221E-3</v>
      </c>
      <c r="O274" s="7">
        <v>1.1225271945027419E-2</v>
      </c>
      <c r="P274" s="7">
        <v>7.0459887951223573E-3</v>
      </c>
      <c r="Q274" s="7">
        <v>1.370849349371961E-3</v>
      </c>
      <c r="R274" s="7">
        <v>2.781924049962975E-3</v>
      </c>
      <c r="S274" s="7">
        <v>5.6900361216950099E-3</v>
      </c>
      <c r="T274" s="7">
        <v>2.7465828266744021E-3</v>
      </c>
      <c r="U274" s="7">
        <v>3.4053773314885391E-3</v>
      </c>
      <c r="V274" s="7">
        <v>4.3181456833261463E-3</v>
      </c>
      <c r="W274" s="7">
        <v>4.4277465642620318E-3</v>
      </c>
      <c r="X274" s="7">
        <v>1.172264216789887E-2</v>
      </c>
      <c r="Y274" s="7">
        <v>1.6541296140290741E-2</v>
      </c>
      <c r="Z274" s="7">
        <v>3.3278090622815251E-3</v>
      </c>
      <c r="AA274" s="7">
        <v>1.592761683323582E-3</v>
      </c>
      <c r="AB274" s="7">
        <v>3.6603776788194562E-3</v>
      </c>
      <c r="AC274" s="7">
        <v>-5.0988147620845007E-4</v>
      </c>
      <c r="AD274" s="7">
        <v>-1.090332487229859E-2</v>
      </c>
      <c r="AE274" s="7">
        <v>1.6568075048557171E-3</v>
      </c>
      <c r="AF274" s="7">
        <v>1.6512103180530969E-4</v>
      </c>
      <c r="AG274" s="7">
        <v>1.6414099400038689E-3</v>
      </c>
      <c r="AH274" s="7">
        <v>-1.5578265216611559E-3</v>
      </c>
      <c r="AI274" s="7">
        <v>-1.3902513698919559E-2</v>
      </c>
      <c r="AJ274" s="7">
        <v>2.0796209607868489E-3</v>
      </c>
      <c r="AK274" s="7">
        <v>4.6961065096997861E-3</v>
      </c>
      <c r="AL274" s="7">
        <v>5.0893958706595037E-3</v>
      </c>
      <c r="AM274" s="7">
        <v>2.7051601533473729E-3</v>
      </c>
      <c r="AN274" s="7">
        <v>1.8386980014525149E-3</v>
      </c>
      <c r="AO274" s="7">
        <v>3.4672783677286681E-3</v>
      </c>
      <c r="AP274" s="7">
        <v>6.3604447233309184E-3</v>
      </c>
      <c r="AQ274" s="7">
        <v>5.5058471553329482E-3</v>
      </c>
      <c r="AR274" s="7">
        <v>2.827434874007221E-3</v>
      </c>
      <c r="AS274" s="7">
        <v>1.1225271945027419E-2</v>
      </c>
      <c r="AT274" s="7">
        <v>7.0459887951223573E-3</v>
      </c>
      <c r="AU274" s="7">
        <v>1.7580285685827809E-3</v>
      </c>
      <c r="AV274" s="7">
        <v>2.7278220667083389E-3</v>
      </c>
      <c r="AW274" s="7">
        <v>2.1000227019256469E-3</v>
      </c>
      <c r="AX274" s="7">
        <v>1.6625166655762011E-3</v>
      </c>
      <c r="AY274" s="7">
        <v>1.1265123479662219E-3</v>
      </c>
      <c r="AZ274" s="7">
        <v>4.1581433431680361E-3</v>
      </c>
      <c r="BA274" s="7">
        <v>4.7450307881365741E-3</v>
      </c>
      <c r="BB274" s="7">
        <v>4.3189779984794986E-3</v>
      </c>
      <c r="BC274" s="7">
        <v>2.5048496675931032E-3</v>
      </c>
      <c r="BD274" s="7">
        <v>3.722705527938385E-3</v>
      </c>
      <c r="BE274" s="7">
        <v>3.10109528868717E-3</v>
      </c>
      <c r="BF274" s="7">
        <v>4.7076510451667941E-3</v>
      </c>
      <c r="BG274" s="7">
        <v>-2.3191266135181151E-3</v>
      </c>
      <c r="BH274" s="7">
        <v>-2.4162045414372569E-3</v>
      </c>
      <c r="BI274" s="7">
        <v>3.052285867468084E-3</v>
      </c>
      <c r="BJ274" s="7">
        <v>1.7289635818895921E-3</v>
      </c>
      <c r="BK274" s="7">
        <v>2.6691383537016892E-3</v>
      </c>
      <c r="BL274" s="7">
        <v>-1.8662292332109019E-4</v>
      </c>
      <c r="BM274" s="7">
        <v>-1.3449202268027299E-3</v>
      </c>
      <c r="BN274" s="7">
        <v>2.935179008938625E-3</v>
      </c>
      <c r="BO274" s="7">
        <v>-1.279977950883984E-3</v>
      </c>
      <c r="BP274" s="7">
        <v>1.9553631031244468E-3</v>
      </c>
      <c r="BQ274" s="7">
        <v>-7.9695874809920034E-3</v>
      </c>
      <c r="BR274" s="7">
        <v>-9.4091453160769969E-3</v>
      </c>
      <c r="BS274" s="7">
        <v>-7.9676880622986529E-3</v>
      </c>
      <c r="BT274" s="7">
        <v>5.2595152498879083E-3</v>
      </c>
      <c r="BU274" s="7">
        <v>5.065169821102433E-3</v>
      </c>
      <c r="BV274" s="7">
        <v>2.9999096718942089E-3</v>
      </c>
      <c r="BW274" s="7">
        <v>2.2482470406348211E-3</v>
      </c>
      <c r="BX274" s="7">
        <v>2.4296201983221252E-3</v>
      </c>
      <c r="BY274" s="7">
        <v>2.6169071754669972E-3</v>
      </c>
      <c r="BZ274" s="7">
        <v>3.5888191232113331E-3</v>
      </c>
      <c r="CA274" s="7">
        <v>6.5727812866327919E-3</v>
      </c>
      <c r="CB274" s="7">
        <v>2.7465828266743869E-3</v>
      </c>
      <c r="CC274" s="7">
        <v>4.0758856665642686E-3</v>
      </c>
      <c r="CD274" s="7">
        <v>6.6429860578735844E-4</v>
      </c>
      <c r="CE274" s="7">
        <v>1.2206468262720681E-3</v>
      </c>
      <c r="CF274" s="7">
        <v>5.3315451344249044E-3</v>
      </c>
      <c r="CG274" s="7">
        <v>5.3812999065045069E-3</v>
      </c>
      <c r="CH274" s="7">
        <v>-2.8015880662853789E-3</v>
      </c>
      <c r="CI274" s="7">
        <v>-9.9149352335335672E-4</v>
      </c>
      <c r="CJ274" s="7">
        <v>2.2473065266913148E-3</v>
      </c>
      <c r="CK274" s="7">
        <v>1.6666155335502929E-3</v>
      </c>
      <c r="CL274" s="7">
        <v>-2.9077996342301601E-3</v>
      </c>
      <c r="CM274" s="7">
        <v>-2.776380449608443E-5</v>
      </c>
      <c r="CN274" s="7">
        <v>1.7289635818895921E-3</v>
      </c>
      <c r="CO274" s="7">
        <v>2.6691383537016892E-3</v>
      </c>
      <c r="CP274" s="7">
        <v>-1.8662292332109019E-4</v>
      </c>
      <c r="CQ274" s="7">
        <v>-1.3449202268027299E-3</v>
      </c>
      <c r="CR274" s="7">
        <v>2.935179008938625E-3</v>
      </c>
      <c r="CS274" s="7">
        <v>-1.279977950883984E-3</v>
      </c>
      <c r="CT274" s="7">
        <v>1.9553631031244468E-3</v>
      </c>
      <c r="CU274" s="7">
        <v>-7.9695874809920034E-3</v>
      </c>
      <c r="CV274" s="7">
        <v>-9.4091453160769969E-3</v>
      </c>
      <c r="CW274" s="7">
        <v>-7.9676880622986529E-3</v>
      </c>
      <c r="CX274" s="7">
        <v>5.2595152498879083E-3</v>
      </c>
      <c r="CY274" s="7">
        <v>5.065169821102433E-3</v>
      </c>
      <c r="CZ274" s="7">
        <v>2.9999096718942089E-3</v>
      </c>
      <c r="DA274" s="7">
        <v>2.2482470406348211E-3</v>
      </c>
      <c r="DB274" s="7">
        <v>2.4296201983221252E-3</v>
      </c>
      <c r="DC274" s="7">
        <v>1.4829223989507171E-3</v>
      </c>
      <c r="DD274" s="7">
        <v>1.6065824689017131E-3</v>
      </c>
      <c r="DE274" s="7">
        <v>2.100015989646398E-3</v>
      </c>
      <c r="DF274" s="7">
        <v>1.662516665576202E-3</v>
      </c>
      <c r="DG274" s="7">
        <v>9.2008242535811691E-4</v>
      </c>
      <c r="DH274" s="7">
        <v>5.17643837166476E-3</v>
      </c>
      <c r="DI274" s="7">
        <v>3.3014547579337051E-3</v>
      </c>
      <c r="DJ274" s="7">
        <v>2.5734038801365172E-3</v>
      </c>
      <c r="DK274" s="7">
        <v>2.5734038801365181E-3</v>
      </c>
      <c r="DL274" s="7">
        <v>2.8754063972567332E-3</v>
      </c>
      <c r="DM274" s="7">
        <v>8.8429901195917482E-4</v>
      </c>
      <c r="DN274" s="7">
        <v>2.7653745606116228E-3</v>
      </c>
      <c r="DO274" s="7">
        <v>3.419962376332296E-3</v>
      </c>
      <c r="DP274" s="7">
        <v>-1.5042712235744801E-3</v>
      </c>
      <c r="DQ274" s="7">
        <v>-1.391706172087091E-3</v>
      </c>
      <c r="DS274" t="s">
        <v>455</v>
      </c>
      <c r="DT274">
        <v>1.6492560000000001</v>
      </c>
      <c r="DU274">
        <v>1.727649</v>
      </c>
      <c r="DV274">
        <v>1.708909</v>
      </c>
      <c r="DW274">
        <v>1.5731310000000001</v>
      </c>
      <c r="DX274">
        <v>1.6062940000000001</v>
      </c>
      <c r="DY274">
        <v>1.9254560000000001</v>
      </c>
      <c r="DZ274">
        <v>1.4782690000000001</v>
      </c>
      <c r="EA274">
        <v>1.900236</v>
      </c>
      <c r="EB274">
        <v>1.4046810000000001</v>
      </c>
      <c r="EC274">
        <v>1.511207</v>
      </c>
    </row>
    <row r="275" spans="1:133" x14ac:dyDescent="0.25">
      <c r="A275" s="6">
        <v>45348</v>
      </c>
      <c r="B275" s="7">
        <v>-6.7535219507499902E-3</v>
      </c>
      <c r="C275" s="7">
        <v>-8.0136317454193653E-3</v>
      </c>
      <c r="D275" s="7">
        <v>-6.4862914923164957E-4</v>
      </c>
      <c r="E275" s="7">
        <v>5.0358761650475189E-3</v>
      </c>
      <c r="F275" s="7">
        <v>-6.8113683666550231E-3</v>
      </c>
      <c r="G275" s="7">
        <v>-2.2108868511412291E-3</v>
      </c>
      <c r="H275" s="7">
        <v>-3.9312570005746936E-3</v>
      </c>
      <c r="I275" s="7">
        <v>4.3996151051579188E-3</v>
      </c>
      <c r="J275" s="7">
        <v>2.3356296844126222E-3</v>
      </c>
      <c r="K275" s="7">
        <v>-2.8676316099609999E-3</v>
      </c>
      <c r="L275" s="7">
        <v>-7.2476125000425964E-3</v>
      </c>
      <c r="M275" s="7">
        <v>-1.436008392517165E-2</v>
      </c>
      <c r="N275" s="7">
        <v>-6.0961745937280478E-3</v>
      </c>
      <c r="O275" s="7">
        <v>1.6678711116961859E-2</v>
      </c>
      <c r="P275" s="7">
        <v>-7.1322644681167547E-3</v>
      </c>
      <c r="Q275" s="7">
        <v>-4.5263345638526017E-3</v>
      </c>
      <c r="R275" s="7">
        <v>-4.0706496914267578E-3</v>
      </c>
      <c r="S275" s="7">
        <v>-4.322811195362904E-3</v>
      </c>
      <c r="T275" s="7">
        <v>-2.564318552967155E-3</v>
      </c>
      <c r="U275" s="7">
        <v>-4.618060574663083E-3</v>
      </c>
      <c r="V275" s="7">
        <v>-2.6957424081699632E-3</v>
      </c>
      <c r="W275" s="7">
        <v>-7.3652055672700032E-3</v>
      </c>
      <c r="X275" s="7">
        <v>4.6371804613594206E-3</v>
      </c>
      <c r="Y275" s="7">
        <v>8.0751005037736495E-3</v>
      </c>
      <c r="Z275" s="7">
        <v>-2.3673634337840711E-3</v>
      </c>
      <c r="AA275" s="7">
        <v>-7.5821395541019847E-3</v>
      </c>
      <c r="AB275" s="7">
        <v>-7.9287233261100265E-3</v>
      </c>
      <c r="AC275" s="7">
        <v>4.4236911479618819E-3</v>
      </c>
      <c r="AD275" s="7">
        <v>5.4244293686446319E-3</v>
      </c>
      <c r="AE275" s="7">
        <v>-1.170485855595575E-2</v>
      </c>
      <c r="AF275" s="7">
        <v>-6.7535219507499902E-3</v>
      </c>
      <c r="AG275" s="7">
        <v>-8.0136317454193653E-3</v>
      </c>
      <c r="AH275" s="7">
        <v>-6.4862914923164957E-4</v>
      </c>
      <c r="AI275" s="7">
        <v>5.0358761650475189E-3</v>
      </c>
      <c r="AJ275" s="7">
        <v>-6.8113683666550231E-3</v>
      </c>
      <c r="AK275" s="7">
        <v>-2.2108868511412291E-3</v>
      </c>
      <c r="AL275" s="7">
        <v>-3.9312570005746936E-3</v>
      </c>
      <c r="AM275" s="7">
        <v>4.3996151051579188E-3</v>
      </c>
      <c r="AN275" s="7">
        <v>2.3356296844126222E-3</v>
      </c>
      <c r="AO275" s="7">
        <v>-2.8676316099609999E-3</v>
      </c>
      <c r="AP275" s="7">
        <v>-7.2476125000425964E-3</v>
      </c>
      <c r="AQ275" s="7">
        <v>-1.436008392517165E-2</v>
      </c>
      <c r="AR275" s="7">
        <v>-6.0961745937280478E-3</v>
      </c>
      <c r="AS275" s="7">
        <v>1.6678711116961859E-2</v>
      </c>
      <c r="AT275" s="7">
        <v>-7.1322644681167547E-3</v>
      </c>
      <c r="AU275" s="7">
        <v>-6.3334964344270318E-3</v>
      </c>
      <c r="AV275" s="7">
        <v>-4.0721475812374001E-3</v>
      </c>
      <c r="AW275" s="7">
        <v>-1.906912812205106E-4</v>
      </c>
      <c r="AX275" s="7">
        <v>-9.8703872344386534E-4</v>
      </c>
      <c r="AY275" s="7">
        <v>-6.8822314744097241E-3</v>
      </c>
      <c r="AZ275" s="7">
        <v>-5.6229106975809436E-3</v>
      </c>
      <c r="BA275" s="7">
        <v>-8.6218110989336773E-3</v>
      </c>
      <c r="BB275" s="7">
        <v>-6.7828491089783494E-4</v>
      </c>
      <c r="BC275" s="7">
        <v>9.2756184947794472E-4</v>
      </c>
      <c r="BD275" s="7">
        <v>-4.0080273924240958E-3</v>
      </c>
      <c r="BE275" s="7">
        <v>-7.4081916009906979E-3</v>
      </c>
      <c r="BF275" s="7">
        <v>-6.3695561186007856E-3</v>
      </c>
      <c r="BG275" s="7">
        <v>5.3960783522204068E-3</v>
      </c>
      <c r="BH275" s="7">
        <v>8.1793242593052786E-3</v>
      </c>
      <c r="BI275" s="7">
        <v>-8.7994039193221036E-3</v>
      </c>
      <c r="BJ275" s="7">
        <v>-6.6912366724172639E-3</v>
      </c>
      <c r="BK275" s="7">
        <v>-6.9825796705482064E-3</v>
      </c>
      <c r="BL275" s="7">
        <v>4.0448014348101697E-4</v>
      </c>
      <c r="BM275" s="7">
        <v>7.6762015366703702E-3</v>
      </c>
      <c r="BN275" s="7">
        <v>-6.9622231676912238E-3</v>
      </c>
      <c r="BO275" s="7">
        <v>-5.4757116546279572E-3</v>
      </c>
      <c r="BP275" s="7">
        <v>-1.135278993163308E-2</v>
      </c>
      <c r="BQ275" s="7">
        <v>-8.5118519443697967E-3</v>
      </c>
      <c r="BR275" s="7">
        <v>-1.3141691714603949E-3</v>
      </c>
      <c r="BS275" s="7">
        <v>-4.0208632073838553E-3</v>
      </c>
      <c r="BT275" s="7">
        <v>-3.3965282428904679E-3</v>
      </c>
      <c r="BU275" s="7">
        <v>-5.77380655512381E-3</v>
      </c>
      <c r="BV275" s="7">
        <v>-1.9940140602226269E-3</v>
      </c>
      <c r="BW275" s="7">
        <v>-1.7156418677702671E-3</v>
      </c>
      <c r="BX275" s="7">
        <v>-2.4564390373603461E-3</v>
      </c>
      <c r="BY275" s="7">
        <v>-3.8825885891488258E-3</v>
      </c>
      <c r="BZ275" s="7">
        <v>-4.3433160556556674E-3</v>
      </c>
      <c r="CA275" s="7">
        <v>-4.285615232447461E-3</v>
      </c>
      <c r="CB275" s="7">
        <v>-2.5643185529671442E-3</v>
      </c>
      <c r="CC275" s="7">
        <v>-4.8412267398091676E-3</v>
      </c>
      <c r="CD275" s="7">
        <v>-3.495582963190066E-3</v>
      </c>
      <c r="CE275" s="7">
        <v>-3.1416982110958232E-3</v>
      </c>
      <c r="CF275" s="7">
        <v>1.1594295682725651E-3</v>
      </c>
      <c r="CG275" s="7">
        <v>1.274777728126871E-3</v>
      </c>
      <c r="CH275" s="7">
        <v>-7.1756433376119443E-3</v>
      </c>
      <c r="CI275" s="7">
        <v>-4.3293241418798367E-3</v>
      </c>
      <c r="CJ275" s="7">
        <v>-9.7784959698703142E-3</v>
      </c>
      <c r="CK275" s="7">
        <v>-4.9252760620605487E-3</v>
      </c>
      <c r="CL275" s="7">
        <v>2.5036765185156222E-3</v>
      </c>
      <c r="CM275" s="7">
        <v>-5.65264076759453E-3</v>
      </c>
      <c r="CN275" s="7">
        <v>-6.6912366724172639E-3</v>
      </c>
      <c r="CO275" s="7">
        <v>-6.9825796705482064E-3</v>
      </c>
      <c r="CP275" s="7">
        <v>4.0448014348101697E-4</v>
      </c>
      <c r="CQ275" s="7">
        <v>7.6762015366703702E-3</v>
      </c>
      <c r="CR275" s="7">
        <v>-6.9622231676912238E-3</v>
      </c>
      <c r="CS275" s="7">
        <v>-5.4757116546279572E-3</v>
      </c>
      <c r="CT275" s="7">
        <v>-1.135278993163308E-2</v>
      </c>
      <c r="CU275" s="7">
        <v>-8.5118519443697967E-3</v>
      </c>
      <c r="CV275" s="7">
        <v>-1.3141691714603949E-3</v>
      </c>
      <c r="CW275" s="7">
        <v>-4.0208632073838553E-3</v>
      </c>
      <c r="CX275" s="7">
        <v>-3.3965282428904679E-3</v>
      </c>
      <c r="CY275" s="7">
        <v>-5.77380655512381E-3</v>
      </c>
      <c r="CZ275" s="7">
        <v>-1.9940140602226269E-3</v>
      </c>
      <c r="DA275" s="7">
        <v>-1.7156418677702671E-3</v>
      </c>
      <c r="DB275" s="7">
        <v>-2.4564390373603461E-3</v>
      </c>
      <c r="DC275" s="7">
        <v>-7.1612103837312632E-3</v>
      </c>
      <c r="DD275" s="7">
        <v>-4.8222688606645199E-3</v>
      </c>
      <c r="DE275" s="7">
        <v>-1.9064405228173931E-4</v>
      </c>
      <c r="DF275" s="7">
        <v>-9.8703872344386035E-4</v>
      </c>
      <c r="DG275" s="7">
        <v>-6.9751881726143692E-3</v>
      </c>
      <c r="DH275" s="7">
        <v>-3.5957461017388091E-3</v>
      </c>
      <c r="DI275" s="7">
        <v>-5.3266779115205059E-3</v>
      </c>
      <c r="DJ275" s="7">
        <v>-9.9925108178971047E-4</v>
      </c>
      <c r="DK275" s="7">
        <v>-9.9925108178971047E-4</v>
      </c>
      <c r="DL275" s="7">
        <v>-2.0918643189645038E-3</v>
      </c>
      <c r="DM275" s="7">
        <v>-3.9860681329809827E-3</v>
      </c>
      <c r="DN275" s="7">
        <v>-5.3800068607698084E-3</v>
      </c>
      <c r="DO275" s="7">
        <v>-1.5827108351057991E-4</v>
      </c>
      <c r="DP275" s="7">
        <v>-2.9514463004101758E-3</v>
      </c>
      <c r="DQ275" s="7">
        <v>-2.4234219470058208E-3</v>
      </c>
      <c r="DS275" t="s">
        <v>456</v>
      </c>
      <c r="DT275">
        <v>1.653108</v>
      </c>
      <c r="DU275">
        <v>1.7416</v>
      </c>
      <c r="DV275">
        <v>1.7045269999999999</v>
      </c>
      <c r="DW275">
        <v>1.571064</v>
      </c>
      <c r="DX275">
        <v>1.6021749999999999</v>
      </c>
      <c r="DY275">
        <v>1.92791</v>
      </c>
      <c r="DZ275">
        <v>1.5029250000000001</v>
      </c>
      <c r="EA275">
        <v>1.9157789999999999</v>
      </c>
      <c r="EB275">
        <v>1.4028350000000001</v>
      </c>
      <c r="EC275">
        <v>1.5178560000000001</v>
      </c>
    </row>
    <row r="276" spans="1:133" x14ac:dyDescent="0.25">
      <c r="A276" s="6">
        <v>45349</v>
      </c>
      <c r="B276" s="7">
        <v>-4.2919348256332847E-3</v>
      </c>
      <c r="C276" s="7">
        <v>-8.2286254166653843E-3</v>
      </c>
      <c r="D276" s="7">
        <v>-2.567130240174961E-3</v>
      </c>
      <c r="E276" s="7">
        <v>-9.4248074549357409E-4</v>
      </c>
      <c r="F276" s="7">
        <v>-1.2148355393340529E-3</v>
      </c>
      <c r="G276" s="7">
        <v>-2.3671859030763621E-4</v>
      </c>
      <c r="H276" s="7">
        <v>-3.190384094720976E-3</v>
      </c>
      <c r="I276" s="7">
        <v>-6.0335833882560561E-3</v>
      </c>
      <c r="J276" s="7">
        <v>-7.7052273899536096E-3</v>
      </c>
      <c r="K276" s="7">
        <v>-9.8946442519795043E-4</v>
      </c>
      <c r="L276" s="7">
        <v>-2.3388480856476189E-3</v>
      </c>
      <c r="M276" s="7">
        <v>-3.3778367019609728E-3</v>
      </c>
      <c r="N276" s="7">
        <v>-6.4383309143741033E-3</v>
      </c>
      <c r="O276" s="7">
        <v>-1.151691400963374E-2</v>
      </c>
      <c r="P276" s="7">
        <v>-2.6136792826055451E-3</v>
      </c>
      <c r="Q276" s="7">
        <v>-4.2919348256332847E-3</v>
      </c>
      <c r="R276" s="7">
        <v>-8.2286254166653843E-3</v>
      </c>
      <c r="S276" s="7">
        <v>-2.567130240174961E-3</v>
      </c>
      <c r="T276" s="7">
        <v>-9.4248074549357409E-4</v>
      </c>
      <c r="U276" s="7">
        <v>-1.2148355393340529E-3</v>
      </c>
      <c r="V276" s="7">
        <v>-2.3671859030763621E-4</v>
      </c>
      <c r="W276" s="7">
        <v>-3.190384094720976E-3</v>
      </c>
      <c r="X276" s="7">
        <v>-6.0335833882560561E-3</v>
      </c>
      <c r="Y276" s="7">
        <v>-7.7052273899536096E-3</v>
      </c>
      <c r="Z276" s="7">
        <v>-9.8946442519795043E-4</v>
      </c>
      <c r="AA276" s="7">
        <v>-2.3388480856476189E-3</v>
      </c>
      <c r="AB276" s="7">
        <v>-3.3778367019609728E-3</v>
      </c>
      <c r="AC276" s="7">
        <v>-6.4383309143741033E-3</v>
      </c>
      <c r="AD276" s="7">
        <v>-1.151691400963374E-2</v>
      </c>
      <c r="AE276" s="7">
        <v>-2.6136792826055451E-3</v>
      </c>
      <c r="AF276" s="7">
        <v>4.5110492790612609E-4</v>
      </c>
      <c r="AG276" s="7">
        <v>-1.2046199498392219E-3</v>
      </c>
      <c r="AH276" s="7">
        <v>-6.372808222038292E-3</v>
      </c>
      <c r="AI276" s="7">
        <v>-2.630771114363072E-3</v>
      </c>
      <c r="AJ276" s="7">
        <v>-5.5149705757067747E-4</v>
      </c>
      <c r="AK276" s="7">
        <v>4.0565356806101908E-4</v>
      </c>
      <c r="AL276" s="7">
        <v>-1.0420866179483481E-3</v>
      </c>
      <c r="AM276" s="7">
        <v>-4.7156968984133343E-3</v>
      </c>
      <c r="AN276" s="7">
        <v>-6.9254494828770016E-3</v>
      </c>
      <c r="AO276" s="7">
        <v>1.9990089390648259E-3</v>
      </c>
      <c r="AP276" s="7">
        <v>1.4325916243858689E-3</v>
      </c>
      <c r="AQ276" s="7">
        <v>3.6105611142392001E-4</v>
      </c>
      <c r="AR276" s="7">
        <v>6.2381292550991801E-4</v>
      </c>
      <c r="AS276" s="7">
        <v>-5.2243691175901637E-3</v>
      </c>
      <c r="AT276" s="7">
        <v>2.3804440941316311E-3</v>
      </c>
      <c r="AU276" s="7">
        <v>2.719568157340506E-3</v>
      </c>
      <c r="AV276" s="7">
        <v>-3.2277024007128069E-3</v>
      </c>
      <c r="AW276" s="7">
        <v>-4.4675295331040379E-3</v>
      </c>
      <c r="AX276" s="7">
        <v>-5.3523519300557754E-3</v>
      </c>
      <c r="AY276" s="7">
        <v>3.56344492999368E-3</v>
      </c>
      <c r="AZ276" s="7">
        <v>-2.4076308468012249E-4</v>
      </c>
      <c r="BA276" s="7">
        <v>-2.5591353042847859E-3</v>
      </c>
      <c r="BB276" s="7">
        <v>-5.4856541089090218E-5</v>
      </c>
      <c r="BC276" s="7">
        <v>7.2420261373074019E-3</v>
      </c>
      <c r="BD276" s="7">
        <v>1.5641673081477121E-4</v>
      </c>
      <c r="BE276" s="7">
        <v>5.6866316658432008E-4</v>
      </c>
      <c r="BF276" s="7">
        <v>-2.1754237674246151E-4</v>
      </c>
      <c r="BG276" s="7">
        <v>3.9741715833272184E-3</v>
      </c>
      <c r="BH276" s="7">
        <v>1.8617788472328871E-3</v>
      </c>
      <c r="BI276" s="7">
        <v>3.0254484670681932E-3</v>
      </c>
      <c r="BJ276" s="7">
        <v>-3.3085508317068479E-3</v>
      </c>
      <c r="BK276" s="7">
        <v>-5.7592057125937816E-3</v>
      </c>
      <c r="BL276" s="7">
        <v>-1.319372711536246E-3</v>
      </c>
      <c r="BM276" s="7">
        <v>-9.4248074549356433E-4</v>
      </c>
      <c r="BN276" s="7">
        <v>-7.6028756653945045E-4</v>
      </c>
      <c r="BO276" s="7">
        <v>-5.2098406573175254E-3</v>
      </c>
      <c r="BP276" s="7">
        <v>-7.0490971220329001E-3</v>
      </c>
      <c r="BQ276" s="7">
        <v>-5.1301242633098511E-3</v>
      </c>
      <c r="BR276" s="7">
        <v>-3.5223373483607222E-3</v>
      </c>
      <c r="BS276" s="7">
        <v>-6.8925211438338168E-3</v>
      </c>
      <c r="BT276" s="7">
        <v>-1.1046828036325989E-3</v>
      </c>
      <c r="BU276" s="7">
        <v>-4.289470057894762E-3</v>
      </c>
      <c r="BV276" s="7">
        <v>-5.7784908705740077E-3</v>
      </c>
      <c r="BW276" s="7">
        <v>-5.7871715524095077E-3</v>
      </c>
      <c r="BX276" s="7">
        <v>-2.709744146121601E-3</v>
      </c>
      <c r="BY276" s="7">
        <v>-3.3085508317068479E-3</v>
      </c>
      <c r="BZ276" s="7">
        <v>-5.7592057125937816E-3</v>
      </c>
      <c r="CA276" s="7">
        <v>-1.319372711536246E-3</v>
      </c>
      <c r="CB276" s="7">
        <v>-9.4248074549356433E-4</v>
      </c>
      <c r="CC276" s="7">
        <v>-7.6028756653945045E-4</v>
      </c>
      <c r="CD276" s="7">
        <v>-5.2098406573175254E-3</v>
      </c>
      <c r="CE276" s="7">
        <v>-7.0490971220329001E-3</v>
      </c>
      <c r="CF276" s="7">
        <v>-5.1301242633098511E-3</v>
      </c>
      <c r="CG276" s="7">
        <v>-3.5223373483607222E-3</v>
      </c>
      <c r="CH276" s="7">
        <v>-6.8925211438338168E-3</v>
      </c>
      <c r="CI276" s="7">
        <v>-1.1046828036325989E-3</v>
      </c>
      <c r="CJ276" s="7">
        <v>-4.289470057894762E-3</v>
      </c>
      <c r="CK276" s="7">
        <v>-5.7784908705740077E-3</v>
      </c>
      <c r="CL276" s="7">
        <v>-5.7871715524095077E-3</v>
      </c>
      <c r="CM276" s="7">
        <v>-2.709744146121601E-3</v>
      </c>
      <c r="CN276" s="7">
        <v>-6.4862403894606901E-4</v>
      </c>
      <c r="CO276" s="7">
        <v>-2.0929665603560211E-3</v>
      </c>
      <c r="CP276" s="7">
        <v>-7.8224962586391882E-3</v>
      </c>
      <c r="CQ276" s="7">
        <v>-1.129726669412434E-2</v>
      </c>
      <c r="CR276" s="7">
        <v>-9.2301325993281755E-4</v>
      </c>
      <c r="CS276" s="7">
        <v>5.0756063457487446E-3</v>
      </c>
      <c r="CT276" s="7">
        <v>2.9449534437782838E-3</v>
      </c>
      <c r="CU276" s="7">
        <v>4.9743500719152496E-3</v>
      </c>
      <c r="CV276" s="7">
        <v>5.8562627363621736E-3</v>
      </c>
      <c r="CW276" s="7">
        <v>6.2537909250803131E-3</v>
      </c>
      <c r="CX276" s="7">
        <v>-1.020991490548781E-3</v>
      </c>
      <c r="CY276" s="7">
        <v>2.58431453974067E-3</v>
      </c>
      <c r="CZ276" s="7">
        <v>-4.5116276249165298E-3</v>
      </c>
      <c r="DA276" s="7">
        <v>-6.0607057066150091E-3</v>
      </c>
      <c r="DB276" s="7">
        <v>-5.3873087731350815E-4</v>
      </c>
      <c r="DC276" s="7">
        <v>1.429694456128415E-3</v>
      </c>
      <c r="DD276" s="7">
        <v>-4.65855824544465E-3</v>
      </c>
      <c r="DE276" s="7">
        <v>-4.4680067592683002E-3</v>
      </c>
      <c r="DF276" s="7">
        <v>-5.3523519300557798E-3</v>
      </c>
      <c r="DG276" s="7">
        <v>4.2730994841648556E-3</v>
      </c>
      <c r="DH276" s="7">
        <v>3.528514585414505E-3</v>
      </c>
      <c r="DI276" s="7">
        <v>1.7995527380035229E-3</v>
      </c>
      <c r="DJ276" s="7">
        <v>3.1372045660415628E-3</v>
      </c>
      <c r="DK276" s="7">
        <v>3.1372045660415628E-3</v>
      </c>
      <c r="DL276" s="7">
        <v>6.7861528222182147E-3</v>
      </c>
      <c r="DM276" s="7">
        <v>2.6574673862054389E-3</v>
      </c>
      <c r="DN276" s="7">
        <v>9.949266414411486E-4</v>
      </c>
      <c r="DO276" s="7">
        <v>5.741840195891087E-3</v>
      </c>
      <c r="DP276" s="7">
        <v>5.4609878046723006E-3</v>
      </c>
      <c r="DQ276" s="7">
        <v>4.5155312089111032E-4</v>
      </c>
      <c r="DS276" t="s">
        <v>457</v>
      </c>
      <c r="DT276">
        <v>1.640371</v>
      </c>
      <c r="DU276">
        <v>1.728181</v>
      </c>
      <c r="DV276">
        <v>1.70292</v>
      </c>
      <c r="DW276">
        <v>1.5655300000000001</v>
      </c>
      <c r="DX276">
        <v>1.600665</v>
      </c>
      <c r="DY276">
        <v>1.9211199999999999</v>
      </c>
      <c r="DZ276">
        <v>1.4950730000000001</v>
      </c>
      <c r="EA276">
        <v>1.919346</v>
      </c>
      <c r="EB276">
        <v>1.4110510000000001</v>
      </c>
      <c r="EC276">
        <v>1.5086980000000001</v>
      </c>
    </row>
    <row r="277" spans="1:133" x14ac:dyDescent="0.25">
      <c r="A277" s="6">
        <v>45350</v>
      </c>
      <c r="B277" s="7">
        <v>1.085176251515546E-3</v>
      </c>
      <c r="C277" s="7">
        <v>-3.3056676135261921E-3</v>
      </c>
      <c r="D277" s="7">
        <v>-1.788436550144916E-3</v>
      </c>
      <c r="E277" s="7">
        <v>-9.3483815526821112E-3</v>
      </c>
      <c r="F277" s="7">
        <v>2.7720126681396741E-3</v>
      </c>
      <c r="G277" s="7">
        <v>-6.0410796042369565E-4</v>
      </c>
      <c r="H277" s="7">
        <v>5.5430608136664624E-4</v>
      </c>
      <c r="I277" s="7">
        <v>-3.5307766311612719E-3</v>
      </c>
      <c r="J277" s="7">
        <v>-9.3568177718909712E-3</v>
      </c>
      <c r="K277" s="7">
        <v>-2.9726790836300922E-3</v>
      </c>
      <c r="L277" s="7">
        <v>9.3298758768526919E-4</v>
      </c>
      <c r="M277" s="7">
        <v>2.8372717214990651E-3</v>
      </c>
      <c r="N277" s="7">
        <v>-1.2755590094601021E-3</v>
      </c>
      <c r="O277" s="7">
        <v>-3.219841727631124E-3</v>
      </c>
      <c r="P277" s="7">
        <v>2.2142258125906651E-3</v>
      </c>
      <c r="Q277" s="7">
        <v>1.085176251515546E-3</v>
      </c>
      <c r="R277" s="7">
        <v>-3.3056676135261921E-3</v>
      </c>
      <c r="S277" s="7">
        <v>-1.788436550144916E-3</v>
      </c>
      <c r="T277" s="7">
        <v>-9.3483815526821112E-3</v>
      </c>
      <c r="U277" s="7">
        <v>2.7720126681396741E-3</v>
      </c>
      <c r="V277" s="7">
        <v>-6.0410796042369565E-4</v>
      </c>
      <c r="W277" s="7">
        <v>5.5430608136664624E-4</v>
      </c>
      <c r="X277" s="7">
        <v>-3.5307766311612719E-3</v>
      </c>
      <c r="Y277" s="7">
        <v>-9.3568177718909712E-3</v>
      </c>
      <c r="Z277" s="7">
        <v>-2.9726790836300922E-3</v>
      </c>
      <c r="AA277" s="7">
        <v>9.3298758768526919E-4</v>
      </c>
      <c r="AB277" s="7">
        <v>2.8372717214990651E-3</v>
      </c>
      <c r="AC277" s="7">
        <v>-1.2755590094601021E-3</v>
      </c>
      <c r="AD277" s="7">
        <v>-3.219841727631124E-3</v>
      </c>
      <c r="AE277" s="7">
        <v>2.2142258125906651E-3</v>
      </c>
      <c r="AF277" s="7">
        <v>-3.1519146133234689E-3</v>
      </c>
      <c r="AG277" s="7">
        <v>-2.7340183549058152E-3</v>
      </c>
      <c r="AH277" s="7">
        <v>-4.3227494266303602E-3</v>
      </c>
      <c r="AI277" s="7">
        <v>-7.2985785923339354E-3</v>
      </c>
      <c r="AJ277" s="7">
        <v>-3.4261634856116341E-3</v>
      </c>
      <c r="AK277" s="7">
        <v>-2.785237895540246E-3</v>
      </c>
      <c r="AL277" s="7">
        <v>1.663956735242596E-3</v>
      </c>
      <c r="AM277" s="7">
        <v>-5.7287261633587189E-3</v>
      </c>
      <c r="AN277" s="7">
        <v>-9.5619488881468068E-3</v>
      </c>
      <c r="AO277" s="7">
        <v>-3.7809120880179779E-3</v>
      </c>
      <c r="AP277" s="7">
        <v>9.7650764593858186E-6</v>
      </c>
      <c r="AQ277" s="7">
        <v>-1.9346077574894989E-3</v>
      </c>
      <c r="AR277" s="7">
        <v>-1.06362389045611E-3</v>
      </c>
      <c r="AS277" s="7">
        <v>-3.1721571242836208E-3</v>
      </c>
      <c r="AT277" s="7">
        <v>-2.1727517946726642E-3</v>
      </c>
      <c r="AU277" s="7">
        <v>-2.316373875951353E-4</v>
      </c>
      <c r="AV277" s="7">
        <v>-1.546013816533432E-3</v>
      </c>
      <c r="AW277" s="7">
        <v>-2.4703908982080061E-3</v>
      </c>
      <c r="AX277" s="7">
        <v>-2.6999157059243292E-3</v>
      </c>
      <c r="AY277" s="7">
        <v>3.4020449757021561E-3</v>
      </c>
      <c r="AZ277" s="7">
        <v>1.6909228268694391E-3</v>
      </c>
      <c r="BA277" s="7">
        <v>3.9175894753153649E-4</v>
      </c>
      <c r="BB277" s="7">
        <v>-1.836372974420897E-3</v>
      </c>
      <c r="BC277" s="7">
        <v>-1.3282128954858121E-3</v>
      </c>
      <c r="BD277" s="7">
        <v>4.19243353746202E-3</v>
      </c>
      <c r="BE277" s="7">
        <v>-1.5120087319764859E-3</v>
      </c>
      <c r="BF277" s="7">
        <v>7.0023712156720773E-4</v>
      </c>
      <c r="BG277" s="7">
        <v>-4.0573378154239483E-3</v>
      </c>
      <c r="BH277" s="7">
        <v>-2.565811085833604E-3</v>
      </c>
      <c r="BI277" s="7">
        <v>-2.193638133392272E-3</v>
      </c>
      <c r="BJ277" s="7">
        <v>2.084183978594258E-3</v>
      </c>
      <c r="BK277" s="7">
        <v>9.2554938414019937E-4</v>
      </c>
      <c r="BL277" s="7">
        <v>2.4839540187566713E-4</v>
      </c>
      <c r="BM277" s="7">
        <v>-9.3483815526821216E-3</v>
      </c>
      <c r="BN277" s="7">
        <v>3.0270248862840142E-3</v>
      </c>
      <c r="BO277" s="7">
        <v>-2.470279948731433E-3</v>
      </c>
      <c r="BP277" s="7">
        <v>-3.2954570468107648E-3</v>
      </c>
      <c r="BQ277" s="7">
        <v>-7.7782893596551597E-3</v>
      </c>
      <c r="BR277" s="7">
        <v>-5.2025499970446967E-3</v>
      </c>
      <c r="BS277" s="7">
        <v>-3.5059349218968801E-3</v>
      </c>
      <c r="BT277" s="7">
        <v>-3.2681177854285291E-3</v>
      </c>
      <c r="BU277" s="7">
        <v>-3.126060442965992E-3</v>
      </c>
      <c r="BV277" s="7">
        <v>-1.7822171502434E-3</v>
      </c>
      <c r="BW277" s="7">
        <v>-1.7010277654350651E-3</v>
      </c>
      <c r="BX277" s="7">
        <v>-4.8252518554542162E-3</v>
      </c>
      <c r="BY277" s="7">
        <v>2.084183978594258E-3</v>
      </c>
      <c r="BZ277" s="7">
        <v>9.2554938414019937E-4</v>
      </c>
      <c r="CA277" s="7">
        <v>2.4839540187566713E-4</v>
      </c>
      <c r="CB277" s="7">
        <v>-9.3483815526821216E-3</v>
      </c>
      <c r="CC277" s="7">
        <v>3.0270248862840142E-3</v>
      </c>
      <c r="CD277" s="7">
        <v>-2.470279948731433E-3</v>
      </c>
      <c r="CE277" s="7">
        <v>-3.2954570468107648E-3</v>
      </c>
      <c r="CF277" s="7">
        <v>-7.7782893596551597E-3</v>
      </c>
      <c r="CG277" s="7">
        <v>-5.2025499970446967E-3</v>
      </c>
      <c r="CH277" s="7">
        <v>-3.5059349218968801E-3</v>
      </c>
      <c r="CI277" s="7">
        <v>-3.2681177854285291E-3</v>
      </c>
      <c r="CJ277" s="7">
        <v>-3.126060442965992E-3</v>
      </c>
      <c r="CK277" s="7">
        <v>-1.7822171502434E-3</v>
      </c>
      <c r="CL277" s="7">
        <v>-1.7010277654350651E-3</v>
      </c>
      <c r="CM277" s="7">
        <v>-4.8252518554542162E-3</v>
      </c>
      <c r="CN277" s="7">
        <v>-3.8740179548916662E-3</v>
      </c>
      <c r="CO277" s="7">
        <v>-3.7577800675805749E-3</v>
      </c>
      <c r="CP277" s="7">
        <v>-4.3302188865800874E-3</v>
      </c>
      <c r="CQ277" s="7">
        <v>-5.8665946852959148E-3</v>
      </c>
      <c r="CR277" s="7">
        <v>-3.2983792913461769E-3</v>
      </c>
      <c r="CS277" s="7">
        <v>-2.4617284057040778E-4</v>
      </c>
      <c r="CT277" s="7">
        <v>2.4134104678607839E-3</v>
      </c>
      <c r="CU277" s="7">
        <v>-2.3633258589862332E-3</v>
      </c>
      <c r="CV277" s="7">
        <v>-5.8417594240405173E-3</v>
      </c>
      <c r="CW277" s="7">
        <v>-2.324481245641912E-3</v>
      </c>
      <c r="CX277" s="7">
        <v>-4.2163184064275133E-3</v>
      </c>
      <c r="CY277" s="7">
        <v>-1.3976259420510661E-3</v>
      </c>
      <c r="CZ277" s="7">
        <v>-8.4985227264217228E-3</v>
      </c>
      <c r="DA277" s="7">
        <v>-1.109585729181275E-2</v>
      </c>
      <c r="DB277" s="7">
        <v>-7.9968295927628323E-3</v>
      </c>
      <c r="DC277" s="7">
        <v>-5.6885662616772137E-4</v>
      </c>
      <c r="DD277" s="7">
        <v>-2.459584751038735E-3</v>
      </c>
      <c r="DE277" s="7">
        <v>-2.4712263008800838E-3</v>
      </c>
      <c r="DF277" s="7">
        <v>-2.6999157059243279E-3</v>
      </c>
      <c r="DG277" s="7">
        <v>4.9778544752731952E-3</v>
      </c>
      <c r="DH277" s="7">
        <v>4.4811639915191964E-3</v>
      </c>
      <c r="DI277" s="7">
        <v>3.0248698170402548E-3</v>
      </c>
      <c r="DJ277" s="7">
        <v>7.837455296294359E-3</v>
      </c>
      <c r="DK277" s="7">
        <v>7.8374552962943607E-3</v>
      </c>
      <c r="DL277" s="7">
        <v>2.7574527262798371E-3</v>
      </c>
      <c r="DM277" s="7">
        <v>3.347405959213956E-4</v>
      </c>
      <c r="DN277" s="7">
        <v>-6.319242228126021E-4</v>
      </c>
      <c r="DO277" s="7">
        <v>5.5056688206854402E-4</v>
      </c>
      <c r="DP277" s="7">
        <v>5.1377737450243252E-6</v>
      </c>
      <c r="DQ277" s="7">
        <v>-3.3861815667741459E-4</v>
      </c>
      <c r="DS277" t="s">
        <v>458</v>
      </c>
      <c r="DT277">
        <v>1.625022</v>
      </c>
      <c r="DU277">
        <v>1.7120109999999999</v>
      </c>
      <c r="DV277">
        <v>1.6870000000000001</v>
      </c>
      <c r="DW277">
        <v>1.5573859999999999</v>
      </c>
      <c r="DX277">
        <v>1.585701</v>
      </c>
      <c r="DY277">
        <v>1.911125</v>
      </c>
      <c r="DZ277">
        <v>1.4903299999999999</v>
      </c>
      <c r="EA277">
        <v>1.9144209999999999</v>
      </c>
      <c r="EB277">
        <v>1.4028080000000001</v>
      </c>
      <c r="EC277">
        <v>1.503371</v>
      </c>
    </row>
    <row r="278" spans="1:133" x14ac:dyDescent="0.25">
      <c r="A278" s="6">
        <v>45351</v>
      </c>
      <c r="B278" s="7">
        <v>-2.0586262612784338E-3</v>
      </c>
      <c r="C278" s="7">
        <v>-4.358818605751812E-3</v>
      </c>
      <c r="D278" s="7">
        <v>2.1052289209686661E-3</v>
      </c>
      <c r="E278" s="7">
        <v>1.463485224194404E-2</v>
      </c>
      <c r="F278" s="7">
        <v>-1.72621951818967E-3</v>
      </c>
      <c r="G278" s="7">
        <v>1.869851908984248E-3</v>
      </c>
      <c r="H278" s="7">
        <v>-2.6397847525143842E-3</v>
      </c>
      <c r="I278" s="7">
        <v>-1.789535575664028E-3</v>
      </c>
      <c r="J278" s="7">
        <v>3.8203309436240112E-3</v>
      </c>
      <c r="K278" s="7">
        <v>2.7531968942028509E-3</v>
      </c>
      <c r="L278" s="7">
        <v>3.5376034959174541E-3</v>
      </c>
      <c r="M278" s="7">
        <v>-1.2180005785680269E-3</v>
      </c>
      <c r="N278" s="7">
        <v>5.1021485785032886E-3</v>
      </c>
      <c r="O278" s="7">
        <v>1.481626091329988E-2</v>
      </c>
      <c r="P278" s="7">
        <v>2.2042365705622221E-3</v>
      </c>
      <c r="Q278" s="7">
        <v>-2.0586262612784338E-3</v>
      </c>
      <c r="R278" s="7">
        <v>-4.358818605751812E-3</v>
      </c>
      <c r="S278" s="7">
        <v>2.1052289209686661E-3</v>
      </c>
      <c r="T278" s="7">
        <v>1.463485224194404E-2</v>
      </c>
      <c r="U278" s="7">
        <v>-1.72621951818967E-3</v>
      </c>
      <c r="V278" s="7">
        <v>1.869851908984248E-3</v>
      </c>
      <c r="W278" s="7">
        <v>-2.6397847525143842E-3</v>
      </c>
      <c r="X278" s="7">
        <v>-1.789535575664028E-3</v>
      </c>
      <c r="Y278" s="7">
        <v>3.8203309436240112E-3</v>
      </c>
      <c r="Z278" s="7">
        <v>2.7531968942028509E-3</v>
      </c>
      <c r="AA278" s="7">
        <v>3.5376034959174541E-3</v>
      </c>
      <c r="AB278" s="7">
        <v>-1.2180005785680269E-3</v>
      </c>
      <c r="AC278" s="7">
        <v>5.1021485785032886E-3</v>
      </c>
      <c r="AD278" s="7">
        <v>1.481626091329988E-2</v>
      </c>
      <c r="AE278" s="7">
        <v>2.2042365705622221E-3</v>
      </c>
      <c r="AF278" s="7">
        <v>5.5513824111352236E-3</v>
      </c>
      <c r="AG278" s="7">
        <v>-1.2873595217504519E-3</v>
      </c>
      <c r="AH278" s="7">
        <v>6.3391671953105244E-3</v>
      </c>
      <c r="AI278" s="7">
        <v>4.2704142999554967E-2</v>
      </c>
      <c r="AJ278" s="7">
        <v>1.0540828207293311E-3</v>
      </c>
      <c r="AK278" s="7">
        <v>5.8838209846154644E-3</v>
      </c>
      <c r="AL278" s="7">
        <v>-1.771110244646409E-3</v>
      </c>
      <c r="AM278" s="7">
        <v>1.1105882873033029E-3</v>
      </c>
      <c r="AN278" s="7">
        <v>9.5303295824140932E-3</v>
      </c>
      <c r="AO278" s="7">
        <v>6.7081409719493886E-3</v>
      </c>
      <c r="AP278" s="7">
        <v>3.172852592764583E-3</v>
      </c>
      <c r="AQ278" s="7">
        <v>2.1150278953161769E-3</v>
      </c>
      <c r="AR278" s="7">
        <v>8.0031379141005127E-3</v>
      </c>
      <c r="AS278" s="7">
        <v>1.9340192149012472E-2</v>
      </c>
      <c r="AT278" s="7">
        <v>4.1039960048415078E-3</v>
      </c>
      <c r="AU278" s="7">
        <v>2.983620520805834E-3</v>
      </c>
      <c r="AV278" s="7">
        <v>-1.9756563022183039E-3</v>
      </c>
      <c r="AW278" s="7">
        <v>4.9733161802898839E-4</v>
      </c>
      <c r="AX278" s="7">
        <v>-1.292742132191581E-3</v>
      </c>
      <c r="AY278" s="7">
        <v>1.9994456482761171E-3</v>
      </c>
      <c r="AZ278" s="7">
        <v>-9.4802086874505988E-4</v>
      </c>
      <c r="BA278" s="7">
        <v>-5.0687120669051736E-3</v>
      </c>
      <c r="BB278" s="7">
        <v>-2.2272052021916179E-3</v>
      </c>
      <c r="BC278" s="7">
        <v>-2.0123946377592159E-3</v>
      </c>
      <c r="BD278" s="7">
        <v>1.271982401445372E-3</v>
      </c>
      <c r="BE278" s="7">
        <v>3.5815785436744811E-3</v>
      </c>
      <c r="BF278" s="7">
        <v>-3.834369478937315E-3</v>
      </c>
      <c r="BG278" s="7">
        <v>1.295267823389195E-2</v>
      </c>
      <c r="BH278" s="7">
        <v>2.1283353525791991E-2</v>
      </c>
      <c r="BI278" s="7">
        <v>2.481659347306936E-3</v>
      </c>
      <c r="BJ278" s="7">
        <v>-2.2192803467779511E-3</v>
      </c>
      <c r="BK278" s="7">
        <v>-4.1447903016741047E-3</v>
      </c>
      <c r="BL278" s="7">
        <v>2.6085437669972739E-3</v>
      </c>
      <c r="BM278" s="7">
        <v>1.4634852241944061E-2</v>
      </c>
      <c r="BN278" s="7">
        <v>-1.6225905432539591E-3</v>
      </c>
      <c r="BO278" s="7">
        <v>5.2265291020477112E-4</v>
      </c>
      <c r="BP278" s="7">
        <v>-3.1252199812896028E-3</v>
      </c>
      <c r="BQ278" s="7">
        <v>4.7563470388209527E-3</v>
      </c>
      <c r="BR278" s="7">
        <v>4.3590594728097256E-3</v>
      </c>
      <c r="BS278" s="7">
        <v>-7.5396386882169326E-4</v>
      </c>
      <c r="BT278" s="7">
        <v>2.9411372026646181E-3</v>
      </c>
      <c r="BU278" s="7">
        <v>-1.5639952406970141E-3</v>
      </c>
      <c r="BV278" s="7">
        <v>-4.9886533563502262E-3</v>
      </c>
      <c r="BW278" s="7">
        <v>-6.2564521584303444E-3</v>
      </c>
      <c r="BX278" s="7">
        <v>2.8373014775708869E-3</v>
      </c>
      <c r="BY278" s="7">
        <v>-2.2192803467779511E-3</v>
      </c>
      <c r="BZ278" s="7">
        <v>-4.1447903016741047E-3</v>
      </c>
      <c r="CA278" s="7">
        <v>2.6085437669972739E-3</v>
      </c>
      <c r="CB278" s="7">
        <v>1.4634852241944061E-2</v>
      </c>
      <c r="CC278" s="7">
        <v>-1.6225905432539591E-3</v>
      </c>
      <c r="CD278" s="7">
        <v>5.2265291020477112E-4</v>
      </c>
      <c r="CE278" s="7">
        <v>-3.1252199812896028E-3</v>
      </c>
      <c r="CF278" s="7">
        <v>4.7563470388209527E-3</v>
      </c>
      <c r="CG278" s="7">
        <v>4.3590594728097256E-3</v>
      </c>
      <c r="CH278" s="7">
        <v>-7.5396386882169326E-4</v>
      </c>
      <c r="CI278" s="7">
        <v>2.9411372026646181E-3</v>
      </c>
      <c r="CJ278" s="7">
        <v>-1.5639952406970141E-3</v>
      </c>
      <c r="CK278" s="7">
        <v>-4.9886533563502262E-3</v>
      </c>
      <c r="CL278" s="7">
        <v>-6.2564521584303444E-3</v>
      </c>
      <c r="CM278" s="7">
        <v>2.8373014775708869E-3</v>
      </c>
      <c r="CN278" s="7">
        <v>1.3225236025071611E-3</v>
      </c>
      <c r="CO278" s="7">
        <v>-2.4493430794735871E-3</v>
      </c>
      <c r="CP278" s="7">
        <v>2.731996844608107E-3</v>
      </c>
      <c r="CQ278" s="7">
        <v>9.0025448639385816E-3</v>
      </c>
      <c r="CR278" s="7">
        <v>-1.0360830074795211E-3</v>
      </c>
      <c r="CS278" s="7">
        <v>1.363567783145694E-2</v>
      </c>
      <c r="CT278" s="7">
        <v>4.8948445585757878E-3</v>
      </c>
      <c r="CU278" s="7">
        <v>3.039755768955309E-2</v>
      </c>
      <c r="CV278" s="7">
        <v>3.5615292328080049E-2</v>
      </c>
      <c r="CW278" s="7">
        <v>2.898047107438162E-2</v>
      </c>
      <c r="CX278" s="7">
        <v>7.9792240553631516E-3</v>
      </c>
      <c r="CY278" s="7">
        <v>1.681218567236051E-3</v>
      </c>
      <c r="CZ278" s="7">
        <v>1.536950395941202E-2</v>
      </c>
      <c r="DA278" s="7">
        <v>1.9016364216993289E-2</v>
      </c>
      <c r="DB278" s="7">
        <v>9.8343308567778783E-3</v>
      </c>
      <c r="DC278" s="7">
        <v>1.6203037655859449E-3</v>
      </c>
      <c r="DD278" s="7">
        <v>-2.5084375444002749E-3</v>
      </c>
      <c r="DE278" s="7">
        <v>4.971686652152944E-4</v>
      </c>
      <c r="DF278" s="7">
        <v>-1.292742132191579E-3</v>
      </c>
      <c r="DG278" s="7">
        <v>1.9412882866474621E-3</v>
      </c>
      <c r="DH278" s="7">
        <v>4.6619605911400047E-3</v>
      </c>
      <c r="DI278" s="7">
        <v>6.0247035542385433E-4</v>
      </c>
      <c r="DJ278" s="7">
        <v>2.6832964902091978E-3</v>
      </c>
      <c r="DK278" s="7">
        <v>2.6832964902091948E-3</v>
      </c>
      <c r="DL278" s="7">
        <v>7.4639543961261346E-3</v>
      </c>
      <c r="DM278" s="7">
        <v>1.842003896964053E-3</v>
      </c>
      <c r="DN278" s="7">
        <v>-1.4397302806965729E-3</v>
      </c>
      <c r="DO278" s="7">
        <v>-4.3536100407806184E-3</v>
      </c>
      <c r="DP278" s="7">
        <v>5.032420030915306E-3</v>
      </c>
      <c r="DQ278" s="7">
        <v>2.948633997843877E-3</v>
      </c>
      <c r="DS278" t="s">
        <v>459</v>
      </c>
      <c r="DT278">
        <v>1.63123</v>
      </c>
      <c r="DU278">
        <v>1.7185509999999999</v>
      </c>
      <c r="DV278">
        <v>1.711689</v>
      </c>
      <c r="DW278">
        <v>1.564174</v>
      </c>
      <c r="DX278">
        <v>1.6089070000000001</v>
      </c>
      <c r="DY278">
        <v>1.9194560000000001</v>
      </c>
      <c r="DZ278">
        <v>1.519153</v>
      </c>
      <c r="EA278">
        <v>1.955166</v>
      </c>
      <c r="EB278">
        <v>1.452769</v>
      </c>
      <c r="EC278">
        <v>1.50068</v>
      </c>
    </row>
    <row r="279" spans="1:133" x14ac:dyDescent="0.25">
      <c r="A279" s="6">
        <v>45352</v>
      </c>
      <c r="B279" s="7">
        <v>3.641572779226132E-3</v>
      </c>
      <c r="C279" s="7">
        <v>2.161266875872933E-3</v>
      </c>
      <c r="D279" s="7">
        <v>1.606939003613592E-2</v>
      </c>
      <c r="E279" s="7">
        <v>2.3466153632808649E-2</v>
      </c>
      <c r="F279" s="7">
        <v>-2.133388701479331E-4</v>
      </c>
      <c r="G279" s="7">
        <v>8.2775307900102429E-3</v>
      </c>
      <c r="H279" s="7">
        <v>4.7358110674049969E-3</v>
      </c>
      <c r="I279" s="7">
        <v>1.8474927639303459E-2</v>
      </c>
      <c r="J279" s="7">
        <v>3.3484326682590181E-2</v>
      </c>
      <c r="K279" s="7">
        <v>1.090680917171563E-2</v>
      </c>
      <c r="L279" s="7">
        <v>6.9331999017396648E-3</v>
      </c>
      <c r="M279" s="7">
        <v>3.83878388900498E-4</v>
      </c>
      <c r="N279" s="7">
        <v>2.5586224394751441E-2</v>
      </c>
      <c r="O279" s="7">
        <v>3.7457311414274011E-2</v>
      </c>
      <c r="P279" s="7">
        <v>4.2909534225149632E-3</v>
      </c>
      <c r="Q279" s="7">
        <v>3.641572779226132E-3</v>
      </c>
      <c r="R279" s="7">
        <v>2.161266875872933E-3</v>
      </c>
      <c r="S279" s="7">
        <v>1.606939003613592E-2</v>
      </c>
      <c r="T279" s="7">
        <v>2.3466153632808649E-2</v>
      </c>
      <c r="U279" s="7">
        <v>-2.133388701479331E-4</v>
      </c>
      <c r="V279" s="7">
        <v>8.2775307900102429E-3</v>
      </c>
      <c r="W279" s="7">
        <v>4.7358110674049969E-3</v>
      </c>
      <c r="X279" s="7">
        <v>1.8474927639303459E-2</v>
      </c>
      <c r="Y279" s="7">
        <v>3.3484326682590181E-2</v>
      </c>
      <c r="Z279" s="7">
        <v>1.090680917171563E-2</v>
      </c>
      <c r="AA279" s="7">
        <v>6.9331999017396648E-3</v>
      </c>
      <c r="AB279" s="7">
        <v>3.83878388900498E-4</v>
      </c>
      <c r="AC279" s="7">
        <v>2.5586224394751441E-2</v>
      </c>
      <c r="AD279" s="7">
        <v>3.7457311414274011E-2</v>
      </c>
      <c r="AE279" s="7">
        <v>4.2909534225149632E-3</v>
      </c>
      <c r="AF279" s="7">
        <v>1.0339507245093931E-2</v>
      </c>
      <c r="AG279" s="7">
        <v>4.5352626199858829E-4</v>
      </c>
      <c r="AH279" s="7">
        <v>3.0093423410688411E-2</v>
      </c>
      <c r="AI279" s="7">
        <v>5.1950006264147093E-2</v>
      </c>
      <c r="AJ279" s="7">
        <v>1.3687087784265729E-2</v>
      </c>
      <c r="AK279" s="7">
        <v>9.739309295451918E-3</v>
      </c>
      <c r="AL279" s="7">
        <v>3.428941880686803E-3</v>
      </c>
      <c r="AM279" s="7">
        <v>2.4562016455102888E-2</v>
      </c>
      <c r="AN279" s="7">
        <v>3.2758554456682631E-2</v>
      </c>
      <c r="AO279" s="7">
        <v>9.2405039463088964E-3</v>
      </c>
      <c r="AP279" s="7">
        <v>5.9614416273937598E-3</v>
      </c>
      <c r="AQ279" s="7">
        <v>-6.4246428434386067E-4</v>
      </c>
      <c r="AR279" s="7">
        <v>4.3647032675383033E-3</v>
      </c>
      <c r="AS279" s="7">
        <v>1.9138159650846861E-2</v>
      </c>
      <c r="AT279" s="7">
        <v>6.4439753048691484E-3</v>
      </c>
      <c r="AU279" s="7">
        <v>3.7936260197270178E-3</v>
      </c>
      <c r="AV279" s="7">
        <v>2.224140337899362E-3</v>
      </c>
      <c r="AW279" s="7">
        <v>2.063362545192161E-2</v>
      </c>
      <c r="AX279" s="7">
        <v>2.702554919806429E-2</v>
      </c>
      <c r="AY279" s="7">
        <v>-5.4619552809626612E-4</v>
      </c>
      <c r="AZ279" s="7">
        <v>1.885693894789157E-3</v>
      </c>
      <c r="BA279" s="7">
        <v>1.652389151182465E-3</v>
      </c>
      <c r="BB279" s="7">
        <v>3.9979876081786443E-3</v>
      </c>
      <c r="BC279" s="7">
        <v>-1.278229313248617E-2</v>
      </c>
      <c r="BD279" s="7">
        <v>2.734968536939178E-3</v>
      </c>
      <c r="BE279" s="7">
        <v>5.98266255871954E-3</v>
      </c>
      <c r="BF279" s="7">
        <v>9.9474694697107048E-4</v>
      </c>
      <c r="BG279" s="7">
        <v>1.823886600060912E-2</v>
      </c>
      <c r="BH279" s="7">
        <v>2.2023662249729081E-2</v>
      </c>
      <c r="BI279" s="7">
        <v>7.7260029026638656E-3</v>
      </c>
      <c r="BJ279" s="7">
        <v>4.6781321596120612E-3</v>
      </c>
      <c r="BK279" s="7">
        <v>5.1087895237835902E-3</v>
      </c>
      <c r="BL279" s="7">
        <v>1.7516230578842482E-2</v>
      </c>
      <c r="BM279" s="7">
        <v>2.346615363280867E-2</v>
      </c>
      <c r="BN279" s="7">
        <v>-9.7151701739532767E-4</v>
      </c>
      <c r="BO279" s="7">
        <v>9.1613437648038198E-3</v>
      </c>
      <c r="BP279" s="7">
        <v>9.0438761474628858E-4</v>
      </c>
      <c r="BQ279" s="7">
        <v>1.766467086892538E-2</v>
      </c>
      <c r="BR279" s="7">
        <v>2.4528852024158589E-2</v>
      </c>
      <c r="BS279" s="7">
        <v>4.0004566524337037E-3</v>
      </c>
      <c r="BT279" s="7">
        <v>5.5973626892696906E-3</v>
      </c>
      <c r="BU279" s="7">
        <v>5.0241904495920298E-3</v>
      </c>
      <c r="BV279" s="7">
        <v>1.31873288734882E-2</v>
      </c>
      <c r="BW279" s="7">
        <v>1.2022059827867561E-2</v>
      </c>
      <c r="BX279" s="7">
        <v>8.6018496758877953E-3</v>
      </c>
      <c r="BY279" s="7">
        <v>4.6781321596120612E-3</v>
      </c>
      <c r="BZ279" s="7">
        <v>5.1087895237835902E-3</v>
      </c>
      <c r="CA279" s="7">
        <v>1.7516230578842482E-2</v>
      </c>
      <c r="CB279" s="7">
        <v>2.346615363280867E-2</v>
      </c>
      <c r="CC279" s="7">
        <v>-9.7151701739532767E-4</v>
      </c>
      <c r="CD279" s="7">
        <v>9.1613437648038198E-3</v>
      </c>
      <c r="CE279" s="7">
        <v>9.0438761474628858E-4</v>
      </c>
      <c r="CF279" s="7">
        <v>1.766467086892538E-2</v>
      </c>
      <c r="CG279" s="7">
        <v>2.4528852024158589E-2</v>
      </c>
      <c r="CH279" s="7">
        <v>4.0004566524337037E-3</v>
      </c>
      <c r="CI279" s="7">
        <v>5.5973626892696906E-3</v>
      </c>
      <c r="CJ279" s="7">
        <v>5.0241904495920298E-3</v>
      </c>
      <c r="CK279" s="7">
        <v>1.31873288734882E-2</v>
      </c>
      <c r="CL279" s="7">
        <v>1.2022059827867561E-2</v>
      </c>
      <c r="CM279" s="7">
        <v>8.6018496758877953E-3</v>
      </c>
      <c r="CN279" s="7">
        <v>9.3832679497401553E-3</v>
      </c>
      <c r="CO279" s="7">
        <v>2.7253311567649852E-3</v>
      </c>
      <c r="CP279" s="7">
        <v>2.970204087430291E-2</v>
      </c>
      <c r="CQ279" s="7">
        <v>3.7918909907108923E-2</v>
      </c>
      <c r="CR279" s="7">
        <v>1.467455200932331E-2</v>
      </c>
      <c r="CS279" s="7">
        <v>1.330319711151323E-2</v>
      </c>
      <c r="CT279" s="7">
        <v>4.697198074910384E-3</v>
      </c>
      <c r="CU279" s="7">
        <v>2.3715038054829909E-2</v>
      </c>
      <c r="CV279" s="7">
        <v>3.2477804559959918E-2</v>
      </c>
      <c r="CW279" s="7">
        <v>2.1151806167493889E-2</v>
      </c>
      <c r="CX279" s="7">
        <v>5.1001721089820318E-3</v>
      </c>
      <c r="CY279" s="7">
        <v>1.0848112442312741E-3</v>
      </c>
      <c r="CZ279" s="7">
        <v>5.0444297388948867E-3</v>
      </c>
      <c r="DA279" s="7">
        <v>8.5663061162802485E-3</v>
      </c>
      <c r="DB279" s="7">
        <v>4.5612236900678567E-3</v>
      </c>
      <c r="DC279" s="7">
        <v>3.2460208203091419E-3</v>
      </c>
      <c r="DD279" s="7">
        <v>7.9450312021080388E-4</v>
      </c>
      <c r="DE279" s="7">
        <v>2.063240164089869E-2</v>
      </c>
      <c r="DF279" s="7">
        <v>2.702554919806429E-2</v>
      </c>
      <c r="DG279" s="7">
        <v>-2.4977567174227768E-3</v>
      </c>
      <c r="DH279" s="7">
        <v>6.0432189001446701E-3</v>
      </c>
      <c r="DI279" s="7">
        <v>2.7150945890385748E-3</v>
      </c>
      <c r="DJ279" s="7">
        <v>6.4424291884889826E-3</v>
      </c>
      <c r="DK279" s="7">
        <v>6.4424291884889844E-3</v>
      </c>
      <c r="DL279" s="7">
        <v>8.6247138483047797E-3</v>
      </c>
      <c r="DM279" s="7">
        <v>-1.977794400041991E-3</v>
      </c>
      <c r="DN279" s="7">
        <v>2.1355686415698828E-5</v>
      </c>
      <c r="DO279" s="7">
        <v>-9.7811192743921423E-3</v>
      </c>
      <c r="DP279" s="7">
        <v>-7.591535893773281E-3</v>
      </c>
      <c r="DQ279" s="7">
        <v>-1.6423899679998761E-4</v>
      </c>
      <c r="DS279" t="s">
        <v>81</v>
      </c>
      <c r="DT279">
        <v>1.685851</v>
      </c>
      <c r="DU279">
        <v>1.776095</v>
      </c>
      <c r="DV279">
        <v>1.7518560000000001</v>
      </c>
      <c r="DW279">
        <v>1.6025419999999999</v>
      </c>
      <c r="DX279">
        <v>1.6466620000000001</v>
      </c>
      <c r="DY279">
        <v>1.9665379999999999</v>
      </c>
      <c r="DZ279">
        <v>1.548227</v>
      </c>
      <c r="EA279">
        <v>1.9982260000000001</v>
      </c>
      <c r="EB279">
        <v>1.499952</v>
      </c>
      <c r="EC279">
        <v>1.528405</v>
      </c>
    </row>
    <row r="280" spans="1:133" x14ac:dyDescent="0.25">
      <c r="A280" s="6">
        <v>45355</v>
      </c>
      <c r="B280" s="7">
        <v>1.97913346435804E-3</v>
      </c>
      <c r="C280" s="7">
        <v>-1.005087969305836E-4</v>
      </c>
      <c r="D280" s="7">
        <v>8.8083754934597976E-3</v>
      </c>
      <c r="E280" s="7">
        <v>1.4418792441139109E-2</v>
      </c>
      <c r="F280" s="7">
        <v>-8.1769318358142391E-4</v>
      </c>
      <c r="G280" s="7">
        <v>4.0857042462473757E-3</v>
      </c>
      <c r="H280" s="7">
        <v>-4.9875377649593921E-3</v>
      </c>
      <c r="I280" s="7">
        <v>7.7404980949291914E-3</v>
      </c>
      <c r="J280" s="7">
        <v>2.1065673159495469E-2</v>
      </c>
      <c r="K280" s="7">
        <v>5.8108515980276748E-3</v>
      </c>
      <c r="L280" s="7">
        <v>-5.5890741078694719E-4</v>
      </c>
      <c r="M280" s="7">
        <v>9.7392441355516552E-4</v>
      </c>
      <c r="N280" s="7">
        <v>-1.6454532458614339E-3</v>
      </c>
      <c r="O280" s="7">
        <v>-1.600568764084518E-3</v>
      </c>
      <c r="P280" s="7">
        <v>-3.4474545860124122E-3</v>
      </c>
      <c r="Q280" s="7">
        <v>1.97913346435804E-3</v>
      </c>
      <c r="R280" s="7">
        <v>-1.005087969305836E-4</v>
      </c>
      <c r="S280" s="7">
        <v>8.8083754934597976E-3</v>
      </c>
      <c r="T280" s="7">
        <v>1.4418792441139109E-2</v>
      </c>
      <c r="U280" s="7">
        <v>-8.1769318358142391E-4</v>
      </c>
      <c r="V280" s="7">
        <v>4.0857042462473757E-3</v>
      </c>
      <c r="W280" s="7">
        <v>-4.9875377649593921E-3</v>
      </c>
      <c r="X280" s="7">
        <v>7.7404980949291914E-3</v>
      </c>
      <c r="Y280" s="7">
        <v>2.1065673159495469E-2</v>
      </c>
      <c r="Z280" s="7">
        <v>5.8108515980276748E-3</v>
      </c>
      <c r="AA280" s="7">
        <v>-5.5890741078694719E-4</v>
      </c>
      <c r="AB280" s="7">
        <v>9.7392441355516552E-4</v>
      </c>
      <c r="AC280" s="7">
        <v>-1.6454532458614339E-3</v>
      </c>
      <c r="AD280" s="7">
        <v>-1.600568764084518E-3</v>
      </c>
      <c r="AE280" s="7">
        <v>-3.4474545860124122E-3</v>
      </c>
      <c r="AF280" s="7">
        <v>1.170998217070545E-3</v>
      </c>
      <c r="AG280" s="7">
        <v>-2.7499535581625369E-3</v>
      </c>
      <c r="AH280" s="7">
        <v>-3.8097817406580838E-3</v>
      </c>
      <c r="AI280" s="7">
        <v>6.8883657648913998E-3</v>
      </c>
      <c r="AJ280" s="7">
        <v>9.8850551425810852E-4</v>
      </c>
      <c r="AK280" s="7">
        <v>8.1708425209915374E-3</v>
      </c>
      <c r="AL280" s="7">
        <v>2.4580175348565408E-3</v>
      </c>
      <c r="AM280" s="7">
        <v>1.869590097138122E-2</v>
      </c>
      <c r="AN280" s="7">
        <v>1.885827963072793E-2</v>
      </c>
      <c r="AO280" s="7">
        <v>7.863611319285993E-3</v>
      </c>
      <c r="AP280" s="7">
        <v>-9.3267262702513521E-4</v>
      </c>
      <c r="AQ280" s="7">
        <v>1.275049805426241E-3</v>
      </c>
      <c r="AR280" s="7">
        <v>-9.603686406680632E-3</v>
      </c>
      <c r="AS280" s="7">
        <v>-4.3552085385428971E-3</v>
      </c>
      <c r="AT280" s="7">
        <v>-2.7652878961542918E-3</v>
      </c>
      <c r="AU280" s="7">
        <v>5.9085457966782384E-3</v>
      </c>
      <c r="AV280" s="7">
        <v>1.562497373152957E-3</v>
      </c>
      <c r="AW280" s="7">
        <v>8.7305413125883038E-3</v>
      </c>
      <c r="AX280" s="7">
        <v>9.4006752761052435E-3</v>
      </c>
      <c r="AY280" s="7">
        <v>6.8751228382597498E-3</v>
      </c>
      <c r="AZ280" s="7">
        <v>-1.7767358652361631E-3</v>
      </c>
      <c r="BA280" s="7">
        <v>-1.9628498729166951E-3</v>
      </c>
      <c r="BB280" s="7">
        <v>3.4545980272005579E-3</v>
      </c>
      <c r="BC280" s="7">
        <v>-2.2255323113712462E-3</v>
      </c>
      <c r="BD280" s="7">
        <v>-4.0904991179634559E-3</v>
      </c>
      <c r="BE280" s="7">
        <v>-2.4382616498398401E-3</v>
      </c>
      <c r="BF280" s="7">
        <v>-5.5253436855977629E-3</v>
      </c>
      <c r="BG280" s="7">
        <v>-1.1447553262945951E-2</v>
      </c>
      <c r="BH280" s="7">
        <v>-6.8186274601722222E-3</v>
      </c>
      <c r="BI280" s="7">
        <v>-5.0774851120680021E-3</v>
      </c>
      <c r="BJ280" s="7">
        <v>2.3147643185902071E-3</v>
      </c>
      <c r="BK280" s="7">
        <v>1.600319960189902E-3</v>
      </c>
      <c r="BL280" s="7">
        <v>9.9615420686977249E-3</v>
      </c>
      <c r="BM280" s="7">
        <v>1.4418792441139101E-2</v>
      </c>
      <c r="BN280" s="7">
        <v>-1.266194413100778E-3</v>
      </c>
      <c r="BO280" s="7">
        <v>4.2925553023750729E-3</v>
      </c>
      <c r="BP280" s="7">
        <v>-2.3140606642324132E-3</v>
      </c>
      <c r="BQ280" s="7">
        <v>8.4683547776017859E-3</v>
      </c>
      <c r="BR280" s="7">
        <v>1.785088036952345E-2</v>
      </c>
      <c r="BS280" s="7">
        <v>2.347776526385775E-3</v>
      </c>
      <c r="BT280" s="7">
        <v>4.6117431994371627E-3</v>
      </c>
      <c r="BU280" s="7">
        <v>-2.1705909215912621E-3</v>
      </c>
      <c r="BV280" s="7">
        <v>-6.1898223707250975E-5</v>
      </c>
      <c r="BW280" s="7">
        <v>-3.4219285896076651E-4</v>
      </c>
      <c r="BX280" s="7">
        <v>4.1262896946879174E-3</v>
      </c>
      <c r="BY280" s="7">
        <v>2.3147643185902071E-3</v>
      </c>
      <c r="BZ280" s="7">
        <v>1.600319960189902E-3</v>
      </c>
      <c r="CA280" s="7">
        <v>9.9615420686977249E-3</v>
      </c>
      <c r="CB280" s="7">
        <v>1.4418792441139101E-2</v>
      </c>
      <c r="CC280" s="7">
        <v>-1.266194413100778E-3</v>
      </c>
      <c r="CD280" s="7">
        <v>4.2925553023750729E-3</v>
      </c>
      <c r="CE280" s="7">
        <v>-2.3140606642324132E-3</v>
      </c>
      <c r="CF280" s="7">
        <v>8.4683547776017859E-3</v>
      </c>
      <c r="CG280" s="7">
        <v>1.785088036952345E-2</v>
      </c>
      <c r="CH280" s="7">
        <v>2.347776526385775E-3</v>
      </c>
      <c r="CI280" s="7">
        <v>4.6117431994371627E-3</v>
      </c>
      <c r="CJ280" s="7">
        <v>-2.1705909215912621E-3</v>
      </c>
      <c r="CK280" s="7">
        <v>-6.1898223707250975E-5</v>
      </c>
      <c r="CL280" s="7">
        <v>-3.4219285896076651E-4</v>
      </c>
      <c r="CM280" s="7">
        <v>4.1262896946879174E-3</v>
      </c>
      <c r="CN280" s="7">
        <v>3.3324087397112317E-4</v>
      </c>
      <c r="CO280" s="7">
        <v>-4.5961009235980146E-3</v>
      </c>
      <c r="CP280" s="7">
        <v>-4.4018015372331541E-3</v>
      </c>
      <c r="CQ280" s="7">
        <v>3.5073042043913742E-3</v>
      </c>
      <c r="CR280" s="7">
        <v>9.8916004414401721E-4</v>
      </c>
      <c r="CS280" s="7">
        <v>7.0300117425756009E-3</v>
      </c>
      <c r="CT280" s="7">
        <v>6.725884065774965E-3</v>
      </c>
      <c r="CU280" s="7">
        <v>1.009587026981535E-2</v>
      </c>
      <c r="CV280" s="7">
        <v>1.2602844917253031E-2</v>
      </c>
      <c r="CW280" s="7">
        <v>6.8963203949358107E-3</v>
      </c>
      <c r="CX280" s="7">
        <v>1.8503262492513271E-3</v>
      </c>
      <c r="CY280" s="7">
        <v>-9.6720874427924097E-3</v>
      </c>
      <c r="CZ280" s="7">
        <v>1.1302536033779681E-2</v>
      </c>
      <c r="DA280" s="7">
        <v>1.7209735179221169E-2</v>
      </c>
      <c r="DB280" s="7">
        <v>7.4154700470259183E-3</v>
      </c>
      <c r="DC280" s="7">
        <v>4.0432070231709513E-3</v>
      </c>
      <c r="DD280" s="7">
        <v>-3.5387097522846952E-3</v>
      </c>
      <c r="DE280" s="7">
        <v>8.7298849313408641E-3</v>
      </c>
      <c r="DF280" s="7">
        <v>9.4006752761052401E-3</v>
      </c>
      <c r="DG280" s="7">
        <v>7.8236934732422072E-3</v>
      </c>
      <c r="DH280" s="7">
        <v>5.9918397866785267E-3</v>
      </c>
      <c r="DI280" s="7">
        <v>9.2340817373335726E-3</v>
      </c>
      <c r="DJ280" s="7">
        <v>1.944439513340068E-3</v>
      </c>
      <c r="DK280" s="7">
        <v>1.944439513340073E-3</v>
      </c>
      <c r="DL280" s="7">
        <v>1.070897780235459E-2</v>
      </c>
      <c r="DM280" s="7">
        <v>-3.8343158265669859E-3</v>
      </c>
      <c r="DN280" s="7">
        <v>-4.479668407670021E-3</v>
      </c>
      <c r="DO280" s="7">
        <v>-1.0337529243301899E-2</v>
      </c>
      <c r="DP280" s="7">
        <v>-8.2540302623546717E-3</v>
      </c>
      <c r="DQ280" s="7">
        <v>-1.0290104529878391E-2</v>
      </c>
      <c r="DS280" t="s">
        <v>460</v>
      </c>
      <c r="DT280">
        <v>1.7213639999999999</v>
      </c>
      <c r="DU280">
        <v>1.81351</v>
      </c>
      <c r="DV280">
        <v>1.7771159999999999</v>
      </c>
      <c r="DW280">
        <v>1.631148</v>
      </c>
      <c r="DX280">
        <v>1.6704049999999999</v>
      </c>
      <c r="DY280">
        <v>2.0016419999999999</v>
      </c>
      <c r="DZ280">
        <v>1.5414840000000001</v>
      </c>
      <c r="EA280">
        <v>1.9846010000000001</v>
      </c>
      <c r="EB280">
        <v>1.5188550000000001</v>
      </c>
      <c r="EC280">
        <v>1.5402359999999999</v>
      </c>
    </row>
    <row r="281" spans="1:133" x14ac:dyDescent="0.25">
      <c r="A281" s="6">
        <v>45356</v>
      </c>
      <c r="B281" s="7">
        <v>-1.348030535974881E-2</v>
      </c>
      <c r="C281" s="7">
        <v>-1.1255778552246061E-2</v>
      </c>
      <c r="D281" s="7">
        <v>-1.316684688676255E-2</v>
      </c>
      <c r="E281" s="7">
        <v>-3.4510872291247337E-2</v>
      </c>
      <c r="F281" s="7">
        <v>-1.3309797624670499E-2</v>
      </c>
      <c r="G281" s="7">
        <v>-4.4966119148346024E-3</v>
      </c>
      <c r="H281" s="7">
        <v>-5.9715223860705886E-3</v>
      </c>
      <c r="I281" s="7">
        <v>-7.0920587621952714E-3</v>
      </c>
      <c r="J281" s="7">
        <v>-5.9305792459995359E-3</v>
      </c>
      <c r="K281" s="7">
        <v>-6.5442473366978723E-3</v>
      </c>
      <c r="L281" s="7">
        <v>-7.679937888450972E-3</v>
      </c>
      <c r="M281" s="7">
        <v>-3.8698956880643291E-4</v>
      </c>
      <c r="N281" s="7">
        <v>-1.8305681416425131E-2</v>
      </c>
      <c r="O281" s="7">
        <v>-3.2903740663543998E-2</v>
      </c>
      <c r="P281" s="7">
        <v>-5.7212724925655304E-3</v>
      </c>
      <c r="Q281" s="7">
        <v>-1.348030535974881E-2</v>
      </c>
      <c r="R281" s="7">
        <v>-1.1255778552246061E-2</v>
      </c>
      <c r="S281" s="7">
        <v>-1.316684688676255E-2</v>
      </c>
      <c r="T281" s="7">
        <v>-3.4510872291247337E-2</v>
      </c>
      <c r="U281" s="7">
        <v>-1.3309797624670499E-2</v>
      </c>
      <c r="V281" s="7">
        <v>-4.4966119148346024E-3</v>
      </c>
      <c r="W281" s="7">
        <v>-5.9715223860705886E-3</v>
      </c>
      <c r="X281" s="7">
        <v>-7.0920587621952714E-3</v>
      </c>
      <c r="Y281" s="7">
        <v>-5.9305792459995359E-3</v>
      </c>
      <c r="Z281" s="7">
        <v>-6.5442473366978723E-3</v>
      </c>
      <c r="AA281" s="7">
        <v>-7.679937888450972E-3</v>
      </c>
      <c r="AB281" s="7">
        <v>-3.8698956880643291E-4</v>
      </c>
      <c r="AC281" s="7">
        <v>-1.8305681416425131E-2</v>
      </c>
      <c r="AD281" s="7">
        <v>-3.2903740663543998E-2</v>
      </c>
      <c r="AE281" s="7">
        <v>-5.7212724925655304E-3</v>
      </c>
      <c r="AF281" s="7">
        <v>-1.286821623404223E-2</v>
      </c>
      <c r="AG281" s="7">
        <v>-1.151764149440373E-2</v>
      </c>
      <c r="AH281" s="7">
        <v>-2.55468342627268E-2</v>
      </c>
      <c r="AI281" s="7">
        <v>-2.668520396814027E-2</v>
      </c>
      <c r="AJ281" s="7">
        <v>-1.5701096110912111E-2</v>
      </c>
      <c r="AK281" s="7">
        <v>-7.0368036077092678E-3</v>
      </c>
      <c r="AL281" s="7">
        <v>-8.7464970003101159E-4</v>
      </c>
      <c r="AM281" s="7">
        <v>-8.1158820355487077E-3</v>
      </c>
      <c r="AN281" s="7">
        <v>-7.8828096436669472E-3</v>
      </c>
      <c r="AO281" s="7">
        <v>-1.190751541510862E-2</v>
      </c>
      <c r="AP281" s="7">
        <v>-5.1516196498049864E-3</v>
      </c>
      <c r="AQ281" s="7">
        <v>-5.2039669225254518E-3</v>
      </c>
      <c r="AR281" s="7">
        <v>-2.2550227844417129E-2</v>
      </c>
      <c r="AS281" s="7">
        <v>-4.5051761591410097E-2</v>
      </c>
      <c r="AT281" s="7">
        <v>-3.9326874319913236E-3</v>
      </c>
      <c r="AU281" s="7">
        <v>-2.5166776508571791E-3</v>
      </c>
      <c r="AV281" s="7">
        <v>-4.2687154737888373E-3</v>
      </c>
      <c r="AW281" s="7">
        <v>-1.196310847158037E-2</v>
      </c>
      <c r="AX281" s="7">
        <v>-1.8663589342968589E-2</v>
      </c>
      <c r="AY281" s="7">
        <v>-7.9570017971237865E-4</v>
      </c>
      <c r="AZ281" s="7">
        <v>-5.3164893493738716E-3</v>
      </c>
      <c r="BA281" s="7">
        <v>-2.100592623268152E-3</v>
      </c>
      <c r="BB281" s="7">
        <v>-1.5588126551354419E-2</v>
      </c>
      <c r="BC281" s="7">
        <v>-2.0410097353808589E-2</v>
      </c>
      <c r="BD281" s="7">
        <v>-4.6971144436775726E-3</v>
      </c>
      <c r="BE281" s="7">
        <v>-1.0010174274970481E-2</v>
      </c>
      <c r="BF281" s="7">
        <v>-5.2578995302126454E-3</v>
      </c>
      <c r="BG281" s="7">
        <v>-2.5745662528864809E-2</v>
      </c>
      <c r="BH281" s="7">
        <v>-3.0496897311290311E-2</v>
      </c>
      <c r="BI281" s="7">
        <v>-9.7597680298567874E-3</v>
      </c>
      <c r="BJ281" s="7">
        <v>-1.4536849768750351E-2</v>
      </c>
      <c r="BK281" s="7">
        <v>-1.0675372042934421E-2</v>
      </c>
      <c r="BL281" s="7">
        <v>-1.2415934484325909E-2</v>
      </c>
      <c r="BM281" s="7">
        <v>-3.4510872291247358E-2</v>
      </c>
      <c r="BN281" s="7">
        <v>-1.319871116485566E-2</v>
      </c>
      <c r="BO281" s="7">
        <v>-8.0879606843053398E-3</v>
      </c>
      <c r="BP281" s="7">
        <v>-6.774934190070598E-3</v>
      </c>
      <c r="BQ281" s="7">
        <v>-2.5869382880649851E-3</v>
      </c>
      <c r="BR281" s="7">
        <v>-5.9293675551549303E-3</v>
      </c>
      <c r="BS281" s="7">
        <v>-7.046513196231236E-3</v>
      </c>
      <c r="BT281" s="7">
        <v>-5.8350369820153597E-3</v>
      </c>
      <c r="BU281" s="7">
        <v>-8.8294985332708804E-3</v>
      </c>
      <c r="BV281" s="7">
        <v>-1.0436513029182521E-2</v>
      </c>
      <c r="BW281" s="7">
        <v>-9.1581949833566736E-3</v>
      </c>
      <c r="BX281" s="7">
        <v>-8.9778956018627312E-3</v>
      </c>
      <c r="BY281" s="7">
        <v>-1.4536849768750351E-2</v>
      </c>
      <c r="BZ281" s="7">
        <v>-1.0675372042934421E-2</v>
      </c>
      <c r="CA281" s="7">
        <v>-1.2415934484325909E-2</v>
      </c>
      <c r="CB281" s="7">
        <v>-3.4510872291247358E-2</v>
      </c>
      <c r="CC281" s="7">
        <v>-1.319871116485566E-2</v>
      </c>
      <c r="CD281" s="7">
        <v>-8.0879606843053398E-3</v>
      </c>
      <c r="CE281" s="7">
        <v>-6.774934190070598E-3</v>
      </c>
      <c r="CF281" s="7">
        <v>-2.5869382880649851E-3</v>
      </c>
      <c r="CG281" s="7">
        <v>-5.9293675551549303E-3</v>
      </c>
      <c r="CH281" s="7">
        <v>-7.046513196231236E-3</v>
      </c>
      <c r="CI281" s="7">
        <v>-5.8350369820153597E-3</v>
      </c>
      <c r="CJ281" s="7">
        <v>-8.8294985332708804E-3</v>
      </c>
      <c r="CK281" s="7">
        <v>-1.0436513029182521E-2</v>
      </c>
      <c r="CL281" s="7">
        <v>-9.1581949833566736E-3</v>
      </c>
      <c r="CM281" s="7">
        <v>-8.9778956018627312E-3</v>
      </c>
      <c r="CN281" s="7">
        <v>-1.5769002477107011E-2</v>
      </c>
      <c r="CO281" s="7">
        <v>-1.421237022968725E-2</v>
      </c>
      <c r="CP281" s="7">
        <v>-2.847569253106275E-2</v>
      </c>
      <c r="CQ281" s="7">
        <v>-4.2124257730473021E-2</v>
      </c>
      <c r="CR281" s="7">
        <v>-1.6299252793187571E-2</v>
      </c>
      <c r="CS281" s="7">
        <v>-6.7170604090944766E-3</v>
      </c>
      <c r="CT281" s="7">
        <v>-2.855533578883089E-3</v>
      </c>
      <c r="CU281" s="7">
        <v>-4.7123821930009011E-3</v>
      </c>
      <c r="CV281" s="7">
        <v>-1.047314221476175E-2</v>
      </c>
      <c r="CW281" s="7">
        <v>-5.0352596159729838E-3</v>
      </c>
      <c r="CX281" s="7">
        <v>-9.2907645478421952E-3</v>
      </c>
      <c r="CY281" s="7">
        <v>-2.8161623539490029E-4</v>
      </c>
      <c r="CZ281" s="7">
        <v>-2.4186128022628189E-2</v>
      </c>
      <c r="DA281" s="7">
        <v>-3.087230363544469E-2</v>
      </c>
      <c r="DB281" s="7">
        <v>-1.265826871468374E-2</v>
      </c>
      <c r="DC281" s="7">
        <v>-3.245109395436319E-3</v>
      </c>
      <c r="DD281" s="7">
        <v>-3.773079279384845E-3</v>
      </c>
      <c r="DE281" s="7">
        <v>-1.196260181228637E-2</v>
      </c>
      <c r="DF281" s="7">
        <v>-1.8663589342968571E-2</v>
      </c>
      <c r="DG281" s="7">
        <v>9.0926583996251819E-5</v>
      </c>
      <c r="DH281" s="7">
        <v>-1.633671955893645E-3</v>
      </c>
      <c r="DI281" s="7">
        <v>1.199609942084813E-4</v>
      </c>
      <c r="DJ281" s="7">
        <v>-9.5315899793292566E-3</v>
      </c>
      <c r="DK281" s="7">
        <v>-9.5315899793292531E-3</v>
      </c>
      <c r="DL281" s="7">
        <v>-8.1768472711989722E-4</v>
      </c>
      <c r="DM281" s="7">
        <v>-2.358428590603812E-3</v>
      </c>
      <c r="DN281" s="7">
        <v>-8.7190742838708091E-4</v>
      </c>
      <c r="DO281" s="7">
        <v>-5.9662988637128236E-3</v>
      </c>
      <c r="DP281" s="7">
        <v>-1.6505212526467191E-2</v>
      </c>
      <c r="DQ281" s="7">
        <v>-7.6624369367499119E-3</v>
      </c>
      <c r="DS281" t="s">
        <v>461</v>
      </c>
      <c r="DT281">
        <v>1.7111559999999999</v>
      </c>
      <c r="DU281">
        <v>1.8027550000000001</v>
      </c>
      <c r="DV281">
        <v>1.715786</v>
      </c>
      <c r="DW281">
        <v>1.6214770000000001</v>
      </c>
      <c r="DX281">
        <v>1.6127579999999999</v>
      </c>
      <c r="DY281">
        <v>1.9897739999999999</v>
      </c>
      <c r="DZ281">
        <v>1.472038</v>
      </c>
      <c r="EA281">
        <v>1.924077</v>
      </c>
      <c r="EB281">
        <v>1.502948</v>
      </c>
      <c r="EC281">
        <v>1.5293129999999999</v>
      </c>
    </row>
    <row r="282" spans="1:133" x14ac:dyDescent="0.25">
      <c r="A282" s="6">
        <v>45357</v>
      </c>
      <c r="B282" s="7">
        <v>4.4839929786832369E-3</v>
      </c>
      <c r="C282" s="7">
        <v>3.3195711794343739E-3</v>
      </c>
      <c r="D282" s="7">
        <v>1.1542517909925311E-2</v>
      </c>
      <c r="E282" s="7">
        <v>1.7734968985179029E-2</v>
      </c>
      <c r="F282" s="7">
        <v>3.692528951354173E-3</v>
      </c>
      <c r="G282" s="7">
        <v>7.6874256013953731E-3</v>
      </c>
      <c r="H282" s="7">
        <v>5.372291584701339E-3</v>
      </c>
      <c r="I282" s="7">
        <v>1.0313316941474219E-2</v>
      </c>
      <c r="J282" s="7">
        <v>1.533360151883976E-2</v>
      </c>
      <c r="K282" s="7">
        <v>8.613997756264466E-3</v>
      </c>
      <c r="L282" s="7">
        <v>2.665976385635887E-3</v>
      </c>
      <c r="M282" s="7">
        <v>3.0210414016339582E-3</v>
      </c>
      <c r="N282" s="7">
        <v>1.533066336346658E-3</v>
      </c>
      <c r="O282" s="7">
        <v>1.159629592730549E-4</v>
      </c>
      <c r="P282" s="7">
        <v>1.2752251296510499E-3</v>
      </c>
      <c r="Q282" s="7">
        <v>4.4839929786832369E-3</v>
      </c>
      <c r="R282" s="7">
        <v>3.3195711794343739E-3</v>
      </c>
      <c r="S282" s="7">
        <v>1.1542517909925311E-2</v>
      </c>
      <c r="T282" s="7">
        <v>1.7734968985179029E-2</v>
      </c>
      <c r="U282" s="7">
        <v>3.692528951354173E-3</v>
      </c>
      <c r="V282" s="7">
        <v>7.6874256013953731E-3</v>
      </c>
      <c r="W282" s="7">
        <v>5.372291584701339E-3</v>
      </c>
      <c r="X282" s="7">
        <v>1.0313316941474219E-2</v>
      </c>
      <c r="Y282" s="7">
        <v>1.533360151883976E-2</v>
      </c>
      <c r="Z282" s="7">
        <v>8.613997756264466E-3</v>
      </c>
      <c r="AA282" s="7">
        <v>2.665976385635887E-3</v>
      </c>
      <c r="AB282" s="7">
        <v>3.0210414016339582E-3</v>
      </c>
      <c r="AC282" s="7">
        <v>1.533066336346658E-3</v>
      </c>
      <c r="AD282" s="7">
        <v>1.159629592730549E-4</v>
      </c>
      <c r="AE282" s="7">
        <v>1.2752251296510499E-3</v>
      </c>
      <c r="AF282" s="7">
        <v>4.5181969366622004E-3</v>
      </c>
      <c r="AG282" s="7">
        <v>3.1974491184625091E-3</v>
      </c>
      <c r="AH282" s="7">
        <v>4.4199670719311203E-3</v>
      </c>
      <c r="AI282" s="7">
        <v>1.31304984518521E-2</v>
      </c>
      <c r="AJ282" s="7">
        <v>5.9729422940839614E-3</v>
      </c>
      <c r="AK282" s="7">
        <v>1.246114282189247E-2</v>
      </c>
      <c r="AL282" s="7">
        <v>1.36376026181872E-2</v>
      </c>
      <c r="AM282" s="7">
        <v>1.555995454126544E-2</v>
      </c>
      <c r="AN282" s="7">
        <v>1.315166089029021E-2</v>
      </c>
      <c r="AO282" s="7">
        <v>1.3347409595158091E-2</v>
      </c>
      <c r="AP282" s="7">
        <v>6.8726578781194468E-3</v>
      </c>
      <c r="AQ282" s="7">
        <v>7.9476512601804571E-3</v>
      </c>
      <c r="AR282" s="7">
        <v>8.2008468092185476E-3</v>
      </c>
      <c r="AS282" s="7">
        <v>8.7347764864286852E-3</v>
      </c>
      <c r="AT282" s="7">
        <v>8.3626844810107109E-3</v>
      </c>
      <c r="AU282" s="7">
        <v>4.2083716686308441E-3</v>
      </c>
      <c r="AV282" s="7">
        <v>5.4289374927025819E-3</v>
      </c>
      <c r="AW282" s="7">
        <v>3.5375266342190992E-3</v>
      </c>
      <c r="AX282" s="7">
        <v>3.02844199837571E-3</v>
      </c>
      <c r="AY282" s="7">
        <v>5.5766398682399873E-3</v>
      </c>
      <c r="AZ282" s="7">
        <v>4.8062851003495347E-3</v>
      </c>
      <c r="BA282" s="7">
        <v>5.5406701897580662E-3</v>
      </c>
      <c r="BB282" s="7">
        <v>8.1178558714462695E-3</v>
      </c>
      <c r="BC282" s="7">
        <v>4.0751808032439907E-3</v>
      </c>
      <c r="BD282" s="7">
        <v>3.6870740276944759E-3</v>
      </c>
      <c r="BE282" s="7">
        <v>3.9088385455218391E-3</v>
      </c>
      <c r="BF282" s="7">
        <v>3.8043298920485509E-3</v>
      </c>
      <c r="BG282" s="7">
        <v>1.2363442209752671E-2</v>
      </c>
      <c r="BH282" s="7">
        <v>1.0810316325266691E-2</v>
      </c>
      <c r="BI282" s="7">
        <v>3.3671676794508739E-3</v>
      </c>
      <c r="BJ282" s="7">
        <v>4.7891348798321867E-3</v>
      </c>
      <c r="BK282" s="7">
        <v>4.0262148433990981E-3</v>
      </c>
      <c r="BL282" s="7">
        <v>1.1973987149776341E-2</v>
      </c>
      <c r="BM282" s="7">
        <v>1.7734968985179039E-2</v>
      </c>
      <c r="BN282" s="7">
        <v>3.561241327158586E-3</v>
      </c>
      <c r="BO282" s="7">
        <v>7.5422060481391967E-3</v>
      </c>
      <c r="BP282" s="7">
        <v>1.853237503295913E-3</v>
      </c>
      <c r="BQ282" s="7">
        <v>1.2716175244698759E-2</v>
      </c>
      <c r="BR282" s="7">
        <v>1.809114510242146E-2</v>
      </c>
      <c r="BS282" s="7">
        <v>5.1260051925225893E-3</v>
      </c>
      <c r="BT282" s="7">
        <v>7.7232177372414954E-3</v>
      </c>
      <c r="BU282" s="7">
        <v>8.4027299443844138E-3</v>
      </c>
      <c r="BV282" s="7">
        <v>5.517712666622143E-3</v>
      </c>
      <c r="BW282" s="7">
        <v>5.2899337352815077E-3</v>
      </c>
      <c r="BX282" s="7">
        <v>6.2481348040434028E-3</v>
      </c>
      <c r="BY282" s="7">
        <v>4.7891348798321867E-3</v>
      </c>
      <c r="BZ282" s="7">
        <v>4.0262148433990981E-3</v>
      </c>
      <c r="CA282" s="7">
        <v>1.1973987149776341E-2</v>
      </c>
      <c r="CB282" s="7">
        <v>1.7734968985179039E-2</v>
      </c>
      <c r="CC282" s="7">
        <v>3.561241327158586E-3</v>
      </c>
      <c r="CD282" s="7">
        <v>7.5422060481391967E-3</v>
      </c>
      <c r="CE282" s="7">
        <v>1.853237503295913E-3</v>
      </c>
      <c r="CF282" s="7">
        <v>1.2716175244698759E-2</v>
      </c>
      <c r="CG282" s="7">
        <v>1.809114510242146E-2</v>
      </c>
      <c r="CH282" s="7">
        <v>5.1260051925225893E-3</v>
      </c>
      <c r="CI282" s="7">
        <v>7.7232177372414954E-3</v>
      </c>
      <c r="CJ282" s="7">
        <v>8.4027299443844138E-3</v>
      </c>
      <c r="CK282" s="7">
        <v>5.517712666622143E-3</v>
      </c>
      <c r="CL282" s="7">
        <v>5.2899337352815077E-3</v>
      </c>
      <c r="CM282" s="7">
        <v>6.2481348040434028E-3</v>
      </c>
      <c r="CN282" s="7">
        <v>3.9040039197690071E-3</v>
      </c>
      <c r="CO282" s="7">
        <v>2.9733310999886671E-3</v>
      </c>
      <c r="CP282" s="7">
        <v>3.4741184429081299E-3</v>
      </c>
      <c r="CQ282" s="7">
        <v>3.0852458618280541E-3</v>
      </c>
      <c r="CR282" s="7">
        <v>6.4714116652252428E-3</v>
      </c>
      <c r="CS282" s="7">
        <v>1.091457986651319E-2</v>
      </c>
      <c r="CT282" s="7">
        <v>5.5426411009084743E-3</v>
      </c>
      <c r="CU282" s="7">
        <v>1.265974188450688E-2</v>
      </c>
      <c r="CV282" s="7">
        <v>2.1665132905114931E-2</v>
      </c>
      <c r="CW282" s="7">
        <v>1.196383928855899E-2</v>
      </c>
      <c r="CX282" s="7">
        <v>1.226536466443093E-2</v>
      </c>
      <c r="CY282" s="7">
        <v>1.6214813041208219E-2</v>
      </c>
      <c r="CZ282" s="7">
        <v>1.256864062538402E-2</v>
      </c>
      <c r="DA282" s="7">
        <v>1.537190562130996E-2</v>
      </c>
      <c r="DB282" s="7">
        <v>1.175733431393396E-2</v>
      </c>
      <c r="DC282" s="7">
        <v>3.8033589410982681E-3</v>
      </c>
      <c r="DD282" s="7">
        <v>9.3213384442214723E-3</v>
      </c>
      <c r="DE282" s="7">
        <v>3.5374441086833842E-3</v>
      </c>
      <c r="DF282" s="7">
        <v>3.0284419983757109E-3</v>
      </c>
      <c r="DG282" s="7">
        <v>6.1456281263836598E-3</v>
      </c>
      <c r="DH282" s="7">
        <v>4.9888753249898582E-3</v>
      </c>
      <c r="DI282" s="7">
        <v>6.0595490886659704E-3</v>
      </c>
      <c r="DJ282" s="7">
        <v>5.1459273956130144E-3</v>
      </c>
      <c r="DK282" s="7">
        <v>5.145927395613017E-3</v>
      </c>
      <c r="DL282" s="7">
        <v>7.1495595960967342E-3</v>
      </c>
      <c r="DM282" s="7">
        <v>3.2302196431982931E-3</v>
      </c>
      <c r="DN282" s="7">
        <v>5.3168361047837617E-3</v>
      </c>
      <c r="DO282" s="7">
        <v>2.3334509357791711E-3</v>
      </c>
      <c r="DP282" s="7">
        <v>2.178916684230404E-3</v>
      </c>
      <c r="DQ282" s="7">
        <v>2.300061657736083E-3</v>
      </c>
      <c r="DS282" t="s">
        <v>462</v>
      </c>
      <c r="DT282">
        <v>1.7373940000000001</v>
      </c>
      <c r="DU282">
        <v>1.830398</v>
      </c>
      <c r="DV282">
        <v>1.746216</v>
      </c>
      <c r="DW282">
        <v>1.650811</v>
      </c>
      <c r="DX282">
        <v>1.6413599999999999</v>
      </c>
      <c r="DY282">
        <v>2.0257710000000002</v>
      </c>
      <c r="DZ282">
        <v>1.484896</v>
      </c>
      <c r="EA282">
        <v>1.944877</v>
      </c>
      <c r="EB282">
        <v>1.5355099999999999</v>
      </c>
      <c r="EC282">
        <v>1.545085</v>
      </c>
    </row>
    <row r="283" spans="1:133" x14ac:dyDescent="0.25">
      <c r="A283" s="6">
        <v>45358</v>
      </c>
      <c r="B283" s="7">
        <v>6.7290448549944754E-3</v>
      </c>
      <c r="C283" s="7">
        <v>4.6948370088890331E-3</v>
      </c>
      <c r="D283" s="7">
        <v>1.170753917505386E-2</v>
      </c>
      <c r="E283" s="7">
        <v>3.004871827666979E-2</v>
      </c>
      <c r="F283" s="7">
        <v>6.5105247234670868E-3</v>
      </c>
      <c r="G283" s="7">
        <v>1.068911332285636E-2</v>
      </c>
      <c r="H283" s="7">
        <v>1.8280309668279289E-3</v>
      </c>
      <c r="I283" s="7">
        <v>7.1528195944897486E-3</v>
      </c>
      <c r="J283" s="7">
        <v>1.9574586527951379E-2</v>
      </c>
      <c r="K283" s="7">
        <v>1.1720703924421811E-2</v>
      </c>
      <c r="L283" s="7">
        <v>7.9094441962973203E-3</v>
      </c>
      <c r="M283" s="7">
        <v>1.226435042047555E-3</v>
      </c>
      <c r="N283" s="7">
        <v>1.9494784195747031E-2</v>
      </c>
      <c r="O283" s="7">
        <v>2.929156862486022E-2</v>
      </c>
      <c r="P283" s="7">
        <v>6.727830743884681E-3</v>
      </c>
      <c r="Q283" s="7">
        <v>6.7290448549944754E-3</v>
      </c>
      <c r="R283" s="7">
        <v>4.6948370088890331E-3</v>
      </c>
      <c r="S283" s="7">
        <v>1.170753917505386E-2</v>
      </c>
      <c r="T283" s="7">
        <v>3.004871827666979E-2</v>
      </c>
      <c r="U283" s="7">
        <v>6.5105247234670868E-3</v>
      </c>
      <c r="V283" s="7">
        <v>1.068911332285636E-2</v>
      </c>
      <c r="W283" s="7">
        <v>1.8280309668279289E-3</v>
      </c>
      <c r="X283" s="7">
        <v>7.1528195944897486E-3</v>
      </c>
      <c r="Y283" s="7">
        <v>1.9574586527951379E-2</v>
      </c>
      <c r="Z283" s="7">
        <v>1.1720703924421811E-2</v>
      </c>
      <c r="AA283" s="7">
        <v>7.9094441962973203E-3</v>
      </c>
      <c r="AB283" s="7">
        <v>1.226435042047555E-3</v>
      </c>
      <c r="AC283" s="7">
        <v>1.9494784195747031E-2</v>
      </c>
      <c r="AD283" s="7">
        <v>2.929156862486022E-2</v>
      </c>
      <c r="AE283" s="7">
        <v>6.727830743884681E-3</v>
      </c>
      <c r="AF283" s="7">
        <v>1.243140359972395E-2</v>
      </c>
      <c r="AG283" s="7">
        <v>4.1389219513675822E-3</v>
      </c>
      <c r="AH283" s="7">
        <v>1.6749718248702881E-2</v>
      </c>
      <c r="AI283" s="7">
        <v>2.5608410022894781E-2</v>
      </c>
      <c r="AJ283" s="7">
        <v>1.5894299598741422E-2</v>
      </c>
      <c r="AK283" s="7">
        <v>1.4802695600177451E-2</v>
      </c>
      <c r="AL283" s="7">
        <v>6.6533078878520686E-3</v>
      </c>
      <c r="AM283" s="7">
        <v>1.6933344081993439E-2</v>
      </c>
      <c r="AN283" s="7">
        <v>2.1913903580784339E-2</v>
      </c>
      <c r="AO283" s="7">
        <v>1.5646031035114451E-2</v>
      </c>
      <c r="AP283" s="7">
        <v>5.2586660419419746E-3</v>
      </c>
      <c r="AQ283" s="7">
        <v>1.9481306986120571E-3</v>
      </c>
      <c r="AR283" s="7">
        <v>8.3654659335263804E-4</v>
      </c>
      <c r="AS283" s="7">
        <v>7.4712602901148006E-3</v>
      </c>
      <c r="AT283" s="7">
        <v>6.4657001622607027E-3</v>
      </c>
      <c r="AU283" s="7">
        <v>8.001441234306671E-3</v>
      </c>
      <c r="AV283" s="7">
        <v>5.1087530507929078E-3</v>
      </c>
      <c r="AW283" s="7">
        <v>1.1750937822908279E-3</v>
      </c>
      <c r="AX283" s="7">
        <v>3.1062133937881822E-3</v>
      </c>
      <c r="AY283" s="7">
        <v>7.4723205896416326E-3</v>
      </c>
      <c r="AZ283" s="7">
        <v>4.3050612455938549E-3</v>
      </c>
      <c r="BA283" s="7">
        <v>1.908256138051286E-3</v>
      </c>
      <c r="BB283" s="7">
        <v>-2.1746533236741881E-3</v>
      </c>
      <c r="BC283" s="7">
        <v>-4.256103050417603E-3</v>
      </c>
      <c r="BD283" s="7">
        <v>8.5109787255073961E-3</v>
      </c>
      <c r="BE283" s="7">
        <v>6.8297152516441414E-3</v>
      </c>
      <c r="BF283" s="7">
        <v>8.3518457288801447E-4</v>
      </c>
      <c r="BG283" s="7">
        <v>1.223183973826295E-2</v>
      </c>
      <c r="BH283" s="7">
        <v>1.501925728675774E-2</v>
      </c>
      <c r="BI283" s="7">
        <v>8.1349949513517834E-3</v>
      </c>
      <c r="BJ283" s="7">
        <v>7.7590075405496728E-3</v>
      </c>
      <c r="BK283" s="7">
        <v>3.5684634595066428E-3</v>
      </c>
      <c r="BL283" s="7">
        <v>1.123448962534168E-2</v>
      </c>
      <c r="BM283" s="7">
        <v>3.0048718276669821E-2</v>
      </c>
      <c r="BN283" s="7">
        <v>6.3903735184649424E-3</v>
      </c>
      <c r="BO283" s="7">
        <v>9.9790766329212882E-3</v>
      </c>
      <c r="BP283" s="7">
        <v>3.71221902596269E-3</v>
      </c>
      <c r="BQ283" s="7">
        <v>1.8374921626619609E-2</v>
      </c>
      <c r="BR283" s="7">
        <v>2.489439235276426E-2</v>
      </c>
      <c r="BS283" s="7">
        <v>5.969470760538431E-3</v>
      </c>
      <c r="BT283" s="7">
        <v>7.6652964078550989E-3</v>
      </c>
      <c r="BU283" s="7">
        <v>5.497512157432557E-3</v>
      </c>
      <c r="BV283" s="7">
        <v>-9.5172214800771449E-4</v>
      </c>
      <c r="BW283" s="7">
        <v>-2.7354602226670409E-3</v>
      </c>
      <c r="BX283" s="7">
        <v>8.6534087797647125E-3</v>
      </c>
      <c r="BY283" s="7">
        <v>7.7590075405496728E-3</v>
      </c>
      <c r="BZ283" s="7">
        <v>3.5684634595066428E-3</v>
      </c>
      <c r="CA283" s="7">
        <v>1.123448962534168E-2</v>
      </c>
      <c r="CB283" s="7">
        <v>3.0048718276669821E-2</v>
      </c>
      <c r="CC283" s="7">
        <v>6.3903735184649424E-3</v>
      </c>
      <c r="CD283" s="7">
        <v>9.9790766329212882E-3</v>
      </c>
      <c r="CE283" s="7">
        <v>3.71221902596269E-3</v>
      </c>
      <c r="CF283" s="7">
        <v>1.8374921626619609E-2</v>
      </c>
      <c r="CG283" s="7">
        <v>2.489439235276426E-2</v>
      </c>
      <c r="CH283" s="7">
        <v>5.969470760538431E-3</v>
      </c>
      <c r="CI283" s="7">
        <v>7.6652964078550989E-3</v>
      </c>
      <c r="CJ283" s="7">
        <v>5.497512157432557E-3</v>
      </c>
      <c r="CK283" s="7">
        <v>-9.5172214800771449E-4</v>
      </c>
      <c r="CL283" s="7">
        <v>-2.7354602226670409E-3</v>
      </c>
      <c r="CM283" s="7">
        <v>8.6534087797647125E-3</v>
      </c>
      <c r="CN283" s="7">
        <v>1.4232669299771759E-2</v>
      </c>
      <c r="CO283" s="7">
        <v>4.554647241021852E-3</v>
      </c>
      <c r="CP283" s="7">
        <v>1.9120205712743109E-2</v>
      </c>
      <c r="CQ283" s="7">
        <v>3.3805287920980927E-2</v>
      </c>
      <c r="CR283" s="7">
        <v>1.6997645446508069E-2</v>
      </c>
      <c r="CS283" s="7">
        <v>1.0291886099527549E-2</v>
      </c>
      <c r="CT283" s="7">
        <v>5.1392101850005877E-3</v>
      </c>
      <c r="CU283" s="7">
        <v>4.6154777236554574E-3</v>
      </c>
      <c r="CV283" s="7">
        <v>1.370392624280431E-2</v>
      </c>
      <c r="CW283" s="7">
        <v>9.0693019186752974E-3</v>
      </c>
      <c r="CX283" s="7">
        <v>1.6160296799202029E-2</v>
      </c>
      <c r="CY283" s="7">
        <v>8.9972654432710769E-3</v>
      </c>
      <c r="CZ283" s="7">
        <v>1.9742410167361259E-2</v>
      </c>
      <c r="DA283" s="7">
        <v>2.408761293034872E-2</v>
      </c>
      <c r="DB283" s="7">
        <v>1.5786345134495339E-2</v>
      </c>
      <c r="DC283" s="7">
        <v>8.247131655669003E-3</v>
      </c>
      <c r="DD283" s="7">
        <v>6.4506819456069536E-3</v>
      </c>
      <c r="DE283" s="7">
        <v>1.175157136120126E-3</v>
      </c>
      <c r="DF283" s="7">
        <v>3.106213393788167E-3</v>
      </c>
      <c r="DG283" s="7">
        <v>6.9829087296519833E-3</v>
      </c>
      <c r="DH283" s="7">
        <v>8.4385856039196766E-3</v>
      </c>
      <c r="DI283" s="7">
        <v>2.9127644609604638E-3</v>
      </c>
      <c r="DJ283" s="7">
        <v>2.83805590277313E-3</v>
      </c>
      <c r="DK283" s="7">
        <v>2.83805590277313E-3</v>
      </c>
      <c r="DL283" s="7">
        <v>9.3617193790884543E-3</v>
      </c>
      <c r="DM283" s="7">
        <v>4.5361073295787776E-3</v>
      </c>
      <c r="DN283" s="7">
        <v>3.6868124100234482E-3</v>
      </c>
      <c r="DO283" s="7">
        <v>-4.6529666950519198E-4</v>
      </c>
      <c r="DP283" s="7">
        <v>1.018125262553631E-2</v>
      </c>
      <c r="DQ283" s="7">
        <v>9.1865683939936459E-3</v>
      </c>
      <c r="DS283" t="s">
        <v>79</v>
      </c>
      <c r="DT283">
        <v>1.7714030000000001</v>
      </c>
      <c r="DU283">
        <v>1.8662270000000001</v>
      </c>
      <c r="DV283">
        <v>1.7986869999999999</v>
      </c>
      <c r="DW283">
        <v>1.691907</v>
      </c>
      <c r="DX283">
        <v>1.6906810000000001</v>
      </c>
      <c r="DY283">
        <v>2.0762010000000002</v>
      </c>
      <c r="DZ283">
        <v>1.4959899999999999</v>
      </c>
      <c r="EA283">
        <v>1.9740869999999999</v>
      </c>
      <c r="EB283">
        <v>1.5565519999999999</v>
      </c>
      <c r="EC283">
        <v>1.5561370000000001</v>
      </c>
    </row>
    <row r="284" spans="1:133" x14ac:dyDescent="0.25">
      <c r="A284" s="6">
        <v>45359</v>
      </c>
      <c r="B284" s="7">
        <v>-4.033869785066594E-3</v>
      </c>
      <c r="C284" s="7">
        <v>-1.186575079725228E-3</v>
      </c>
      <c r="D284" s="7">
        <v>-1.6957142794489441E-2</v>
      </c>
      <c r="E284" s="7">
        <v>-2.9137860442887398E-2</v>
      </c>
      <c r="F284" s="7">
        <v>-9.5767091002886334E-4</v>
      </c>
      <c r="G284" s="7">
        <v>-1.0595136809228021E-3</v>
      </c>
      <c r="H284" s="7">
        <v>-1.6766782888188311E-3</v>
      </c>
      <c r="I284" s="7">
        <v>-5.1506218520624997E-3</v>
      </c>
      <c r="J284" s="7">
        <v>-3.432312114720826E-3</v>
      </c>
      <c r="K284" s="7">
        <v>-1.6812107075398141E-3</v>
      </c>
      <c r="L284" s="7">
        <v>-8.8585126048502244E-3</v>
      </c>
      <c r="M284" s="7">
        <v>-1.531625662826145E-2</v>
      </c>
      <c r="N284" s="7">
        <v>-3.3800111041667538E-2</v>
      </c>
      <c r="O284" s="7">
        <v>-3.962796041666794E-2</v>
      </c>
      <c r="P284" s="7">
        <v>-1.043963515257329E-2</v>
      </c>
      <c r="Q284" s="7">
        <v>-5.1993029917868864E-3</v>
      </c>
      <c r="R284" s="7">
        <v>-2.0255953223815041E-3</v>
      </c>
      <c r="S284" s="7">
        <v>-6.6309098227422042E-3</v>
      </c>
      <c r="T284" s="7">
        <v>-2.3930799548698721E-2</v>
      </c>
      <c r="U284" s="7">
        <v>-3.6629766067985139E-3</v>
      </c>
      <c r="V284" s="7">
        <v>-6.0220046610723887E-3</v>
      </c>
      <c r="W284" s="7">
        <v>-9.9006768175590376E-4</v>
      </c>
      <c r="X284" s="7">
        <v>-1.6854634522235599E-2</v>
      </c>
      <c r="Y284" s="7">
        <v>-3.1290029242917683E-2</v>
      </c>
      <c r="Z284" s="7">
        <v>-9.3252024474874441E-3</v>
      </c>
      <c r="AA284" s="7">
        <v>-3.1447504833931202E-3</v>
      </c>
      <c r="AB284" s="7">
        <v>1.968453392621201E-3</v>
      </c>
      <c r="AC284" s="7">
        <v>-2.3458566266577351E-2</v>
      </c>
      <c r="AD284" s="7">
        <v>-3.2832930562534987E-2</v>
      </c>
      <c r="AE284" s="7">
        <v>2.1531934034862308E-3</v>
      </c>
      <c r="AF284" s="7">
        <v>-3.9134690156168153E-3</v>
      </c>
      <c r="AG284" s="7">
        <v>1.245855903676818E-3</v>
      </c>
      <c r="AH284" s="7">
        <v>-2.3437051140862059E-2</v>
      </c>
      <c r="AI284" s="7">
        <v>-3.8201332436244538E-2</v>
      </c>
      <c r="AJ284" s="7">
        <v>-7.8260534063241682E-3</v>
      </c>
      <c r="AK284" s="7">
        <v>-1.4291236685434061E-2</v>
      </c>
      <c r="AL284" s="7">
        <v>-1.3354520229706389E-2</v>
      </c>
      <c r="AM284" s="7">
        <v>-4.6208484744515083E-2</v>
      </c>
      <c r="AN284" s="7">
        <v>-3.3092538711047538E-2</v>
      </c>
      <c r="AO284" s="7">
        <v>-9.6855407645922743E-3</v>
      </c>
      <c r="AP284" s="7">
        <v>-2.4749709383714499E-3</v>
      </c>
      <c r="AQ284" s="7">
        <v>-5.643582427848204E-4</v>
      </c>
      <c r="AR284" s="7">
        <v>4.2842203524467064E-3</v>
      </c>
      <c r="AS284" s="7">
        <v>1.3896250652986691E-3</v>
      </c>
      <c r="AT284" s="7">
        <v>-5.6770452344366788E-3</v>
      </c>
      <c r="AU284" s="7">
        <v>-8.5525512410843357E-4</v>
      </c>
      <c r="AV284" s="7">
        <v>-2.190195449428262E-4</v>
      </c>
      <c r="AW284" s="7">
        <v>-9.1157868102466049E-3</v>
      </c>
      <c r="AX284" s="7">
        <v>-9.7119196117124319E-3</v>
      </c>
      <c r="AY284" s="7">
        <v>-3.231234594910668E-3</v>
      </c>
      <c r="AZ284" s="7">
        <v>1.6792936620252689E-4</v>
      </c>
      <c r="BA284" s="7">
        <v>5.7501919133434135E-4</v>
      </c>
      <c r="BB284" s="7">
        <v>-9.7914253809311511E-5</v>
      </c>
      <c r="BC284" s="7">
        <v>1.7269130252005509E-3</v>
      </c>
      <c r="BD284" s="7">
        <v>1.674385123280974E-3</v>
      </c>
      <c r="BE284" s="7">
        <v>1.1698575532739491E-3</v>
      </c>
      <c r="BF284" s="7">
        <v>-6.3385002849117441E-4</v>
      </c>
      <c r="BG284" s="7">
        <v>-2.862474485004709E-3</v>
      </c>
      <c r="BH284" s="7">
        <v>-2.7531097198254038E-3</v>
      </c>
      <c r="BI284" s="7">
        <v>-1.5417346008512059E-3</v>
      </c>
      <c r="BJ284" s="7">
        <v>-3.3466129851138348E-3</v>
      </c>
      <c r="BK284" s="7">
        <v>8.0194422422160067E-4</v>
      </c>
      <c r="BL284" s="7">
        <v>-7.3371189506268447E-3</v>
      </c>
      <c r="BM284" s="7">
        <v>-1.902286999942452E-2</v>
      </c>
      <c r="BN284" s="7">
        <v>1.1650560494720649E-3</v>
      </c>
      <c r="BO284" s="7">
        <v>-2.968541873483636E-3</v>
      </c>
      <c r="BP284" s="7">
        <v>-2.0865182720935811E-3</v>
      </c>
      <c r="BQ284" s="7">
        <v>-1.2496299268315801E-2</v>
      </c>
      <c r="BR284" s="7">
        <v>-1.2531745804495059E-2</v>
      </c>
      <c r="BS284" s="7">
        <v>-6.0997234289034401E-3</v>
      </c>
      <c r="BT284" s="7">
        <v>-3.0001107209173109E-3</v>
      </c>
      <c r="BU284" s="7">
        <v>-1.640328475246571E-3</v>
      </c>
      <c r="BV284" s="7">
        <v>6.6441970966663088E-4</v>
      </c>
      <c r="BW284" s="7">
        <v>-6.3622857070614949E-3</v>
      </c>
      <c r="BX284" s="7">
        <v>-3.3328767637426809E-3</v>
      </c>
      <c r="BY284" s="7">
        <v>-6.3409997116913031E-3</v>
      </c>
      <c r="BZ284" s="7">
        <v>-1.490545373403784E-3</v>
      </c>
      <c r="CA284" s="7">
        <v>-6.6666576013670997E-3</v>
      </c>
      <c r="CB284" s="7">
        <v>-2.3930799548698731E-2</v>
      </c>
      <c r="CC284" s="7">
        <v>-3.2512068295427639E-3</v>
      </c>
      <c r="CD284" s="7">
        <v>-8.9656628975375435E-3</v>
      </c>
      <c r="CE284" s="7">
        <v>-1.891586454442146E-3</v>
      </c>
      <c r="CF284" s="7">
        <v>-2.037631406984497E-2</v>
      </c>
      <c r="CG284" s="7">
        <v>-2.5612937567869549E-2</v>
      </c>
      <c r="CH284" s="7">
        <v>-4.7724192348054008E-3</v>
      </c>
      <c r="CI284" s="7">
        <v>-6.1003757022078248E-3</v>
      </c>
      <c r="CJ284" s="7">
        <v>-3.8593354236398378E-3</v>
      </c>
      <c r="CK284" s="7">
        <v>-8.9944193331440818E-3</v>
      </c>
      <c r="CL284" s="7">
        <v>-8.4916605241152111E-3</v>
      </c>
      <c r="CM284" s="7">
        <v>-6.3645317264775358E-3</v>
      </c>
      <c r="CN284" s="7">
        <v>-4.4655641483281813E-3</v>
      </c>
      <c r="CO284" s="7">
        <v>-5.4649292800294617E-4</v>
      </c>
      <c r="CP284" s="7">
        <v>-2.4728505048298551E-2</v>
      </c>
      <c r="CQ284" s="7">
        <v>-3.378172193454422E-2</v>
      </c>
      <c r="CR284" s="7">
        <v>-8.9927254366925728E-3</v>
      </c>
      <c r="CS284" s="7">
        <v>-5.9241896226872037E-3</v>
      </c>
      <c r="CT284" s="7">
        <v>2.1470179204728741E-4</v>
      </c>
      <c r="CU284" s="7">
        <v>-7.072978528439796E-3</v>
      </c>
      <c r="CV284" s="7">
        <v>-1.313240989138654E-2</v>
      </c>
      <c r="CW284" s="7">
        <v>-7.360817549015135E-3</v>
      </c>
      <c r="CX284" s="7">
        <v>-6.4367292913526516E-3</v>
      </c>
      <c r="CY284" s="7">
        <v>3.8274835435932802E-3</v>
      </c>
      <c r="CZ284" s="7">
        <v>-1.6301935401789369E-2</v>
      </c>
      <c r="DA284" s="7">
        <v>-2.251470915486609E-2</v>
      </c>
      <c r="DB284" s="7">
        <v>-8.2532063861160826E-3</v>
      </c>
      <c r="DC284" s="7">
        <v>-3.7510251237442283E-4</v>
      </c>
      <c r="DD284" s="7">
        <v>-1.117811967971383E-3</v>
      </c>
      <c r="DE284" s="7">
        <v>-9.1157403086995718E-3</v>
      </c>
      <c r="DF284" s="7">
        <v>-9.7119196117124353E-3</v>
      </c>
      <c r="DG284" s="7">
        <v>-4.2904338933047077E-3</v>
      </c>
      <c r="DH284" s="7">
        <v>1.6196732566483021E-3</v>
      </c>
      <c r="DI284" s="7">
        <v>4.2648143804485863E-3</v>
      </c>
      <c r="DJ284" s="7">
        <v>7.1638984068967716E-3</v>
      </c>
      <c r="DK284" s="7">
        <v>7.1638984068967716E-3</v>
      </c>
      <c r="DL284" s="7">
        <v>-2.487688819215469E-3</v>
      </c>
      <c r="DM284" s="7">
        <v>-4.2179383644891377E-3</v>
      </c>
      <c r="DN284" s="7">
        <v>-3.264619221065081E-3</v>
      </c>
      <c r="DO284" s="7">
        <v>-2.7161082116691879E-3</v>
      </c>
      <c r="DP284" s="7">
        <v>-3.4379273399296239E-3</v>
      </c>
      <c r="DQ284" s="7">
        <v>-2.8847619492168648E-3</v>
      </c>
      <c r="DS284" t="s">
        <v>463</v>
      </c>
      <c r="DT284">
        <v>1.765323</v>
      </c>
      <c r="DU284">
        <v>1.807833</v>
      </c>
      <c r="DV284">
        <v>1.7556430000000001</v>
      </c>
      <c r="DW284">
        <v>1.6707050000000001</v>
      </c>
      <c r="DX284">
        <v>1.6502220000000001</v>
      </c>
      <c r="DY284">
        <v>2.0230239999999999</v>
      </c>
      <c r="DZ284">
        <v>1.4980690000000001</v>
      </c>
      <c r="EA284">
        <v>1.968653</v>
      </c>
      <c r="EB284">
        <v>1.536111</v>
      </c>
      <c r="EC284">
        <v>1.548122</v>
      </c>
    </row>
    <row r="285" spans="1:133" x14ac:dyDescent="0.25">
      <c r="A285" s="6">
        <v>45362</v>
      </c>
      <c r="B285" s="7">
        <v>1.050843044410277E-3</v>
      </c>
      <c r="C285" s="7">
        <v>3.9521563127559358E-3</v>
      </c>
      <c r="D285" s="7">
        <v>-1.408570031370977E-2</v>
      </c>
      <c r="E285" s="7">
        <v>-7.0204359307611021E-3</v>
      </c>
      <c r="F285" s="7">
        <v>1.622928102304292E-3</v>
      </c>
      <c r="G285" s="7">
        <v>1.422118807327801E-3</v>
      </c>
      <c r="H285" s="7">
        <v>4.4668914833455864E-3</v>
      </c>
      <c r="I285" s="7">
        <v>-2.0785090014834771E-3</v>
      </c>
      <c r="J285" s="7">
        <v>-1.8098452970484558E-2</v>
      </c>
      <c r="K285" s="7">
        <v>5.2922829212128548E-3</v>
      </c>
      <c r="L285" s="7">
        <v>-1.32788216560433E-3</v>
      </c>
      <c r="M285" s="7">
        <v>-3.651936603630022E-3</v>
      </c>
      <c r="N285" s="7">
        <v>-1.2935284715793581E-2</v>
      </c>
      <c r="O285" s="7">
        <v>-1.429844219237838E-2</v>
      </c>
      <c r="P285" s="7">
        <v>-8.7292052078177319E-4</v>
      </c>
      <c r="Q285" s="7">
        <v>-2.696845364070998E-3</v>
      </c>
      <c r="R285" s="7">
        <v>6.5306822074870938E-3</v>
      </c>
      <c r="S285" s="7">
        <v>-1.5127923962168711E-2</v>
      </c>
      <c r="T285" s="7">
        <v>-1.646916447328426E-2</v>
      </c>
      <c r="U285" s="7">
        <v>-3.1072584906389499E-3</v>
      </c>
      <c r="V285" s="7">
        <v>4.3487965054394657E-3</v>
      </c>
      <c r="W285" s="7">
        <v>4.9532476920707809E-3</v>
      </c>
      <c r="X285" s="7">
        <v>-1.2697248247972019E-2</v>
      </c>
      <c r="Y285" s="7">
        <v>-2.3864650577426639E-2</v>
      </c>
      <c r="Z285" s="7">
        <v>2.0941095846950882E-3</v>
      </c>
      <c r="AA285" s="7">
        <v>1.8633143498762469E-3</v>
      </c>
      <c r="AB285" s="7">
        <v>6.3211396591905823E-3</v>
      </c>
      <c r="AC285" s="7">
        <v>-3.2334015964580981E-3</v>
      </c>
      <c r="AD285" s="7">
        <v>-9.3363304657759702E-3</v>
      </c>
      <c r="AE285" s="7">
        <v>2.1038278152510441E-3</v>
      </c>
      <c r="AF285" s="7">
        <v>-1.7543703037611711E-3</v>
      </c>
      <c r="AG285" s="7">
        <v>6.0823705771965294E-3</v>
      </c>
      <c r="AH285" s="7">
        <v>-9.2884030096777159E-3</v>
      </c>
      <c r="AI285" s="7">
        <v>-2.2374750827246149E-2</v>
      </c>
      <c r="AJ285" s="7">
        <v>-3.6719374177063579E-3</v>
      </c>
      <c r="AK285" s="7">
        <v>-8.14800244293106E-4</v>
      </c>
      <c r="AL285" s="7">
        <v>1.257893348449846E-3</v>
      </c>
      <c r="AM285" s="7">
        <v>-2.0518709181331959E-2</v>
      </c>
      <c r="AN285" s="7">
        <v>-2.6457010512310902E-2</v>
      </c>
      <c r="AO285" s="7">
        <v>1.6749740873244501E-3</v>
      </c>
      <c r="AP285" s="7">
        <v>1.5770225282047191E-3</v>
      </c>
      <c r="AQ285" s="7">
        <v>7.5169451812410887E-3</v>
      </c>
      <c r="AR285" s="7">
        <v>6.3352607795555717E-3</v>
      </c>
      <c r="AS285" s="7">
        <v>7.009259950315109E-3</v>
      </c>
      <c r="AT285" s="7">
        <v>1.205447233884546E-3</v>
      </c>
      <c r="AU285" s="7">
        <v>1.824552849894357E-3</v>
      </c>
      <c r="AV285" s="7">
        <v>6.2916333589802687E-3</v>
      </c>
      <c r="AW285" s="7">
        <v>-2.2017019043727409E-2</v>
      </c>
      <c r="AX285" s="7">
        <v>-2.771969641749062E-2</v>
      </c>
      <c r="AY285" s="7">
        <v>1.038257943349758E-3</v>
      </c>
      <c r="AZ285" s="7">
        <v>5.6500883831742217E-3</v>
      </c>
      <c r="BA285" s="7">
        <v>9.7543301323087563E-3</v>
      </c>
      <c r="BB285" s="7">
        <v>5.4998191943879506E-3</v>
      </c>
      <c r="BC285" s="7">
        <v>5.3892094266010876E-3</v>
      </c>
      <c r="BD285" s="7">
        <v>4.5213091303426042E-3</v>
      </c>
      <c r="BE285" s="7">
        <v>-2.3369109998172539E-3</v>
      </c>
      <c r="BF285" s="7">
        <v>3.077621583925578E-3</v>
      </c>
      <c r="BG285" s="7">
        <v>-1.8467631210993471E-2</v>
      </c>
      <c r="BH285" s="7">
        <v>-2.060070969752887E-2</v>
      </c>
      <c r="BI285" s="7">
        <v>-3.6271826355249478E-3</v>
      </c>
      <c r="BJ285" s="7">
        <v>2.920211719138296E-3</v>
      </c>
      <c r="BK285" s="7">
        <v>6.4504582552766844E-3</v>
      </c>
      <c r="BL285" s="7">
        <v>4.0446923352340311E-4</v>
      </c>
      <c r="BM285" s="7">
        <v>6.0162165456243508E-3</v>
      </c>
      <c r="BN285" s="7">
        <v>1.4902803071015749E-3</v>
      </c>
      <c r="BO285" s="7">
        <v>1.5373085039139529E-3</v>
      </c>
      <c r="BP285" s="7">
        <v>8.1012111199856435E-3</v>
      </c>
      <c r="BQ285" s="7">
        <v>-1.025072541446915E-2</v>
      </c>
      <c r="BR285" s="7">
        <v>-1.1203445355371979E-2</v>
      </c>
      <c r="BS285" s="7">
        <v>-2.196390518695746E-3</v>
      </c>
      <c r="BT285" s="7">
        <v>4.2344711218557374E-3</v>
      </c>
      <c r="BU285" s="7">
        <v>5.4261002667441213E-3</v>
      </c>
      <c r="BV285" s="7">
        <v>5.8269926525567704E-3</v>
      </c>
      <c r="BW285" s="7">
        <v>6.5989304945352316E-3</v>
      </c>
      <c r="BX285" s="7">
        <v>3.5366087168442078E-3</v>
      </c>
      <c r="BY285" s="7">
        <v>-4.6513030365618949E-3</v>
      </c>
      <c r="BZ285" s="7">
        <v>2.1584276965496592E-3</v>
      </c>
      <c r="CA285" s="7">
        <v>-1.758739870513153E-2</v>
      </c>
      <c r="CB285" s="7">
        <v>-1.6469164473284292E-2</v>
      </c>
      <c r="CC285" s="7">
        <v>-3.0981563113878191E-3</v>
      </c>
      <c r="CD285" s="7">
        <v>2.500523356908133E-3</v>
      </c>
      <c r="CE285" s="7">
        <v>9.7078781292444308E-3</v>
      </c>
      <c r="CF285" s="7">
        <v>-4.2703318911076066E-3</v>
      </c>
      <c r="CG285" s="7">
        <v>-7.5219378029237477E-3</v>
      </c>
      <c r="CH285" s="7">
        <v>3.1670807504364448E-3</v>
      </c>
      <c r="CI285" s="7">
        <v>4.0338754876146346E-3</v>
      </c>
      <c r="CJ285" s="7">
        <v>2.5317912076980162E-3</v>
      </c>
      <c r="CK285" s="7">
        <v>-8.5796573001226655E-3</v>
      </c>
      <c r="CL285" s="7">
        <v>-8.001615337509994E-3</v>
      </c>
      <c r="CM285" s="7">
        <v>-5.5640403755801815E-4</v>
      </c>
      <c r="CN285" s="7">
        <v>-7.3833718067153192E-4</v>
      </c>
      <c r="CO285" s="7">
        <v>4.40957570942803E-3</v>
      </c>
      <c r="CP285" s="7">
        <v>-8.072570766326578E-3</v>
      </c>
      <c r="CQ285" s="7">
        <v>-1.187393963109515E-2</v>
      </c>
      <c r="CR285" s="7">
        <v>-3.9706087040225707E-3</v>
      </c>
      <c r="CS285" s="7">
        <v>-2.520538672357422E-3</v>
      </c>
      <c r="CT285" s="7">
        <v>3.8705767452246829E-3</v>
      </c>
      <c r="CU285" s="7">
        <v>-1.571906186612575E-2</v>
      </c>
      <c r="CV285" s="7">
        <v>-1.926207613918424E-2</v>
      </c>
      <c r="CW285" s="7">
        <v>-1.15678139795122E-2</v>
      </c>
      <c r="CX285" s="7">
        <v>4.9289237953752396E-3</v>
      </c>
      <c r="CY285" s="7">
        <v>7.6045839631510397E-3</v>
      </c>
      <c r="CZ285" s="7">
        <v>-2.020549994727441E-3</v>
      </c>
      <c r="DA285" s="7">
        <v>3.6598962948155612E-4</v>
      </c>
      <c r="DB285" s="7">
        <v>3.9098371875752541E-3</v>
      </c>
      <c r="DC285" s="7">
        <v>6.2854995786068568E-4</v>
      </c>
      <c r="DD285" s="7">
        <v>6.8000922483530228E-3</v>
      </c>
      <c r="DE285" s="7">
        <v>-2.2015287549103861E-2</v>
      </c>
      <c r="DF285" s="7">
        <v>-2.771969641749062E-2</v>
      </c>
      <c r="DG285" s="7">
        <v>1.007893525727713E-3</v>
      </c>
      <c r="DH285" s="7">
        <v>3.5206553346440318E-3</v>
      </c>
      <c r="DI285" s="7">
        <v>8.9247390297265382E-3</v>
      </c>
      <c r="DJ285" s="7">
        <v>-6.9352828013875979E-3</v>
      </c>
      <c r="DK285" s="7">
        <v>-6.9352828013875953E-3</v>
      </c>
      <c r="DL285" s="7">
        <v>4.5116854102059236E-3</v>
      </c>
      <c r="DM285" s="7">
        <v>9.0562703991353133E-3</v>
      </c>
      <c r="DN285" s="7">
        <v>1.136872961678226E-2</v>
      </c>
      <c r="DO285" s="7">
        <v>5.8768749222602211E-3</v>
      </c>
      <c r="DP285" s="7">
        <v>8.0140998055742568E-3</v>
      </c>
      <c r="DQ285" s="7">
        <v>9.5993441220230628E-3</v>
      </c>
      <c r="DS285" t="s">
        <v>464</v>
      </c>
      <c r="DT285">
        <v>1.7333730000000001</v>
      </c>
      <c r="DU285">
        <v>1.764689</v>
      </c>
      <c r="DV285">
        <v>1.726729</v>
      </c>
      <c r="DW285">
        <v>1.6519870000000001</v>
      </c>
      <c r="DX285">
        <v>1.6230439999999999</v>
      </c>
      <c r="DY285">
        <v>2.007806</v>
      </c>
      <c r="DZ285">
        <v>1.508569</v>
      </c>
      <c r="EA285">
        <v>1.9280969999999999</v>
      </c>
      <c r="EB285">
        <v>1.5065219999999999</v>
      </c>
      <c r="EC285">
        <v>1.5449040000000001</v>
      </c>
    </row>
    <row r="286" spans="1:133" x14ac:dyDescent="0.25">
      <c r="A286" s="6">
        <v>45363</v>
      </c>
      <c r="B286" s="7">
        <v>3.1679623402639302E-3</v>
      </c>
      <c r="C286" s="7">
        <v>3.9554373655915336E-3</v>
      </c>
      <c r="D286" s="7">
        <v>1.4035200078218429E-2</v>
      </c>
      <c r="E286" s="7">
        <v>1.8214552280577979E-2</v>
      </c>
      <c r="F286" s="7">
        <v>2.677451937679356E-3</v>
      </c>
      <c r="G286" s="7">
        <v>9.0705800975052764E-3</v>
      </c>
      <c r="H286" s="7">
        <v>3.803028349129389E-3</v>
      </c>
      <c r="I286" s="7">
        <v>9.9939145577506716E-3</v>
      </c>
      <c r="J286" s="7">
        <v>1.1857750524511211E-2</v>
      </c>
      <c r="K286" s="7">
        <v>7.5937444799705524E-3</v>
      </c>
      <c r="L286" s="7">
        <v>4.858447797333903E-3</v>
      </c>
      <c r="M286" s="7">
        <v>1.29394872055296E-2</v>
      </c>
      <c r="N286" s="7">
        <v>2.471982981300171E-2</v>
      </c>
      <c r="O286" s="7">
        <v>2.7684467824743181E-2</v>
      </c>
      <c r="P286" s="7">
        <v>8.6352091345840744E-3</v>
      </c>
      <c r="Q286" s="7">
        <v>6.7414218505940466E-3</v>
      </c>
      <c r="R286" s="7">
        <v>6.1926450262950903E-3</v>
      </c>
      <c r="S286" s="7">
        <v>2.3207841146671439E-2</v>
      </c>
      <c r="T286" s="7">
        <v>2.2297374075241471E-2</v>
      </c>
      <c r="U286" s="7">
        <v>6.5362986016313136E-3</v>
      </c>
      <c r="V286" s="7">
        <v>1.3254427543145229E-2</v>
      </c>
      <c r="W286" s="7">
        <v>9.2583040846018587E-3</v>
      </c>
      <c r="X286" s="7">
        <v>2.3842058132974849E-2</v>
      </c>
      <c r="Y286" s="7">
        <v>4.1413178764349967E-2</v>
      </c>
      <c r="Z286" s="7">
        <v>2.0337651831398872E-2</v>
      </c>
      <c r="AA286" s="7">
        <v>3.584167606901559E-3</v>
      </c>
      <c r="AB286" s="7">
        <v>1.378319691063589E-4</v>
      </c>
      <c r="AC286" s="7">
        <v>4.7692104673512231E-3</v>
      </c>
      <c r="AD286" s="7">
        <v>1.427576066948991E-2</v>
      </c>
      <c r="AE286" s="7">
        <v>4.1575076855579641E-3</v>
      </c>
      <c r="AF286" s="7">
        <v>5.7491632959164188E-3</v>
      </c>
      <c r="AG286" s="7">
        <v>3.365870888293594E-3</v>
      </c>
      <c r="AH286" s="7">
        <v>1.0097032065922631E-2</v>
      </c>
      <c r="AI286" s="7">
        <v>1.7101423876359729E-2</v>
      </c>
      <c r="AJ286" s="7">
        <v>4.3163836408731861E-3</v>
      </c>
      <c r="AK286" s="7">
        <v>1.1360226705100999E-2</v>
      </c>
      <c r="AL286" s="7">
        <v>9.5292645252185518E-3</v>
      </c>
      <c r="AM286" s="7">
        <v>3.4888390700895167E-2</v>
      </c>
      <c r="AN286" s="7">
        <v>4.3827564908105653E-2</v>
      </c>
      <c r="AO286" s="7">
        <v>6.2131129236890357E-3</v>
      </c>
      <c r="AP286" s="7">
        <v>8.9377670609998849E-3</v>
      </c>
      <c r="AQ286" s="7">
        <v>7.0269079690291362E-3</v>
      </c>
      <c r="AR286" s="7">
        <v>5.5883711068830492E-3</v>
      </c>
      <c r="AS286" s="7">
        <v>1.778850005499772E-2</v>
      </c>
      <c r="AT286" s="7">
        <v>1.486471665251232E-2</v>
      </c>
      <c r="AU286" s="7">
        <v>4.020286576656147E-4</v>
      </c>
      <c r="AV286" s="7">
        <v>3.3094239545026181E-3</v>
      </c>
      <c r="AW286" s="7">
        <v>2.0426304812155471E-2</v>
      </c>
      <c r="AX286" s="7">
        <v>2.3940637362726822E-2</v>
      </c>
      <c r="AY286" s="7">
        <v>-3.1623239464907819E-3</v>
      </c>
      <c r="AZ286" s="7">
        <v>1.6773646206714339E-3</v>
      </c>
      <c r="BA286" s="7">
        <v>1.9146955573735591E-3</v>
      </c>
      <c r="BB286" s="7">
        <v>8.6249334818837894E-3</v>
      </c>
      <c r="BC286" s="7">
        <v>3.4160206877412139E-3</v>
      </c>
      <c r="BD286" s="7">
        <v>1.307334911487231E-3</v>
      </c>
      <c r="BE286" s="7">
        <v>7.7184503941043611E-3</v>
      </c>
      <c r="BF286" s="7">
        <v>5.8267657970761562E-3</v>
      </c>
      <c r="BG286" s="7">
        <v>1.396878995948081E-2</v>
      </c>
      <c r="BH286" s="7">
        <v>1.816636418552859E-2</v>
      </c>
      <c r="BI286" s="7">
        <v>1.12075045380144E-2</v>
      </c>
      <c r="BJ286" s="7">
        <v>1.7510144621204341E-3</v>
      </c>
      <c r="BK286" s="7">
        <v>2.467759530357991E-3</v>
      </c>
      <c r="BL286" s="7">
        <v>7.0910996525749247E-3</v>
      </c>
      <c r="BM286" s="7">
        <v>1.219662006857831E-2</v>
      </c>
      <c r="BN286" s="7">
        <v>2.7104717155787971E-3</v>
      </c>
      <c r="BO286" s="7">
        <v>5.6792629992503812E-3</v>
      </c>
      <c r="BP286" s="7">
        <v>4.4109323091924566E-3</v>
      </c>
      <c r="BQ286" s="7">
        <v>1.3631731654435699E-2</v>
      </c>
      <c r="BR286" s="7">
        <v>1.397873334017201E-2</v>
      </c>
      <c r="BS286" s="7">
        <v>8.0515709402960069E-3</v>
      </c>
      <c r="BT286" s="7">
        <v>1.398404631372273E-2</v>
      </c>
      <c r="BU286" s="7">
        <v>4.5410787883274316E-3</v>
      </c>
      <c r="BV286" s="7">
        <v>1.6876138450342221E-2</v>
      </c>
      <c r="BW286" s="7">
        <v>4.8855662933796097E-2</v>
      </c>
      <c r="BX286" s="7">
        <v>9.1823938777210023E-3</v>
      </c>
      <c r="BY286" s="7">
        <v>7.2878567487434862E-3</v>
      </c>
      <c r="BZ286" s="7">
        <v>6.9294894284880641E-3</v>
      </c>
      <c r="CA286" s="7">
        <v>2.4479355174733371E-2</v>
      </c>
      <c r="CB286" s="7">
        <v>2.2297374075241499E-2</v>
      </c>
      <c r="CC286" s="7">
        <v>6.4493486761295939E-3</v>
      </c>
      <c r="CD286" s="7">
        <v>2.8066534161633461E-2</v>
      </c>
      <c r="CE286" s="7">
        <v>1.295963559284485E-2</v>
      </c>
      <c r="CF286" s="7">
        <v>2.9202951746048839E-2</v>
      </c>
      <c r="CG286" s="7">
        <v>5.5278085072554592E-2</v>
      </c>
      <c r="CH286" s="7">
        <v>1.0551755967283491E-2</v>
      </c>
      <c r="CI286" s="7">
        <v>1.5043749126553291E-3</v>
      </c>
      <c r="CJ286" s="7">
        <v>4.4668257491797397E-3</v>
      </c>
      <c r="CK286" s="7">
        <v>1.3332044725090321E-2</v>
      </c>
      <c r="CL286" s="7">
        <v>1.358379620621805E-2</v>
      </c>
      <c r="CM286" s="7">
        <v>5.59114372874103E-3</v>
      </c>
      <c r="CN286" s="7">
        <v>4.9393827506145696E-3</v>
      </c>
      <c r="CO286" s="7">
        <v>2.524648042331803E-3</v>
      </c>
      <c r="CP286" s="7">
        <v>1.067331737229061E-2</v>
      </c>
      <c r="CQ286" s="7">
        <v>2.25069079433593E-2</v>
      </c>
      <c r="CR286" s="7">
        <v>3.6669004529911908E-3</v>
      </c>
      <c r="CS286" s="7">
        <v>7.1560558119384424E-3</v>
      </c>
      <c r="CT286" s="7">
        <v>3.4236203286497082E-3</v>
      </c>
      <c r="CU286" s="7">
        <v>1.0730375587113331E-2</v>
      </c>
      <c r="CV286" s="7">
        <v>1.4251531347176801E-2</v>
      </c>
      <c r="CW286" s="7">
        <v>1.1115195605276681E-2</v>
      </c>
      <c r="CX286" s="7">
        <v>5.0104231235774538E-3</v>
      </c>
      <c r="CY286" s="7">
        <v>5.5501452566819936E-3</v>
      </c>
      <c r="CZ286" s="7">
        <v>1.176889833749812E-2</v>
      </c>
      <c r="DA286" s="7">
        <v>1.2342714565798959E-2</v>
      </c>
      <c r="DB286" s="7">
        <v>5.88138821888018E-3</v>
      </c>
      <c r="DC286" s="7">
        <v>3.6606144625368758E-4</v>
      </c>
      <c r="DD286" s="7">
        <v>2.8151521943514109E-3</v>
      </c>
      <c r="DE286" s="7">
        <v>2.0425486376953069E-2</v>
      </c>
      <c r="DF286" s="7">
        <v>2.3940637362726822E-2</v>
      </c>
      <c r="DG286" s="7">
        <v>-4.6359403617000786E-3</v>
      </c>
      <c r="DH286" s="7">
        <v>1.0837325148489311E-3</v>
      </c>
      <c r="DI286" s="7">
        <v>9.9034703120709673E-4</v>
      </c>
      <c r="DJ286" s="7">
        <v>4.1263250904171487E-3</v>
      </c>
      <c r="DK286" s="7">
        <v>4.126325090417147E-3</v>
      </c>
      <c r="DL286" s="7">
        <v>5.7654730856439664E-4</v>
      </c>
      <c r="DM286" s="7">
        <v>2.365769461500494E-4</v>
      </c>
      <c r="DN286" s="7">
        <v>2.1750309411176418E-3</v>
      </c>
      <c r="DO286" s="7">
        <v>-1.2295749965967431E-3</v>
      </c>
      <c r="DP286" s="7">
        <v>-1.826807829743647E-3</v>
      </c>
      <c r="DQ286" s="7">
        <v>1.20254218525199E-3</v>
      </c>
      <c r="DS286" t="s">
        <v>465</v>
      </c>
      <c r="DT286">
        <v>1.753927</v>
      </c>
      <c r="DU286">
        <v>1.837771</v>
      </c>
      <c r="DV286">
        <v>1.765231</v>
      </c>
      <c r="DW286">
        <v>1.6750799999999999</v>
      </c>
      <c r="DX286">
        <v>1.659233</v>
      </c>
      <c r="DY286">
        <v>2.1187939999999998</v>
      </c>
      <c r="DZ286">
        <v>1.535404</v>
      </c>
      <c r="EA286">
        <v>1.963123</v>
      </c>
      <c r="EB286">
        <v>1.5279929999999999</v>
      </c>
      <c r="EC286">
        <v>1.560343</v>
      </c>
    </row>
    <row r="287" spans="1:133" x14ac:dyDescent="0.25">
      <c r="A287" s="6">
        <v>45364</v>
      </c>
      <c r="B287" s="7">
        <v>-2.774878189060024E-4</v>
      </c>
      <c r="C287" s="7">
        <v>-5.3831028671817618E-4</v>
      </c>
      <c r="D287" s="7">
        <v>-4.2101144353302832E-3</v>
      </c>
      <c r="E287" s="7">
        <v>-1.8525459667255471E-2</v>
      </c>
      <c r="F287" s="7">
        <v>-5.3406879848886938E-4</v>
      </c>
      <c r="G287" s="7">
        <v>-1.459486529379766E-3</v>
      </c>
      <c r="H287" s="7">
        <v>-3.8896307926747529E-3</v>
      </c>
      <c r="I287" s="7">
        <v>-6.1911636846819808E-3</v>
      </c>
      <c r="J287" s="7">
        <v>-1.6930382915407879E-2</v>
      </c>
      <c r="K287" s="7">
        <v>-1.047266378506656E-3</v>
      </c>
      <c r="L287" s="7">
        <v>-4.9121472582772663E-3</v>
      </c>
      <c r="M287" s="7">
        <v>-2.4448912021878002E-3</v>
      </c>
      <c r="N287" s="7">
        <v>-2.5027298730641179E-3</v>
      </c>
      <c r="O287" s="7">
        <v>-8.0648202813224778E-3</v>
      </c>
      <c r="P287" s="7">
        <v>-7.6395943542575812E-3</v>
      </c>
      <c r="Q287" s="7">
        <v>-4.2504974402024828E-3</v>
      </c>
      <c r="R287" s="7">
        <v>9.5470186892281572E-4</v>
      </c>
      <c r="S287" s="7">
        <v>-5.8115913706559734E-3</v>
      </c>
      <c r="T287" s="7">
        <v>-2.4409794845368329E-2</v>
      </c>
      <c r="U287" s="7">
        <v>-5.5195289859505418E-3</v>
      </c>
      <c r="V287" s="7">
        <v>2.1269506166089859E-3</v>
      </c>
      <c r="W287" s="7">
        <v>7.5213929477673013E-4</v>
      </c>
      <c r="X287" s="7">
        <v>2.0827721571891251E-3</v>
      </c>
      <c r="Y287" s="7">
        <v>-3.7666178692077551E-3</v>
      </c>
      <c r="Z287" s="7">
        <v>-4.9637650945021333E-4</v>
      </c>
      <c r="AA287" s="7">
        <v>2.2202203858492751E-4</v>
      </c>
      <c r="AB287" s="7">
        <v>-3.3118618079239349E-3</v>
      </c>
      <c r="AC287" s="7">
        <v>-4.8070283977138563E-3</v>
      </c>
      <c r="AD287" s="7">
        <v>-9.7925040378822326E-3</v>
      </c>
      <c r="AE287" s="7">
        <v>2.4732904147700007E-4</v>
      </c>
      <c r="AF287" s="7">
        <v>1.9613443579402629E-4</v>
      </c>
      <c r="AG287" s="7">
        <v>2.0559784571470298E-3</v>
      </c>
      <c r="AH287" s="7">
        <v>-1.313942254564745E-2</v>
      </c>
      <c r="AI287" s="7">
        <v>-2.9465316030722569E-2</v>
      </c>
      <c r="AJ287" s="7">
        <v>1.9779676422163489E-3</v>
      </c>
      <c r="AK287" s="7">
        <v>-3.1870689295160079E-3</v>
      </c>
      <c r="AL287" s="7">
        <v>-6.4845675981442521E-3</v>
      </c>
      <c r="AM287" s="7">
        <v>-4.7389571240807372E-3</v>
      </c>
      <c r="AN287" s="7">
        <v>-1.59534680966855E-3</v>
      </c>
      <c r="AO287" s="7">
        <v>-2.148623495328723E-3</v>
      </c>
      <c r="AP287" s="7">
        <v>-1.464898390934849E-3</v>
      </c>
      <c r="AQ287" s="7">
        <v>2.5015245294836069E-3</v>
      </c>
      <c r="AR287" s="7">
        <v>1.9061484692582981E-3</v>
      </c>
      <c r="AS287" s="7">
        <v>-8.1572880199799226E-3</v>
      </c>
      <c r="AT287" s="7">
        <v>-4.9172663809595877E-3</v>
      </c>
      <c r="AU287" s="7">
        <v>4.8279984024137681E-3</v>
      </c>
      <c r="AV287" s="7">
        <v>1.8670489595098601E-3</v>
      </c>
      <c r="AW287" s="7">
        <v>5.8117946453938106E-4</v>
      </c>
      <c r="AX287" s="7">
        <v>-3.4308632053345819E-3</v>
      </c>
      <c r="AY287" s="7">
        <v>3.2520424929714641E-3</v>
      </c>
      <c r="AZ287" s="7">
        <v>2.264081018612034E-3</v>
      </c>
      <c r="BA287" s="7">
        <v>2.8363947894207531E-3</v>
      </c>
      <c r="BB287" s="7">
        <v>-3.7994738621163291E-3</v>
      </c>
      <c r="BC287" s="7">
        <v>-1.3816204699232519E-2</v>
      </c>
      <c r="BD287" s="7">
        <v>3.2614790446102051E-3</v>
      </c>
      <c r="BE287" s="7">
        <v>2.0104739853560312E-3</v>
      </c>
      <c r="BF287" s="7">
        <v>2.0589389161337571E-3</v>
      </c>
      <c r="BG287" s="7">
        <v>-5.9611468776656282E-3</v>
      </c>
      <c r="BH287" s="7">
        <v>-4.0230777761770089E-3</v>
      </c>
      <c r="BI287" s="7">
        <v>1.2170127873494801E-3</v>
      </c>
      <c r="BJ287" s="7">
        <v>-7.2592203808319322E-4</v>
      </c>
      <c r="BK287" s="7">
        <v>-7.1464384880535288E-4</v>
      </c>
      <c r="BL287" s="7">
        <v>-7.7821997575807586E-3</v>
      </c>
      <c r="BM287" s="7">
        <v>-2.3178569022021062E-2</v>
      </c>
      <c r="BN287" s="7">
        <v>-5.910024179346594E-4</v>
      </c>
      <c r="BO287" s="7">
        <v>3.248876038428924E-3</v>
      </c>
      <c r="BP287" s="7">
        <v>6.2562504883128169E-3</v>
      </c>
      <c r="BQ287" s="7">
        <v>4.7107484638719563E-3</v>
      </c>
      <c r="BR287" s="7">
        <v>4.7562388022652459E-3</v>
      </c>
      <c r="BS287" s="7">
        <v>3.4305412587288531E-3</v>
      </c>
      <c r="BT287" s="7">
        <v>-5.6346645324967942E-3</v>
      </c>
      <c r="BU287" s="7">
        <v>-9.9337908117473495E-3</v>
      </c>
      <c r="BV287" s="7">
        <v>-1.7122395579282579E-2</v>
      </c>
      <c r="BW287" s="7">
        <v>-6.2190004432051641E-3</v>
      </c>
      <c r="BX287" s="7">
        <v>-4.3657066433593697E-3</v>
      </c>
      <c r="BY287" s="7">
        <v>-6.2525524592663348E-3</v>
      </c>
      <c r="BZ287" s="7">
        <v>5.7439172062094838E-4</v>
      </c>
      <c r="CA287" s="7">
        <v>-5.5187931138150938E-3</v>
      </c>
      <c r="CB287" s="7">
        <v>-2.440979484536834E-2</v>
      </c>
      <c r="CC287" s="7">
        <v>-5.6298132743309356E-3</v>
      </c>
      <c r="CD287" s="7">
        <v>-3.277772217095271E-3</v>
      </c>
      <c r="CE287" s="7">
        <v>1.911877091058866E-5</v>
      </c>
      <c r="CF287" s="7">
        <v>-4.1537025833004526E-3</v>
      </c>
      <c r="CG287" s="7">
        <v>-9.3025849389777888E-3</v>
      </c>
      <c r="CH287" s="7">
        <v>1.433324676629869E-3</v>
      </c>
      <c r="CI287" s="7">
        <v>5.1465370646855968E-3</v>
      </c>
      <c r="CJ287" s="7">
        <v>5.0245711836513036E-3</v>
      </c>
      <c r="CK287" s="7">
        <v>6.0053107325686141E-3</v>
      </c>
      <c r="CL287" s="7">
        <v>6.5512986600250334E-3</v>
      </c>
      <c r="CM287" s="7">
        <v>4.0215152464912838E-3</v>
      </c>
      <c r="CN287" s="7">
        <v>2.0253814873348389E-3</v>
      </c>
      <c r="CO287" s="7">
        <v>1.4402252853644129E-3</v>
      </c>
      <c r="CP287" s="7">
        <v>-1.2315285112798729E-2</v>
      </c>
      <c r="CQ287" s="7">
        <v>-2.0246447040098269E-2</v>
      </c>
      <c r="CR287" s="7">
        <v>2.866187814276572E-3</v>
      </c>
      <c r="CS287" s="7">
        <v>-4.3010632923404096E-3</v>
      </c>
      <c r="CT287" s="7">
        <v>2.7136822387905839E-3</v>
      </c>
      <c r="CU287" s="7">
        <v>-1.4510723009439201E-2</v>
      </c>
      <c r="CV287" s="7">
        <v>-2.1822943557347471E-2</v>
      </c>
      <c r="CW287" s="7">
        <v>-1.2870364472683769E-2</v>
      </c>
      <c r="CX287" s="7">
        <v>-2.1585311131423759E-4</v>
      </c>
      <c r="CY287" s="7">
        <v>4.6977160975756041E-3</v>
      </c>
      <c r="CZ287" s="7">
        <v>-6.0539991904114904E-3</v>
      </c>
      <c r="DA287" s="7">
        <v>-1.2323963934750279E-2</v>
      </c>
      <c r="DB287" s="7">
        <v>-2.8710323531955569E-3</v>
      </c>
      <c r="DC287" s="7">
        <v>7.0402535056443352E-3</v>
      </c>
      <c r="DD287" s="7">
        <v>2.37804907835179E-3</v>
      </c>
      <c r="DE287" s="7">
        <v>5.8161989487789077E-4</v>
      </c>
      <c r="DF287" s="7">
        <v>-3.430863205334572E-3</v>
      </c>
      <c r="DG287" s="7">
        <v>2.1452980461734738E-3</v>
      </c>
      <c r="DH287" s="7">
        <v>1.362057929104196E-3</v>
      </c>
      <c r="DI287" s="7">
        <v>-4.386702280679031E-4</v>
      </c>
      <c r="DJ287" s="7">
        <v>1.2481472385623929E-3</v>
      </c>
      <c r="DK287" s="7">
        <v>1.248147238562389E-3</v>
      </c>
      <c r="DL287" s="7">
        <v>-3.9243031923909613E-3</v>
      </c>
      <c r="DM287" s="7">
        <v>3.4880325860667249E-4</v>
      </c>
      <c r="DN287" s="7">
        <v>1.0382310451653421E-3</v>
      </c>
      <c r="DO287" s="7">
        <v>-1.3418903357019431E-2</v>
      </c>
      <c r="DP287" s="7">
        <v>-1.265764383521097E-2</v>
      </c>
      <c r="DQ287" s="7">
        <v>-1.8707918838681431E-3</v>
      </c>
      <c r="DS287" t="s">
        <v>466</v>
      </c>
      <c r="DT287">
        <v>1.724232</v>
      </c>
      <c r="DU287">
        <v>1.8308489999999999</v>
      </c>
      <c r="DV287">
        <v>1.7221420000000001</v>
      </c>
      <c r="DW287">
        <v>1.683047</v>
      </c>
      <c r="DX287">
        <v>1.6187320000000001</v>
      </c>
      <c r="DY287">
        <v>2.0990839999999999</v>
      </c>
      <c r="DZ287">
        <v>1.5228790000000001</v>
      </c>
      <c r="EA287">
        <v>1.9552259999999999</v>
      </c>
      <c r="EB287">
        <v>1.4946470000000001</v>
      </c>
      <c r="EC287">
        <v>1.550683</v>
      </c>
    </row>
    <row r="288" spans="1:133" x14ac:dyDescent="0.25">
      <c r="A288" s="6">
        <v>45365</v>
      </c>
      <c r="B288" s="7">
        <v>-1.0378600289931679E-2</v>
      </c>
      <c r="C288" s="7">
        <v>-7.5507655588350677E-3</v>
      </c>
      <c r="D288" s="7">
        <v>-5.3422177705407517E-3</v>
      </c>
      <c r="E288" s="7">
        <v>-4.451663624154255E-3</v>
      </c>
      <c r="F288" s="7">
        <v>-1.023507253923343E-2</v>
      </c>
      <c r="G288" s="7">
        <v>-6.5412830827223083E-3</v>
      </c>
      <c r="H288" s="7">
        <v>-5.0656716039950986E-3</v>
      </c>
      <c r="I288" s="7">
        <v>-7.0050326333285229E-3</v>
      </c>
      <c r="J288" s="7">
        <v>-1.552623783130927E-2</v>
      </c>
      <c r="K288" s="7">
        <v>-6.5612198686475724E-3</v>
      </c>
      <c r="L288" s="7">
        <v>-5.3021601114579247E-3</v>
      </c>
      <c r="M288" s="7">
        <v>-1.539642474040238E-3</v>
      </c>
      <c r="N288" s="7">
        <v>-6.9360173248103583E-3</v>
      </c>
      <c r="O288" s="7">
        <v>-8.8208097311388445E-3</v>
      </c>
      <c r="P288" s="7">
        <v>-6.5511322881566031E-3</v>
      </c>
      <c r="Q288" s="7">
        <v>-4.4541424020893439E-3</v>
      </c>
      <c r="R288" s="7">
        <v>-1.905718774633565E-3</v>
      </c>
      <c r="S288" s="7">
        <v>-6.54027151964296E-3</v>
      </c>
      <c r="T288" s="7">
        <v>-6.7707520437118298E-3</v>
      </c>
      <c r="U288" s="7">
        <v>-2.6553853053275871E-3</v>
      </c>
      <c r="V288" s="7">
        <v>-1.037304765994977E-2</v>
      </c>
      <c r="W288" s="7">
        <v>-6.6869073694153253E-3</v>
      </c>
      <c r="X288" s="7">
        <v>-6.596356128372647E-3</v>
      </c>
      <c r="Y288" s="7">
        <v>-1.213175717520017E-2</v>
      </c>
      <c r="Z288" s="7">
        <v>-1.1692219438272009E-2</v>
      </c>
      <c r="AA288" s="7">
        <v>4.7420456131853201E-4</v>
      </c>
      <c r="AB288" s="7">
        <v>5.7839377002584188E-4</v>
      </c>
      <c r="AC288" s="7">
        <v>3.6396913880891672E-3</v>
      </c>
      <c r="AD288" s="7">
        <v>5.2796395786396666E-3</v>
      </c>
      <c r="AE288" s="7">
        <v>8.8148192433626111E-4</v>
      </c>
      <c r="AF288" s="7">
        <v>-5.3405160213242193E-3</v>
      </c>
      <c r="AG288" s="7">
        <v>-2.864058098579308E-3</v>
      </c>
      <c r="AH288" s="7">
        <v>-1.105489571095325E-3</v>
      </c>
      <c r="AI288" s="7">
        <v>-1.380246757235438E-2</v>
      </c>
      <c r="AJ288" s="7">
        <v>-3.3909575633335721E-3</v>
      </c>
      <c r="AK288" s="7">
        <v>-3.350620596204573E-3</v>
      </c>
      <c r="AL288" s="7">
        <v>6.9164546017732816E-4</v>
      </c>
      <c r="AM288" s="7">
        <v>-6.9146929494587946E-3</v>
      </c>
      <c r="AN288" s="7">
        <v>-8.9505103575374945E-3</v>
      </c>
      <c r="AO288" s="7">
        <v>-2.869875042847967E-3</v>
      </c>
      <c r="AP288" s="7">
        <v>-6.7691231149051706E-3</v>
      </c>
      <c r="AQ288" s="7">
        <v>-5.6100034554090704E-3</v>
      </c>
      <c r="AR288" s="7">
        <v>-7.8471551160532566E-4</v>
      </c>
      <c r="AS288" s="7">
        <v>-5.4831934038411367E-3</v>
      </c>
      <c r="AT288" s="7">
        <v>-4.6014708632834576E-3</v>
      </c>
      <c r="AU288" s="7">
        <v>-5.700485833172112E-3</v>
      </c>
      <c r="AV288" s="7">
        <v>7.2823901972372319E-4</v>
      </c>
      <c r="AW288" s="7">
        <v>-3.9653619528976693E-3</v>
      </c>
      <c r="AX288" s="7">
        <v>-6.5954238386519955E-4</v>
      </c>
      <c r="AY288" s="7">
        <v>-8.081204001909089E-3</v>
      </c>
      <c r="AZ288" s="7">
        <v>-5.532711103747299E-3</v>
      </c>
      <c r="BA288" s="7">
        <v>-5.0090163083453508E-3</v>
      </c>
      <c r="BB288" s="7">
        <v>-6.7708873199063026E-3</v>
      </c>
      <c r="BC288" s="7">
        <v>-8.805436785857032E-3</v>
      </c>
      <c r="BD288" s="7">
        <v>-5.4665666592758448E-3</v>
      </c>
      <c r="BE288" s="7">
        <v>-3.5900086567843691E-3</v>
      </c>
      <c r="BF288" s="7">
        <v>-2.6568451880650558E-3</v>
      </c>
      <c r="BG288" s="7">
        <v>-6.2832553101493009E-3</v>
      </c>
      <c r="BH288" s="7">
        <v>-2.3234867724727958E-3</v>
      </c>
      <c r="BI288" s="7">
        <v>-1.450336745257951E-3</v>
      </c>
      <c r="BJ288" s="7">
        <v>-1.047461626466829E-2</v>
      </c>
      <c r="BK288" s="7">
        <v>-7.9845561741995422E-3</v>
      </c>
      <c r="BL288" s="7">
        <v>-1.064705997752141E-2</v>
      </c>
      <c r="BM288" s="7">
        <v>-8.2132914080216488E-3</v>
      </c>
      <c r="BN288" s="7">
        <v>-1.0386426504155159E-2</v>
      </c>
      <c r="BO288" s="7">
        <v>-7.6555373610082272E-3</v>
      </c>
      <c r="BP288" s="7">
        <v>-4.699164144805968E-3</v>
      </c>
      <c r="BQ288" s="7">
        <v>-3.5795650858390601E-3</v>
      </c>
      <c r="BR288" s="7">
        <v>-3.4370163572804329E-3</v>
      </c>
      <c r="BS288" s="7">
        <v>-7.1581861944430237E-3</v>
      </c>
      <c r="BT288" s="7">
        <v>-6.6018728987741471E-3</v>
      </c>
      <c r="BU288" s="7">
        <v>-6.2429650349725453E-3</v>
      </c>
      <c r="BV288" s="7">
        <v>-4.2310437007430481E-3</v>
      </c>
      <c r="BW288" s="7">
        <v>-3.639962330465759E-3</v>
      </c>
      <c r="BX288" s="7">
        <v>-7.6645581659386224E-3</v>
      </c>
      <c r="BY288" s="7">
        <v>-3.6424039247874161E-3</v>
      </c>
      <c r="BZ288" s="7">
        <v>-2.1396864340493199E-3</v>
      </c>
      <c r="CA288" s="7">
        <v>-6.9149493014957287E-3</v>
      </c>
      <c r="CB288" s="7">
        <v>-6.7707520437118316E-3</v>
      </c>
      <c r="CC288" s="7">
        <v>-2.4802982336867788E-3</v>
      </c>
      <c r="CD288" s="7">
        <v>-9.793869711507211E-3</v>
      </c>
      <c r="CE288" s="7">
        <v>-6.0443154349106437E-3</v>
      </c>
      <c r="CF288" s="7">
        <v>-1.478695146349612E-2</v>
      </c>
      <c r="CG288" s="7">
        <v>-1.4341754924616441E-2</v>
      </c>
      <c r="CH288" s="7">
        <v>-8.7351788141313887E-3</v>
      </c>
      <c r="CI288" s="7">
        <v>-1.068170657138452E-2</v>
      </c>
      <c r="CJ288" s="7">
        <v>-8.0728097617761112E-3</v>
      </c>
      <c r="CK288" s="7">
        <v>-1.7977449098866159E-3</v>
      </c>
      <c r="CL288" s="7">
        <v>-1.173090676141295E-3</v>
      </c>
      <c r="CM288" s="7">
        <v>-1.0512980992925089E-2</v>
      </c>
      <c r="CN288" s="7">
        <v>-1.880043901124513E-3</v>
      </c>
      <c r="CO288" s="7">
        <v>-8.3209864846087286E-4</v>
      </c>
      <c r="CP288" s="7">
        <v>2.034788068484472E-3</v>
      </c>
      <c r="CQ288" s="7">
        <v>3.432248737181726E-3</v>
      </c>
      <c r="CR288" s="7">
        <v>-2.9483895923461132E-3</v>
      </c>
      <c r="CS288" s="7">
        <v>-1.284766807737096E-2</v>
      </c>
      <c r="CT288" s="7">
        <v>-1.125297548766842E-2</v>
      </c>
      <c r="CU288" s="7">
        <v>-1.81775084434584E-2</v>
      </c>
      <c r="CV288" s="7">
        <v>-1.8219852847617141E-2</v>
      </c>
      <c r="CW288" s="7">
        <v>-1.919190473418662E-2</v>
      </c>
      <c r="CX288" s="7">
        <v>1.942257127405117E-3</v>
      </c>
      <c r="CY288" s="7">
        <v>7.1016404012967504E-3</v>
      </c>
      <c r="CZ288" s="7">
        <v>3.55764319348681E-3</v>
      </c>
      <c r="DA288" s="7">
        <v>9.7319646079529923E-4</v>
      </c>
      <c r="DB288" s="7">
        <v>-7.8066455537496198E-4</v>
      </c>
      <c r="DC288" s="7">
        <v>-5.2155038689048749E-3</v>
      </c>
      <c r="DD288" s="7">
        <v>7.3008376846445784E-4</v>
      </c>
      <c r="DE288" s="7">
        <v>-3.9654470828108758E-3</v>
      </c>
      <c r="DF288" s="7">
        <v>-6.5954238386521083E-4</v>
      </c>
      <c r="DG288" s="7">
        <v>-9.0597161232664099E-3</v>
      </c>
      <c r="DH288" s="7">
        <v>-7.4338524843680504E-3</v>
      </c>
      <c r="DI288" s="7">
        <v>-6.7410825006673407E-3</v>
      </c>
      <c r="DJ288" s="7">
        <v>-6.7332449313613381E-3</v>
      </c>
      <c r="DK288" s="7">
        <v>-6.7332449313613381E-3</v>
      </c>
      <c r="DL288" s="7">
        <v>-9.4825383066789344E-3</v>
      </c>
      <c r="DM288" s="7">
        <v>-3.6360035860193009E-3</v>
      </c>
      <c r="DN288" s="7">
        <v>-2.2303183646195431E-3</v>
      </c>
      <c r="DO288" s="7">
        <v>-3.700274763594595E-3</v>
      </c>
      <c r="DP288" s="7">
        <v>-1.201957436754863E-2</v>
      </c>
      <c r="DQ288" s="7">
        <v>-3.5214454557084031E-3</v>
      </c>
      <c r="DS288" t="s">
        <v>467</v>
      </c>
      <c r="DT288">
        <v>1.6974610000000001</v>
      </c>
      <c r="DU288">
        <v>1.8086370000000001</v>
      </c>
      <c r="DV288">
        <v>1.7104809999999999</v>
      </c>
      <c r="DW288">
        <v>1.677262</v>
      </c>
      <c r="DX288">
        <v>1.607772</v>
      </c>
      <c r="DY288">
        <v>2.0689790000000001</v>
      </c>
      <c r="DZ288">
        <v>1.514529</v>
      </c>
      <c r="EA288">
        <v>1.9506829999999999</v>
      </c>
      <c r="EB288">
        <v>1.4674149999999999</v>
      </c>
      <c r="EC288">
        <v>1.53982</v>
      </c>
    </row>
    <row r="289" spans="1:133" x14ac:dyDescent="0.25">
      <c r="A289" s="6">
        <v>45366</v>
      </c>
      <c r="B289" s="7">
        <v>-5.825000584842875E-3</v>
      </c>
      <c r="C289" s="7">
        <v>-4.9344654925933271E-3</v>
      </c>
      <c r="D289" s="7">
        <v>-7.5451077551755667E-3</v>
      </c>
      <c r="E289" s="7">
        <v>-1.202270434971563E-2</v>
      </c>
      <c r="F289" s="7">
        <v>-6.3511655662365314E-3</v>
      </c>
      <c r="G289" s="7">
        <v>-2.4040633446869211E-3</v>
      </c>
      <c r="H289" s="7">
        <v>-3.577307156187167E-3</v>
      </c>
      <c r="I289" s="7">
        <v>-2.7408877133769998E-3</v>
      </c>
      <c r="J289" s="7">
        <v>-3.1991218749373841E-4</v>
      </c>
      <c r="K289" s="7">
        <v>-7.2797789539853714E-3</v>
      </c>
      <c r="L289" s="7">
        <v>-5.6543735712517966E-3</v>
      </c>
      <c r="M289" s="7">
        <v>-1.0030428576502159E-2</v>
      </c>
      <c r="N289" s="7">
        <v>-9.0091168122213138E-3</v>
      </c>
      <c r="O289" s="7">
        <v>-9.8182327317002955E-3</v>
      </c>
      <c r="P289" s="7">
        <v>-7.1055497480936192E-3</v>
      </c>
      <c r="Q289" s="7">
        <v>-5.4213937369674706E-3</v>
      </c>
      <c r="R289" s="7">
        <v>-7.5681673198159374E-3</v>
      </c>
      <c r="S289" s="7">
        <v>-8.8831772037205638E-3</v>
      </c>
      <c r="T289" s="7">
        <v>-1.0866370688917049E-3</v>
      </c>
      <c r="U289" s="7">
        <v>-6.9833578349289254E-3</v>
      </c>
      <c r="V289" s="7">
        <v>-3.2669712095931449E-3</v>
      </c>
      <c r="W289" s="7">
        <v>-3.540190309067067E-3</v>
      </c>
      <c r="X289" s="7">
        <v>-3.267567207998492E-3</v>
      </c>
      <c r="Y289" s="7">
        <v>-5.8536462006425196E-3</v>
      </c>
      <c r="Z289" s="7">
        <v>-3.3217582490448882E-3</v>
      </c>
      <c r="AA289" s="7">
        <v>-1.4445556494574571E-2</v>
      </c>
      <c r="AB289" s="7">
        <v>-5.8911413330889201E-3</v>
      </c>
      <c r="AC289" s="7">
        <v>-1.2282608091406119E-2</v>
      </c>
      <c r="AD289" s="7">
        <v>-4.5515953752524943E-2</v>
      </c>
      <c r="AE289" s="7">
        <v>-1.681283892910335E-2</v>
      </c>
      <c r="AF289" s="7">
        <v>-2.788302989984641E-3</v>
      </c>
      <c r="AG289" s="7">
        <v>-2.4427393196980469E-3</v>
      </c>
      <c r="AH289" s="7">
        <v>-7.6665239149062321E-3</v>
      </c>
      <c r="AI289" s="7">
        <v>-9.0587443565212991E-3</v>
      </c>
      <c r="AJ289" s="7">
        <v>-2.4481202531136548E-3</v>
      </c>
      <c r="AK289" s="7">
        <v>-4.3535184327932299E-3</v>
      </c>
      <c r="AL289" s="7">
        <v>-6.4278581000142684E-3</v>
      </c>
      <c r="AM289" s="7">
        <v>-6.6281166876684403E-3</v>
      </c>
      <c r="AN289" s="7">
        <v>-8.7807515942211738E-3</v>
      </c>
      <c r="AO289" s="7">
        <v>-3.8782171457104361E-3</v>
      </c>
      <c r="AP289" s="7">
        <v>-1.5080838299926191E-2</v>
      </c>
      <c r="AQ289" s="7">
        <v>-3.5463442499026891E-3</v>
      </c>
      <c r="AR289" s="7">
        <v>-1.8371268759230879E-2</v>
      </c>
      <c r="AS289" s="7">
        <v>-7.4086251279305904E-2</v>
      </c>
      <c r="AT289" s="7">
        <v>-1.9268890562050899E-2</v>
      </c>
      <c r="AU289" s="7">
        <v>7.0276171340202093E-6</v>
      </c>
      <c r="AV289" s="7">
        <v>-8.3359317262771224E-4</v>
      </c>
      <c r="AW289" s="7">
        <v>6.8909460497819184E-3</v>
      </c>
      <c r="AX289" s="7">
        <v>1.1488496339192619E-2</v>
      </c>
      <c r="AY289" s="7">
        <v>-1.1385720623782541E-4</v>
      </c>
      <c r="AZ289" s="7">
        <v>-3.2723166003397618E-3</v>
      </c>
      <c r="BA289" s="7">
        <v>-5.1221132480644953E-3</v>
      </c>
      <c r="BB289" s="7">
        <v>-2.1102842926053311E-2</v>
      </c>
      <c r="BC289" s="7">
        <v>-2.0511400084566811E-2</v>
      </c>
      <c r="BD289" s="7">
        <v>2.1594515929276672E-3</v>
      </c>
      <c r="BE289" s="7">
        <v>-8.8267347100495757E-3</v>
      </c>
      <c r="BF289" s="7">
        <v>-5.7487561976565012E-3</v>
      </c>
      <c r="BG289" s="7">
        <v>-1.387217753239009E-2</v>
      </c>
      <c r="BH289" s="7">
        <v>-2.2986929176778179E-2</v>
      </c>
      <c r="BI289" s="7">
        <v>-8.8115524525952567E-3</v>
      </c>
      <c r="BJ289" s="7">
        <v>-5.3266458332487604E-3</v>
      </c>
      <c r="BK289" s="7">
        <v>-5.4572457239172242E-3</v>
      </c>
      <c r="BL289" s="7">
        <v>-1.1708686880525281E-2</v>
      </c>
      <c r="BM289" s="7">
        <v>-1.8035179618321039E-2</v>
      </c>
      <c r="BN289" s="7">
        <v>-6.9283954859701482E-3</v>
      </c>
      <c r="BO289" s="7">
        <v>-9.0500931941451951E-3</v>
      </c>
      <c r="BP289" s="7">
        <v>-1.1386504051869081E-2</v>
      </c>
      <c r="BQ289" s="7">
        <v>-9.5915734294248437E-3</v>
      </c>
      <c r="BR289" s="7">
        <v>-9.8213642481352198E-3</v>
      </c>
      <c r="BS289" s="7">
        <v>-9.2566883649756147E-3</v>
      </c>
      <c r="BT289" s="7">
        <v>-5.9893449609028093E-3</v>
      </c>
      <c r="BU289" s="7">
        <v>-4.3170236337121432E-3</v>
      </c>
      <c r="BV289" s="7">
        <v>-1.5835377213899601E-2</v>
      </c>
      <c r="BW289" s="7">
        <v>-1.2544062048479E-2</v>
      </c>
      <c r="BX289" s="7">
        <v>-8.0083624484142552E-3</v>
      </c>
      <c r="BY289" s="7">
        <v>-5.54382845853469E-3</v>
      </c>
      <c r="BZ289" s="7">
        <v>-9.2008025053540755E-3</v>
      </c>
      <c r="CA289" s="7">
        <v>-9.9462152052473239E-3</v>
      </c>
      <c r="CB289" s="7">
        <v>-1.0866370688917199E-3</v>
      </c>
      <c r="CC289" s="7">
        <v>-7.2481450919291233E-3</v>
      </c>
      <c r="CD289" s="7">
        <v>-4.6151551762158571E-3</v>
      </c>
      <c r="CE289" s="7">
        <v>-5.7604092315680644E-3</v>
      </c>
      <c r="CF289" s="7">
        <v>-3.653033669492481E-3</v>
      </c>
      <c r="CG289" s="7">
        <v>-4.3060318152303616E-3</v>
      </c>
      <c r="CH289" s="7">
        <v>-5.3331226475487568E-3</v>
      </c>
      <c r="CI289" s="7">
        <v>-1.249122404347824E-3</v>
      </c>
      <c r="CJ289" s="7">
        <v>-8.9664121420116082E-5</v>
      </c>
      <c r="CK289" s="7">
        <v>-2.7143380368116442E-3</v>
      </c>
      <c r="CL289" s="7">
        <v>-3.112722065185355E-3</v>
      </c>
      <c r="CM289" s="7">
        <v>-1.690152920000509E-3</v>
      </c>
      <c r="CN289" s="7">
        <v>-4.024897257013306E-3</v>
      </c>
      <c r="CO289" s="7">
        <v>-3.0793442763109211E-3</v>
      </c>
      <c r="CP289" s="7">
        <v>-1.051777182419133E-2</v>
      </c>
      <c r="CQ289" s="7">
        <v>-2.0511845779453228E-2</v>
      </c>
      <c r="CR289" s="7">
        <v>-2.2559039594638231E-3</v>
      </c>
      <c r="CS289" s="7">
        <v>-2.249057591201115E-3</v>
      </c>
      <c r="CT289" s="7">
        <v>-2.9430170430975169E-3</v>
      </c>
      <c r="CU289" s="7">
        <v>2.523242250434439E-3</v>
      </c>
      <c r="CV289" s="7">
        <v>3.2339995688004191E-3</v>
      </c>
      <c r="CW289" s="7">
        <v>2.0426482708782519E-3</v>
      </c>
      <c r="CX289" s="7">
        <v>-1.4840272075820199E-3</v>
      </c>
      <c r="CY289" s="7">
        <v>-4.2139136160667008E-3</v>
      </c>
      <c r="CZ289" s="7">
        <v>-7.8797884646109005E-3</v>
      </c>
      <c r="DA289" s="7">
        <v>-9.2653166782867835E-3</v>
      </c>
      <c r="DB289" s="7">
        <v>-4.6494046391591101E-4</v>
      </c>
      <c r="DC289" s="7">
        <v>6.9164092561802004E-5</v>
      </c>
      <c r="DD289" s="7">
        <v>-6.5673286094422058E-5</v>
      </c>
      <c r="DE289" s="7">
        <v>6.8900593242814182E-3</v>
      </c>
      <c r="DF289" s="7">
        <v>1.1488496339192619E-2</v>
      </c>
      <c r="DG289" s="7">
        <v>-1.998625786411303E-4</v>
      </c>
      <c r="DH289" s="7">
        <v>2.4484573895919431E-3</v>
      </c>
      <c r="DI289" s="7">
        <v>2.2023586395446921E-3</v>
      </c>
      <c r="DJ289" s="7">
        <v>3.5577226467335531E-3</v>
      </c>
      <c r="DK289" s="7">
        <v>3.557722646733551E-3</v>
      </c>
      <c r="DL289" s="7">
        <v>9.1523948878515058E-4</v>
      </c>
      <c r="DM289" s="7">
        <v>-2.2605275844122248E-3</v>
      </c>
      <c r="DN289" s="7">
        <v>-5.1312756751211303E-3</v>
      </c>
      <c r="DO289" s="7">
        <v>-6.067035884968288E-3</v>
      </c>
      <c r="DP289" s="7">
        <v>8.049506141994062E-5</v>
      </c>
      <c r="DQ289" s="7">
        <v>2.9771733076192509E-4</v>
      </c>
      <c r="DS289" t="s">
        <v>468</v>
      </c>
      <c r="DT289">
        <v>1.6969179999999999</v>
      </c>
      <c r="DU289">
        <v>1.7980499999999999</v>
      </c>
      <c r="DV289">
        <v>1.708623</v>
      </c>
      <c r="DW289">
        <v>1.6607890000000001</v>
      </c>
      <c r="DX289">
        <v>1.606025</v>
      </c>
      <c r="DY289">
        <v>2.0600700000000001</v>
      </c>
      <c r="DZ289">
        <v>1.402323</v>
      </c>
      <c r="EA289">
        <v>1.905842</v>
      </c>
      <c r="EB289">
        <v>1.4721610000000001</v>
      </c>
      <c r="EC289">
        <v>1.5356000000000001</v>
      </c>
    </row>
    <row r="290" spans="1:133" x14ac:dyDescent="0.25">
      <c r="A290" s="6">
        <v>45369</v>
      </c>
      <c r="B290" s="7">
        <v>5.3182165112870203E-3</v>
      </c>
      <c r="C290" s="7">
        <v>4.0975902165304437E-3</v>
      </c>
      <c r="D290" s="7">
        <v>7.4479824508420188E-3</v>
      </c>
      <c r="E290" s="7">
        <v>6.7167068199973663E-3</v>
      </c>
      <c r="F290" s="7">
        <v>4.9056323749122333E-3</v>
      </c>
      <c r="G290" s="7">
        <v>4.9174963831554756E-3</v>
      </c>
      <c r="H290" s="7">
        <v>5.4217484092103831E-3</v>
      </c>
      <c r="I290" s="7">
        <v>3.8793520831767779E-3</v>
      </c>
      <c r="J290" s="7">
        <v>9.0338903526691328E-3</v>
      </c>
      <c r="K290" s="7">
        <v>5.0897361438472354E-3</v>
      </c>
      <c r="L290" s="7">
        <v>-2.1276108063252412E-3</v>
      </c>
      <c r="M290" s="7">
        <v>7.1330960481254865E-4</v>
      </c>
      <c r="N290" s="7">
        <v>5.1780050058547328E-3</v>
      </c>
      <c r="O290" s="7">
        <v>4.2208729252888044E-3</v>
      </c>
      <c r="P290" s="7">
        <v>-2.5303719861103479E-3</v>
      </c>
      <c r="Q290" s="7">
        <v>-1.9550584874758459E-4</v>
      </c>
      <c r="R290" s="7">
        <v>2.6120863592168551E-3</v>
      </c>
      <c r="S290" s="7">
        <v>6.1504249394254721E-3</v>
      </c>
      <c r="T290" s="7">
        <v>9.4518747698800806E-3</v>
      </c>
      <c r="U290" s="7">
        <v>1.115627389280203E-3</v>
      </c>
      <c r="V290" s="7">
        <v>7.1880967140976453E-4</v>
      </c>
      <c r="W290" s="7">
        <v>-3.4503056868437723E-4</v>
      </c>
      <c r="X290" s="7">
        <v>6.0742295464755579E-3</v>
      </c>
      <c r="Y290" s="7">
        <v>8.3677412092987864E-3</v>
      </c>
      <c r="Z290" s="7">
        <v>1.5339904285743089E-3</v>
      </c>
      <c r="AA290" s="7">
        <v>8.5272962201772204E-3</v>
      </c>
      <c r="AB290" s="7">
        <v>3.9220544752562687E-3</v>
      </c>
      <c r="AC290" s="7">
        <v>5.4932545107905422E-3</v>
      </c>
      <c r="AD290" s="7">
        <v>9.3920147767378344E-3</v>
      </c>
      <c r="AE290" s="7">
        <v>8.7613944910686237E-3</v>
      </c>
      <c r="AF290" s="7">
        <v>5.0328694996172136E-3</v>
      </c>
      <c r="AG290" s="7">
        <v>8.7202386593818616E-3</v>
      </c>
      <c r="AH290" s="7">
        <v>1.957514379144632E-3</v>
      </c>
      <c r="AI290" s="7">
        <v>2.901617161246772E-3</v>
      </c>
      <c r="AJ290" s="7">
        <v>5.0478463415557038E-3</v>
      </c>
      <c r="AK290" s="7">
        <v>2.157842385389212E-3</v>
      </c>
      <c r="AL290" s="7">
        <v>4.1072760658731923E-3</v>
      </c>
      <c r="AM290" s="7">
        <v>8.27790409108628E-3</v>
      </c>
      <c r="AN290" s="7">
        <v>7.3861108324156568E-3</v>
      </c>
      <c r="AO290" s="7">
        <v>-6.3905432464487566E-4</v>
      </c>
      <c r="AP290" s="7">
        <v>9.0393520968553055E-3</v>
      </c>
      <c r="AQ290" s="7">
        <v>5.7146637594896301E-3</v>
      </c>
      <c r="AR290" s="7">
        <v>1.486185610145677E-2</v>
      </c>
      <c r="AS290" s="7">
        <v>2.733791391200991E-2</v>
      </c>
      <c r="AT290" s="7">
        <v>1.263834233571319E-2</v>
      </c>
      <c r="AU290" s="7">
        <v>-3.7561933541448991E-4</v>
      </c>
      <c r="AV290" s="7">
        <v>-1.203679741575827E-3</v>
      </c>
      <c r="AW290" s="7">
        <v>6.9766142666320644E-3</v>
      </c>
      <c r="AX290" s="7">
        <v>3.288894410774291E-3</v>
      </c>
      <c r="AY290" s="7">
        <v>-9.6156712446532973E-4</v>
      </c>
      <c r="AZ290" s="7">
        <v>1.07897804779669E-3</v>
      </c>
      <c r="BA290" s="7">
        <v>1.6919621743025611E-3</v>
      </c>
      <c r="BB290" s="7">
        <v>2.4305817592946101E-3</v>
      </c>
      <c r="BC290" s="7">
        <v>-2.149045995756754E-3</v>
      </c>
      <c r="BD290" s="7">
        <v>2.5587325208196857E-4</v>
      </c>
      <c r="BE290" s="7">
        <v>6.8250059065953651E-3</v>
      </c>
      <c r="BF290" s="7">
        <v>1.5625212608746219E-3</v>
      </c>
      <c r="BG290" s="7">
        <v>1.7522751181550712E-2</v>
      </c>
      <c r="BH290" s="7">
        <v>1.9109888533994871E-2</v>
      </c>
      <c r="BI290" s="7">
        <v>1.0299244596706459E-2</v>
      </c>
      <c r="BJ290" s="7">
        <v>4.3655707056394627E-3</v>
      </c>
      <c r="BK290" s="7">
        <v>3.5222032186736701E-3</v>
      </c>
      <c r="BL290" s="7">
        <v>4.8126933950234452E-3</v>
      </c>
      <c r="BM290" s="7">
        <v>4.8212730390885944E-3</v>
      </c>
      <c r="BN290" s="7">
        <v>4.8977757776784746E-3</v>
      </c>
      <c r="BO290" s="7">
        <v>5.0755329688275666E-3</v>
      </c>
      <c r="BP290" s="7">
        <v>3.554636387694311E-3</v>
      </c>
      <c r="BQ290" s="7">
        <v>3.2205320676969851E-3</v>
      </c>
      <c r="BR290" s="7">
        <v>2.1261324255185789E-3</v>
      </c>
      <c r="BS290" s="7">
        <v>7.8476694224101293E-3</v>
      </c>
      <c r="BT290" s="7">
        <v>8.7975588542967692E-3</v>
      </c>
      <c r="BU290" s="7">
        <v>1.125490749525157E-2</v>
      </c>
      <c r="BV290" s="7">
        <v>9.8918902617127838E-3</v>
      </c>
      <c r="BW290" s="7">
        <v>1.413270074072662E-2</v>
      </c>
      <c r="BX290" s="7">
        <v>9.3130860843631535E-3</v>
      </c>
      <c r="BY290" s="7">
        <v>3.7257994301145852E-4</v>
      </c>
      <c r="BZ290" s="7">
        <v>5.851430394990623E-3</v>
      </c>
      <c r="CA290" s="7">
        <v>7.0707456981122336E-3</v>
      </c>
      <c r="CB290" s="7">
        <v>9.4518747698801083E-3</v>
      </c>
      <c r="CC290" s="7">
        <v>1.27464512238337E-3</v>
      </c>
      <c r="CD290" s="7">
        <v>1.4302263089768371E-3</v>
      </c>
      <c r="CE290" s="7">
        <v>-9.0195925458478069E-4</v>
      </c>
      <c r="CF290" s="7">
        <v>8.8416009048001253E-4</v>
      </c>
      <c r="CG290" s="7">
        <v>8.5156693419732917E-3</v>
      </c>
      <c r="CH290" s="7">
        <v>-1.0290047900888099E-3</v>
      </c>
      <c r="CI290" s="7">
        <v>1.2072665112069501E-3</v>
      </c>
      <c r="CJ290" s="7">
        <v>6.0955510963707233E-5</v>
      </c>
      <c r="CK290" s="7">
        <v>4.7152045805149961E-3</v>
      </c>
      <c r="CL290" s="7">
        <v>5.8308723462108152E-3</v>
      </c>
      <c r="CM290" s="7">
        <v>4.0037028724441482E-4</v>
      </c>
      <c r="CN290" s="7">
        <v>4.3079711691375996E-3</v>
      </c>
      <c r="CO290" s="7">
        <v>7.4923770574323234E-3</v>
      </c>
      <c r="CP290" s="7">
        <v>2.1617736512561038E-3</v>
      </c>
      <c r="CQ290" s="7">
        <v>5.1094446592510204E-3</v>
      </c>
      <c r="CR290" s="7">
        <v>5.3188743545604031E-3</v>
      </c>
      <c r="CS290" s="7">
        <v>4.5683638290757436E-3</v>
      </c>
      <c r="CT290" s="7">
        <v>6.3811061668236401E-3</v>
      </c>
      <c r="CU290" s="7">
        <v>3.154699245768259E-3</v>
      </c>
      <c r="CV290" s="7">
        <v>9.0754174797307615E-4</v>
      </c>
      <c r="CW290" s="7">
        <v>5.511717688776582E-3</v>
      </c>
      <c r="CX290" s="7">
        <v>-1.1887033130830169E-3</v>
      </c>
      <c r="CY290" s="7">
        <v>1.109892984929425E-3</v>
      </c>
      <c r="CZ290" s="7">
        <v>1.322245441150182E-5</v>
      </c>
      <c r="DA290" s="7">
        <v>1.1237465890230299E-3</v>
      </c>
      <c r="DB290" s="7">
        <v>-4.4663775930892137E-3</v>
      </c>
      <c r="DC290" s="7">
        <v>4.8499790350899069E-4</v>
      </c>
      <c r="DD290" s="7">
        <v>1.489498687602981E-3</v>
      </c>
      <c r="DE290" s="7">
        <v>6.9767225473725634E-3</v>
      </c>
      <c r="DF290" s="7">
        <v>3.2888944107743031E-3</v>
      </c>
      <c r="DG290" s="7">
        <v>-1.308901762127937E-3</v>
      </c>
      <c r="DH290" s="7">
        <v>1.0459796399586161E-3</v>
      </c>
      <c r="DI290" s="7">
        <v>-1.9528870407768361E-3</v>
      </c>
      <c r="DJ290" s="7">
        <v>1.752881274828668E-3</v>
      </c>
      <c r="DK290" s="7">
        <v>1.752881274828662E-3</v>
      </c>
      <c r="DL290" s="7">
        <v>-3.57733466426413E-3</v>
      </c>
      <c r="DM290" s="7">
        <v>-2.6322998666885029E-3</v>
      </c>
      <c r="DN290" s="7">
        <v>-1.070098756358784E-3</v>
      </c>
      <c r="DO290" s="7">
        <v>-7.2580091436743027E-3</v>
      </c>
      <c r="DP290" s="7">
        <v>-1.405701090672992E-2</v>
      </c>
      <c r="DQ290" s="7">
        <v>-8.2581576900519777E-3</v>
      </c>
      <c r="DS290" t="s">
        <v>469</v>
      </c>
      <c r="DT290">
        <v>1.712248</v>
      </c>
      <c r="DU290">
        <v>1.813096</v>
      </c>
      <c r="DV290">
        <v>1.724772</v>
      </c>
      <c r="DW290">
        <v>1.66432</v>
      </c>
      <c r="DX290">
        <v>1.621205</v>
      </c>
      <c r="DY290">
        <v>2.0776129999999999</v>
      </c>
      <c r="DZ290">
        <v>1.4406600000000001</v>
      </c>
      <c r="EA290">
        <v>1.9422630000000001</v>
      </c>
      <c r="EB290">
        <v>1.4734970000000001</v>
      </c>
      <c r="EC290">
        <v>1.5415570000000001</v>
      </c>
    </row>
    <row r="291" spans="1:133" x14ac:dyDescent="0.25">
      <c r="A291" s="6">
        <v>45370</v>
      </c>
      <c r="B291" s="7">
        <v>-1.0763178295955841E-3</v>
      </c>
      <c r="C291" s="7">
        <v>5.8495702025910482E-4</v>
      </c>
      <c r="D291" s="7">
        <v>3.861312484242443E-3</v>
      </c>
      <c r="E291" s="7">
        <v>-1.6098446386809281E-2</v>
      </c>
      <c r="F291" s="7">
        <v>1.217138171147227E-3</v>
      </c>
      <c r="G291" s="7">
        <v>3.496131700817954E-3</v>
      </c>
      <c r="H291" s="7">
        <v>2.4053580239256568E-3</v>
      </c>
      <c r="I291" s="7">
        <v>-1.2460187850468641E-3</v>
      </c>
      <c r="J291" s="7">
        <v>-3.1327439162344311E-3</v>
      </c>
      <c r="K291" s="7">
        <v>4.9389260492159609E-3</v>
      </c>
      <c r="L291" s="7">
        <v>3.966019976318215E-3</v>
      </c>
      <c r="M291" s="7">
        <v>5.6032390543203081E-3</v>
      </c>
      <c r="N291" s="7">
        <v>4.7810268661332266E-3</v>
      </c>
      <c r="O291" s="7">
        <v>4.1409904702821836E-3</v>
      </c>
      <c r="P291" s="7">
        <v>4.2366516820081116E-3</v>
      </c>
      <c r="Q291" s="7">
        <v>-1.0763178295955841E-3</v>
      </c>
      <c r="R291" s="7">
        <v>5.8495702025910482E-4</v>
      </c>
      <c r="S291" s="7">
        <v>3.861312484242443E-3</v>
      </c>
      <c r="T291" s="7">
        <v>-1.6098446386809281E-2</v>
      </c>
      <c r="U291" s="7">
        <v>1.217138171147227E-3</v>
      </c>
      <c r="V291" s="7">
        <v>3.496131700817954E-3</v>
      </c>
      <c r="W291" s="7">
        <v>2.4053580239256568E-3</v>
      </c>
      <c r="X291" s="7">
        <v>-1.2460187850468641E-3</v>
      </c>
      <c r="Y291" s="7">
        <v>-3.1327439162344311E-3</v>
      </c>
      <c r="Z291" s="7">
        <v>4.9389260492159609E-3</v>
      </c>
      <c r="AA291" s="7">
        <v>3.966019976318215E-3</v>
      </c>
      <c r="AB291" s="7">
        <v>5.6032390543203081E-3</v>
      </c>
      <c r="AC291" s="7">
        <v>4.7810268661332266E-3</v>
      </c>
      <c r="AD291" s="7">
        <v>4.1409904702821836E-3</v>
      </c>
      <c r="AE291" s="7">
        <v>4.2366516820081116E-3</v>
      </c>
      <c r="AF291" s="7">
        <v>-1.0763178295955841E-3</v>
      </c>
      <c r="AG291" s="7">
        <v>5.8495702025910482E-4</v>
      </c>
      <c r="AH291" s="7">
        <v>3.861312484242443E-3</v>
      </c>
      <c r="AI291" s="7">
        <v>-1.6098446386809281E-2</v>
      </c>
      <c r="AJ291" s="7">
        <v>1.217138171147227E-3</v>
      </c>
      <c r="AK291" s="7">
        <v>3.496131700817954E-3</v>
      </c>
      <c r="AL291" s="7">
        <v>2.4053580239256568E-3</v>
      </c>
      <c r="AM291" s="7">
        <v>-1.2460187850468641E-3</v>
      </c>
      <c r="AN291" s="7">
        <v>-3.1327439162344311E-3</v>
      </c>
      <c r="AO291" s="7">
        <v>4.9389260492159609E-3</v>
      </c>
      <c r="AP291" s="7">
        <v>3.966019976318215E-3</v>
      </c>
      <c r="AQ291" s="7">
        <v>5.6032390543203081E-3</v>
      </c>
      <c r="AR291" s="7">
        <v>4.7810268661332266E-3</v>
      </c>
      <c r="AS291" s="7">
        <v>4.1409904702821836E-3</v>
      </c>
      <c r="AT291" s="7">
        <v>4.2366516820081116E-3</v>
      </c>
      <c r="AU291" s="7">
        <v>-1.0763178295955841E-3</v>
      </c>
      <c r="AV291" s="7">
        <v>5.8495702025910482E-4</v>
      </c>
      <c r="AW291" s="7">
        <v>3.861312484242443E-3</v>
      </c>
      <c r="AX291" s="7">
        <v>-1.6098446386809281E-2</v>
      </c>
      <c r="AY291" s="7">
        <v>1.217138171147227E-3</v>
      </c>
      <c r="AZ291" s="7">
        <v>3.496131700817954E-3</v>
      </c>
      <c r="BA291" s="7">
        <v>2.4053580239256568E-3</v>
      </c>
      <c r="BB291" s="7">
        <v>-1.2460187850468641E-3</v>
      </c>
      <c r="BC291" s="7">
        <v>-3.1327439162344311E-3</v>
      </c>
      <c r="BD291" s="7">
        <v>4.9389260492159609E-3</v>
      </c>
      <c r="BE291" s="7">
        <v>3.966019976318215E-3</v>
      </c>
      <c r="BF291" s="7">
        <v>5.6032390543203081E-3</v>
      </c>
      <c r="BG291" s="7">
        <v>4.7810268661332266E-3</v>
      </c>
      <c r="BH291" s="7">
        <v>4.1409904702821836E-3</v>
      </c>
      <c r="BI291" s="7">
        <v>4.2366516820081116E-3</v>
      </c>
      <c r="BJ291" s="7">
        <v>-4.0944608276359372E-4</v>
      </c>
      <c r="BK291" s="7">
        <v>1.210642798616749E-3</v>
      </c>
      <c r="BL291" s="7">
        <v>3.8612939632669771E-3</v>
      </c>
      <c r="BM291" s="7">
        <v>-1.6098446386809271E-2</v>
      </c>
      <c r="BN291" s="7">
        <v>2.285014838524176E-3</v>
      </c>
      <c r="BO291" s="7">
        <v>1.7205665145506471E-3</v>
      </c>
      <c r="BP291" s="7">
        <v>7.2094322910730251E-5</v>
      </c>
      <c r="BQ291" s="7">
        <v>9.8132952494734988E-4</v>
      </c>
      <c r="BR291" s="7">
        <v>-3.945847982779385E-4</v>
      </c>
      <c r="BS291" s="7">
        <v>-1.5757382508300201E-3</v>
      </c>
      <c r="BT291" s="7">
        <v>4.6145156080496397E-3</v>
      </c>
      <c r="BU291" s="7">
        <v>5.2335959553978144E-3</v>
      </c>
      <c r="BV291" s="7">
        <v>-1.5758322806881859E-3</v>
      </c>
      <c r="BW291" s="7">
        <v>-1.823954333528683E-3</v>
      </c>
      <c r="BX291" s="7">
        <v>2.4792199988695959E-3</v>
      </c>
      <c r="BY291" s="7">
        <v>-4.0944608276359372E-4</v>
      </c>
      <c r="BZ291" s="7">
        <v>1.210642798616749E-3</v>
      </c>
      <c r="CA291" s="7">
        <v>3.8612939632669771E-3</v>
      </c>
      <c r="CB291" s="7">
        <v>-1.6098446386809271E-2</v>
      </c>
      <c r="CC291" s="7">
        <v>2.285014838524176E-3</v>
      </c>
      <c r="CD291" s="7">
        <v>1.7205665145506471E-3</v>
      </c>
      <c r="CE291" s="7">
        <v>7.2094322910730251E-5</v>
      </c>
      <c r="CF291" s="7">
        <v>9.8132952494734988E-4</v>
      </c>
      <c r="CG291" s="7">
        <v>-3.945847982779385E-4</v>
      </c>
      <c r="CH291" s="7">
        <v>-1.5757382508300201E-3</v>
      </c>
      <c r="CI291" s="7">
        <v>4.6145156080496397E-3</v>
      </c>
      <c r="CJ291" s="7">
        <v>5.2335959553978144E-3</v>
      </c>
      <c r="CK291" s="7">
        <v>-1.5758322806881859E-3</v>
      </c>
      <c r="CL291" s="7">
        <v>-1.823954333528683E-3</v>
      </c>
      <c r="CM291" s="7">
        <v>2.4792199988695959E-3</v>
      </c>
      <c r="CN291" s="7">
        <v>-4.0944608276359372E-4</v>
      </c>
      <c r="CO291" s="7">
        <v>1.210642798616749E-3</v>
      </c>
      <c r="CP291" s="7">
        <v>3.8612939632669771E-3</v>
      </c>
      <c r="CQ291" s="7">
        <v>-1.6098446386809271E-2</v>
      </c>
      <c r="CR291" s="7">
        <v>2.285014838524176E-3</v>
      </c>
      <c r="CS291" s="7">
        <v>1.7205665145506471E-3</v>
      </c>
      <c r="CT291" s="7">
        <v>7.2094322910730251E-5</v>
      </c>
      <c r="CU291" s="7">
        <v>9.8132952494734988E-4</v>
      </c>
      <c r="CV291" s="7">
        <v>-3.945847982779385E-4</v>
      </c>
      <c r="CW291" s="7">
        <v>-1.5757382508300201E-3</v>
      </c>
      <c r="CX291" s="7">
        <v>4.6145156080496397E-3</v>
      </c>
      <c r="CY291" s="7">
        <v>5.2335959553978144E-3</v>
      </c>
      <c r="CZ291" s="7">
        <v>-1.5758322806881859E-3</v>
      </c>
      <c r="DA291" s="7">
        <v>-1.823954333528683E-3</v>
      </c>
      <c r="DB291" s="7">
        <v>2.4792199988695959E-3</v>
      </c>
      <c r="DC291" s="7">
        <v>-4.0944608276359372E-4</v>
      </c>
      <c r="DD291" s="7">
        <v>1.210642798616749E-3</v>
      </c>
      <c r="DE291" s="7">
        <v>3.8612939632669771E-3</v>
      </c>
      <c r="DF291" s="7">
        <v>-1.6098446386809271E-2</v>
      </c>
      <c r="DG291" s="7">
        <v>2.285014838524176E-3</v>
      </c>
      <c r="DH291" s="7">
        <v>1.7205665145506471E-3</v>
      </c>
      <c r="DI291" s="7">
        <v>7.2094322910730251E-5</v>
      </c>
      <c r="DJ291" s="7">
        <v>9.8132952494734988E-4</v>
      </c>
      <c r="DK291" s="7">
        <v>-3.945847982779385E-4</v>
      </c>
      <c r="DL291" s="7">
        <v>-1.5757382508300201E-3</v>
      </c>
      <c r="DM291" s="7">
        <v>4.6145156080496397E-3</v>
      </c>
      <c r="DN291" s="7">
        <v>5.2335959553978144E-3</v>
      </c>
      <c r="DO291" s="7">
        <v>-1.5758322806881859E-3</v>
      </c>
      <c r="DP291" s="7">
        <v>-1.823954333528683E-3</v>
      </c>
      <c r="DQ291" s="7">
        <v>2.4792199988695959E-3</v>
      </c>
      <c r="DS291" t="s">
        <v>470</v>
      </c>
      <c r="DT291">
        <v>1.7068840000000001</v>
      </c>
      <c r="DU291">
        <v>1.8074159999999999</v>
      </c>
      <c r="DV291">
        <v>1.697006</v>
      </c>
      <c r="DW291">
        <v>1.6636629999999999</v>
      </c>
      <c r="DX291">
        <v>1.5951059999999999</v>
      </c>
      <c r="DY291">
        <v>2.0767929999999999</v>
      </c>
      <c r="DZ291">
        <v>1.446626</v>
      </c>
      <c r="EA291">
        <v>1.9503060000000001</v>
      </c>
      <c r="EB291">
        <v>1.472915</v>
      </c>
      <c r="EC291">
        <v>1.539636</v>
      </c>
    </row>
    <row r="292" spans="1:133" x14ac:dyDescent="0.25">
      <c r="A292" s="6">
        <v>45371</v>
      </c>
      <c r="B292" s="7">
        <v>6.1109533278763048E-3</v>
      </c>
      <c r="C292" s="7">
        <v>2.3999189496688059E-3</v>
      </c>
      <c r="D292" s="7">
        <v>4.0610529187136519E-3</v>
      </c>
      <c r="E292" s="7">
        <v>-1.928927572991266E-3</v>
      </c>
      <c r="F292" s="7">
        <v>4.8983922428819581E-3</v>
      </c>
      <c r="G292" s="7">
        <v>1.1272643318100441E-2</v>
      </c>
      <c r="H292" s="7">
        <v>7.9289220667822374E-3</v>
      </c>
      <c r="I292" s="7">
        <v>5.6983684451123494E-3</v>
      </c>
      <c r="J292" s="7">
        <v>4.5304246136491089E-3</v>
      </c>
      <c r="K292" s="7">
        <v>1.261194823110965E-2</v>
      </c>
      <c r="L292" s="7">
        <v>1.028530418091861E-2</v>
      </c>
      <c r="M292" s="7">
        <v>5.3643976981015964E-3</v>
      </c>
      <c r="N292" s="7">
        <v>8.3530819383405772E-3</v>
      </c>
      <c r="O292" s="7">
        <v>2.094654309098146E-2</v>
      </c>
      <c r="P292" s="7">
        <v>8.8622532049370331E-3</v>
      </c>
      <c r="Q292" s="7">
        <v>6.1109533278763048E-3</v>
      </c>
      <c r="R292" s="7">
        <v>2.3999189496688059E-3</v>
      </c>
      <c r="S292" s="7">
        <v>4.0610529187136519E-3</v>
      </c>
      <c r="T292" s="7">
        <v>-1.928927572991266E-3</v>
      </c>
      <c r="U292" s="7">
        <v>4.8983922428819581E-3</v>
      </c>
      <c r="V292" s="7">
        <v>1.1272643318100441E-2</v>
      </c>
      <c r="W292" s="7">
        <v>7.9289220667822374E-3</v>
      </c>
      <c r="X292" s="7">
        <v>5.6983684451123494E-3</v>
      </c>
      <c r="Y292" s="7">
        <v>4.5304246136491089E-3</v>
      </c>
      <c r="Z292" s="7">
        <v>1.261194823110965E-2</v>
      </c>
      <c r="AA292" s="7">
        <v>1.028530418091861E-2</v>
      </c>
      <c r="AB292" s="7">
        <v>5.3643976981015964E-3</v>
      </c>
      <c r="AC292" s="7">
        <v>8.3530819383405772E-3</v>
      </c>
      <c r="AD292" s="7">
        <v>2.094654309098146E-2</v>
      </c>
      <c r="AE292" s="7">
        <v>8.8622532049370331E-3</v>
      </c>
      <c r="AF292" s="7">
        <v>6.1109533278763048E-3</v>
      </c>
      <c r="AG292" s="7">
        <v>2.3999189496688059E-3</v>
      </c>
      <c r="AH292" s="7">
        <v>4.0610529187136519E-3</v>
      </c>
      <c r="AI292" s="7">
        <v>-1.928927572991266E-3</v>
      </c>
      <c r="AJ292" s="7">
        <v>4.8983922428819581E-3</v>
      </c>
      <c r="AK292" s="7">
        <v>1.1272643318100441E-2</v>
      </c>
      <c r="AL292" s="7">
        <v>7.9289220667822374E-3</v>
      </c>
      <c r="AM292" s="7">
        <v>5.6983684451123494E-3</v>
      </c>
      <c r="AN292" s="7">
        <v>4.5304246136491089E-3</v>
      </c>
      <c r="AO292" s="7">
        <v>1.261194823110965E-2</v>
      </c>
      <c r="AP292" s="7">
        <v>1.028530418091861E-2</v>
      </c>
      <c r="AQ292" s="7">
        <v>5.3643976981015964E-3</v>
      </c>
      <c r="AR292" s="7">
        <v>8.3530819383405772E-3</v>
      </c>
      <c r="AS292" s="7">
        <v>2.094654309098146E-2</v>
      </c>
      <c r="AT292" s="7">
        <v>8.8622532049370331E-3</v>
      </c>
      <c r="AU292" s="7">
        <v>6.1109533278763048E-3</v>
      </c>
      <c r="AV292" s="7">
        <v>2.3999189496688059E-3</v>
      </c>
      <c r="AW292" s="7">
        <v>4.0610529187136519E-3</v>
      </c>
      <c r="AX292" s="7">
        <v>-1.928927572991266E-3</v>
      </c>
      <c r="AY292" s="7">
        <v>4.8983922428819581E-3</v>
      </c>
      <c r="AZ292" s="7">
        <v>1.1272643318100441E-2</v>
      </c>
      <c r="BA292" s="7">
        <v>7.9289220667822374E-3</v>
      </c>
      <c r="BB292" s="7">
        <v>5.6983684451123494E-3</v>
      </c>
      <c r="BC292" s="7">
        <v>4.5304246136491089E-3</v>
      </c>
      <c r="BD292" s="7">
        <v>1.261194823110965E-2</v>
      </c>
      <c r="BE292" s="7">
        <v>1.028530418091861E-2</v>
      </c>
      <c r="BF292" s="7">
        <v>5.3643976981015964E-3</v>
      </c>
      <c r="BG292" s="7">
        <v>8.3530819383405772E-3</v>
      </c>
      <c r="BH292" s="7">
        <v>2.094654309098146E-2</v>
      </c>
      <c r="BI292" s="7">
        <v>8.8622532049370331E-3</v>
      </c>
      <c r="BJ292" s="7">
        <v>5.9559516863082959E-3</v>
      </c>
      <c r="BK292" s="7">
        <v>5.6434810028726636E-3</v>
      </c>
      <c r="BL292" s="7">
        <v>4.0610466141822593E-3</v>
      </c>
      <c r="BM292" s="7">
        <v>-1.928927572991279E-3</v>
      </c>
      <c r="BN292" s="7">
        <v>4.1019997370575732E-3</v>
      </c>
      <c r="BO292" s="7">
        <v>1.1733758499303051E-2</v>
      </c>
      <c r="BP292" s="7">
        <v>5.1203423416430584E-3</v>
      </c>
      <c r="BQ292" s="7">
        <v>1.594773493525781E-2</v>
      </c>
      <c r="BR292" s="7">
        <v>1.7582055575709622E-2</v>
      </c>
      <c r="BS292" s="7">
        <v>1.090185353655247E-2</v>
      </c>
      <c r="BT292" s="7">
        <v>9.7643009462253516E-3</v>
      </c>
      <c r="BU292" s="7">
        <v>8.8368815783346766E-3</v>
      </c>
      <c r="BV292" s="7">
        <v>9.8647654821075754E-3</v>
      </c>
      <c r="BW292" s="7">
        <v>4.6749215472361421E-3</v>
      </c>
      <c r="BX292" s="7">
        <v>5.412114450336669E-3</v>
      </c>
      <c r="BY292" s="7">
        <v>5.9559516863082959E-3</v>
      </c>
      <c r="BZ292" s="7">
        <v>5.6434810028726636E-3</v>
      </c>
      <c r="CA292" s="7">
        <v>4.0610466141822593E-3</v>
      </c>
      <c r="CB292" s="7">
        <v>-1.928927572991279E-3</v>
      </c>
      <c r="CC292" s="7">
        <v>4.1019997370575732E-3</v>
      </c>
      <c r="CD292" s="7">
        <v>1.1733758499303051E-2</v>
      </c>
      <c r="CE292" s="7">
        <v>5.1203423416430584E-3</v>
      </c>
      <c r="CF292" s="7">
        <v>1.594773493525781E-2</v>
      </c>
      <c r="CG292" s="7">
        <v>1.7582055575709622E-2</v>
      </c>
      <c r="CH292" s="7">
        <v>1.090185353655247E-2</v>
      </c>
      <c r="CI292" s="7">
        <v>9.7643009462253516E-3</v>
      </c>
      <c r="CJ292" s="7">
        <v>8.8368815783346766E-3</v>
      </c>
      <c r="CK292" s="7">
        <v>9.8647654821075754E-3</v>
      </c>
      <c r="CL292" s="7">
        <v>4.6749215472361421E-3</v>
      </c>
      <c r="CM292" s="7">
        <v>5.412114450336669E-3</v>
      </c>
      <c r="CN292" s="7">
        <v>5.9559516863082959E-3</v>
      </c>
      <c r="CO292" s="7">
        <v>5.6434810028726636E-3</v>
      </c>
      <c r="CP292" s="7">
        <v>4.0610466141822593E-3</v>
      </c>
      <c r="CQ292" s="7">
        <v>-1.928927572991279E-3</v>
      </c>
      <c r="CR292" s="7">
        <v>4.1019997370575732E-3</v>
      </c>
      <c r="CS292" s="7">
        <v>1.1733758499303051E-2</v>
      </c>
      <c r="CT292" s="7">
        <v>5.1203423416430584E-3</v>
      </c>
      <c r="CU292" s="7">
        <v>1.594773493525781E-2</v>
      </c>
      <c r="CV292" s="7">
        <v>1.7582055575709622E-2</v>
      </c>
      <c r="CW292" s="7">
        <v>1.090185353655247E-2</v>
      </c>
      <c r="CX292" s="7">
        <v>9.7643009462253516E-3</v>
      </c>
      <c r="CY292" s="7">
        <v>8.8368815783346766E-3</v>
      </c>
      <c r="CZ292" s="7">
        <v>9.8647654821075754E-3</v>
      </c>
      <c r="DA292" s="7">
        <v>4.6749215472361421E-3</v>
      </c>
      <c r="DB292" s="7">
        <v>5.412114450336669E-3</v>
      </c>
      <c r="DC292" s="7">
        <v>5.9559516863082959E-3</v>
      </c>
      <c r="DD292" s="7">
        <v>5.6434810028726636E-3</v>
      </c>
      <c r="DE292" s="7">
        <v>4.0610466141822593E-3</v>
      </c>
      <c r="DF292" s="7">
        <v>-1.928927572991279E-3</v>
      </c>
      <c r="DG292" s="7">
        <v>4.1019997370575732E-3</v>
      </c>
      <c r="DH292" s="7">
        <v>1.1733758499303051E-2</v>
      </c>
      <c r="DI292" s="7">
        <v>5.1203423416430584E-3</v>
      </c>
      <c r="DJ292" s="7">
        <v>1.594773493525781E-2</v>
      </c>
      <c r="DK292" s="7">
        <v>1.7582055575709622E-2</v>
      </c>
      <c r="DL292" s="7">
        <v>1.090185353655247E-2</v>
      </c>
      <c r="DM292" s="7">
        <v>9.7643009462253516E-3</v>
      </c>
      <c r="DN292" s="7">
        <v>8.8368815783346766E-3</v>
      </c>
      <c r="DO292" s="7">
        <v>9.8647654821075754E-3</v>
      </c>
      <c r="DP292" s="7">
        <v>4.6749215472361421E-3</v>
      </c>
      <c r="DQ292" s="7">
        <v>5.412114450336669E-3</v>
      </c>
      <c r="DS292" t="s">
        <v>471</v>
      </c>
      <c r="DT292">
        <v>1.7146170000000001</v>
      </c>
      <c r="DU292">
        <v>1.815604</v>
      </c>
      <c r="DV292">
        <v>1.6937329999999999</v>
      </c>
      <c r="DW292">
        <v>1.692914</v>
      </c>
      <c r="DX292">
        <v>1.5920289999999999</v>
      </c>
      <c r="DY292">
        <v>2.113308</v>
      </c>
      <c r="DZ292">
        <v>1.476928</v>
      </c>
      <c r="EA292">
        <v>1.991158</v>
      </c>
      <c r="EB292">
        <v>1.498812</v>
      </c>
      <c r="EC292">
        <v>1.5484100000000001</v>
      </c>
    </row>
    <row r="293" spans="1:133" x14ac:dyDescent="0.25">
      <c r="A293" s="6">
        <v>45372</v>
      </c>
      <c r="B293" s="7">
        <v>5.6352381857506456E-3</v>
      </c>
      <c r="C293" s="7">
        <v>-5.5949570448539669E-4</v>
      </c>
      <c r="D293" s="7">
        <v>2.718192982484771E-3</v>
      </c>
      <c r="E293" s="7">
        <v>4.9382434076160938E-3</v>
      </c>
      <c r="F293" s="7">
        <v>5.2079550885236851E-3</v>
      </c>
      <c r="G293" s="7">
        <v>5.044955757429392E-3</v>
      </c>
      <c r="H293" s="7">
        <v>-1.7032570477132589E-4</v>
      </c>
      <c r="I293" s="7">
        <v>1.3041768981954729E-4</v>
      </c>
      <c r="J293" s="7">
        <v>9.20781226134741E-4</v>
      </c>
      <c r="K293" s="7">
        <v>7.3208039721730719E-3</v>
      </c>
      <c r="L293" s="7">
        <v>2.605954524903132E-3</v>
      </c>
      <c r="M293" s="7">
        <v>-4.5505909284258624E-3</v>
      </c>
      <c r="N293" s="7">
        <v>-3.4687708193790988E-3</v>
      </c>
      <c r="O293" s="7">
        <v>2.7275476462774131E-2</v>
      </c>
      <c r="P293" s="7">
        <v>4.8055099168259341E-3</v>
      </c>
      <c r="Q293" s="7">
        <v>5.6352381857506456E-3</v>
      </c>
      <c r="R293" s="7">
        <v>-5.5949570448539669E-4</v>
      </c>
      <c r="S293" s="7">
        <v>2.718192982484771E-3</v>
      </c>
      <c r="T293" s="7">
        <v>4.9382434076160938E-3</v>
      </c>
      <c r="U293" s="7">
        <v>5.2079550885236851E-3</v>
      </c>
      <c r="V293" s="7">
        <v>5.044955757429392E-3</v>
      </c>
      <c r="W293" s="7">
        <v>-1.7032570477132589E-4</v>
      </c>
      <c r="X293" s="7">
        <v>1.3041768981954729E-4</v>
      </c>
      <c r="Y293" s="7">
        <v>9.20781226134741E-4</v>
      </c>
      <c r="Z293" s="7">
        <v>7.3208039721730719E-3</v>
      </c>
      <c r="AA293" s="7">
        <v>2.605954524903132E-3</v>
      </c>
      <c r="AB293" s="7">
        <v>-4.5505909284258624E-3</v>
      </c>
      <c r="AC293" s="7">
        <v>-3.4687708193790988E-3</v>
      </c>
      <c r="AD293" s="7">
        <v>2.7275476462774131E-2</v>
      </c>
      <c r="AE293" s="7">
        <v>4.8055099168259341E-3</v>
      </c>
      <c r="AF293" s="7">
        <v>5.6352381857506456E-3</v>
      </c>
      <c r="AG293" s="7">
        <v>-5.5949570448539669E-4</v>
      </c>
      <c r="AH293" s="7">
        <v>2.718192982484771E-3</v>
      </c>
      <c r="AI293" s="7">
        <v>4.9382434076160938E-3</v>
      </c>
      <c r="AJ293" s="7">
        <v>5.2079550885236851E-3</v>
      </c>
      <c r="AK293" s="7">
        <v>5.044955757429392E-3</v>
      </c>
      <c r="AL293" s="7">
        <v>-1.7032570477132589E-4</v>
      </c>
      <c r="AM293" s="7">
        <v>1.3041768981954729E-4</v>
      </c>
      <c r="AN293" s="7">
        <v>9.20781226134741E-4</v>
      </c>
      <c r="AO293" s="7">
        <v>7.3208039721730719E-3</v>
      </c>
      <c r="AP293" s="7">
        <v>2.605954524903132E-3</v>
      </c>
      <c r="AQ293" s="7">
        <v>-4.5505909284258624E-3</v>
      </c>
      <c r="AR293" s="7">
        <v>-3.4687708193790988E-3</v>
      </c>
      <c r="AS293" s="7">
        <v>2.7275476462774131E-2</v>
      </c>
      <c r="AT293" s="7">
        <v>4.8055099168259341E-3</v>
      </c>
      <c r="AU293" s="7">
        <v>5.6352381857506456E-3</v>
      </c>
      <c r="AV293" s="7">
        <v>-5.5949570448539669E-4</v>
      </c>
      <c r="AW293" s="7">
        <v>2.718192982484771E-3</v>
      </c>
      <c r="AX293" s="7">
        <v>4.9382434076160938E-3</v>
      </c>
      <c r="AY293" s="7">
        <v>5.2079550885236851E-3</v>
      </c>
      <c r="AZ293" s="7">
        <v>5.044955757429392E-3</v>
      </c>
      <c r="BA293" s="7">
        <v>-1.7032570477132589E-4</v>
      </c>
      <c r="BB293" s="7">
        <v>1.3041768981954729E-4</v>
      </c>
      <c r="BC293" s="7">
        <v>9.20781226134741E-4</v>
      </c>
      <c r="BD293" s="7">
        <v>7.3208039721730719E-3</v>
      </c>
      <c r="BE293" s="7">
        <v>2.605954524903132E-3</v>
      </c>
      <c r="BF293" s="7">
        <v>-4.5505909284258624E-3</v>
      </c>
      <c r="BG293" s="7">
        <v>-3.4687708193790988E-3</v>
      </c>
      <c r="BH293" s="7">
        <v>2.7275476462774131E-2</v>
      </c>
      <c r="BI293" s="7">
        <v>4.8055099168259341E-3</v>
      </c>
      <c r="BJ293" s="7">
        <v>6.9082624921030719E-3</v>
      </c>
      <c r="BK293" s="7">
        <v>5.9012798427198376E-4</v>
      </c>
      <c r="BL293" s="7">
        <v>2.7182106207070929E-3</v>
      </c>
      <c r="BM293" s="7">
        <v>4.9382434076160834E-3</v>
      </c>
      <c r="BN293" s="7">
        <v>4.3164068423567894E-3</v>
      </c>
      <c r="BO293" s="7">
        <v>7.1528640986393971E-3</v>
      </c>
      <c r="BP293" s="7">
        <v>1.2420362644789489E-3</v>
      </c>
      <c r="BQ293" s="7">
        <v>1.4045044301873951E-2</v>
      </c>
      <c r="BR293" s="7">
        <v>1.6180306089880692E-2</v>
      </c>
      <c r="BS293" s="7">
        <v>4.4372166287315398E-3</v>
      </c>
      <c r="BT293" s="7">
        <v>1.24693612668024E-3</v>
      </c>
      <c r="BU293" s="7">
        <v>2.1657884604600868E-3</v>
      </c>
      <c r="BV293" s="7">
        <v>1.0723474733996329E-2</v>
      </c>
      <c r="BW293" s="7">
        <v>1.346781929259082E-2</v>
      </c>
      <c r="BX293" s="7">
        <v>4.5910185995216551E-3</v>
      </c>
      <c r="BY293" s="7">
        <v>6.9082624921030719E-3</v>
      </c>
      <c r="BZ293" s="7">
        <v>5.9012798427198376E-4</v>
      </c>
      <c r="CA293" s="7">
        <v>2.7182106207070929E-3</v>
      </c>
      <c r="CB293" s="7">
        <v>4.9382434076160834E-3</v>
      </c>
      <c r="CC293" s="7">
        <v>4.3164068423567894E-3</v>
      </c>
      <c r="CD293" s="7">
        <v>7.1528640986393971E-3</v>
      </c>
      <c r="CE293" s="7">
        <v>1.2420362644789489E-3</v>
      </c>
      <c r="CF293" s="7">
        <v>1.4045044301873951E-2</v>
      </c>
      <c r="CG293" s="7">
        <v>1.6180306089880692E-2</v>
      </c>
      <c r="CH293" s="7">
        <v>4.4372166287315398E-3</v>
      </c>
      <c r="CI293" s="7">
        <v>1.24693612668024E-3</v>
      </c>
      <c r="CJ293" s="7">
        <v>2.1657884604600868E-3</v>
      </c>
      <c r="CK293" s="7">
        <v>1.0723474733996329E-2</v>
      </c>
      <c r="CL293" s="7">
        <v>1.346781929259082E-2</v>
      </c>
      <c r="CM293" s="7">
        <v>4.5910185995216551E-3</v>
      </c>
      <c r="CN293" s="7">
        <v>6.9082624921030719E-3</v>
      </c>
      <c r="CO293" s="7">
        <v>5.9012798427198376E-4</v>
      </c>
      <c r="CP293" s="7">
        <v>2.7182106207070929E-3</v>
      </c>
      <c r="CQ293" s="7">
        <v>4.9382434076160834E-3</v>
      </c>
      <c r="CR293" s="7">
        <v>4.3164068423567894E-3</v>
      </c>
      <c r="CS293" s="7">
        <v>7.1528640986393971E-3</v>
      </c>
      <c r="CT293" s="7">
        <v>1.2420362644789489E-3</v>
      </c>
      <c r="CU293" s="7">
        <v>1.4045044301873951E-2</v>
      </c>
      <c r="CV293" s="7">
        <v>1.6180306089880692E-2</v>
      </c>
      <c r="CW293" s="7">
        <v>4.4372166287315398E-3</v>
      </c>
      <c r="CX293" s="7">
        <v>1.24693612668024E-3</v>
      </c>
      <c r="CY293" s="7">
        <v>2.1657884604600868E-3</v>
      </c>
      <c r="CZ293" s="7">
        <v>1.0723474733996329E-2</v>
      </c>
      <c r="DA293" s="7">
        <v>1.346781929259082E-2</v>
      </c>
      <c r="DB293" s="7">
        <v>4.5910185995216551E-3</v>
      </c>
      <c r="DC293" s="7">
        <v>6.9082624921030719E-3</v>
      </c>
      <c r="DD293" s="7">
        <v>5.9012798427198376E-4</v>
      </c>
      <c r="DE293" s="7">
        <v>2.7182106207070929E-3</v>
      </c>
      <c r="DF293" s="7">
        <v>4.9382434076160834E-3</v>
      </c>
      <c r="DG293" s="7">
        <v>4.3164068423567894E-3</v>
      </c>
      <c r="DH293" s="7">
        <v>7.1528640986393971E-3</v>
      </c>
      <c r="DI293" s="7">
        <v>1.2420362644789489E-3</v>
      </c>
      <c r="DJ293" s="7">
        <v>1.4045044301873951E-2</v>
      </c>
      <c r="DK293" s="7">
        <v>1.6180306089880692E-2</v>
      </c>
      <c r="DL293" s="7">
        <v>4.4372166287315398E-3</v>
      </c>
      <c r="DM293" s="7">
        <v>1.24693612668024E-3</v>
      </c>
      <c r="DN293" s="7">
        <v>2.1657884604600868E-3</v>
      </c>
      <c r="DO293" s="7">
        <v>1.0723474733996329E-2</v>
      </c>
      <c r="DP293" s="7">
        <v>1.346781929259082E-2</v>
      </c>
      <c r="DQ293" s="7">
        <v>4.5910185995216551E-3</v>
      </c>
      <c r="DS293" t="s">
        <v>472</v>
      </c>
      <c r="DT293">
        <v>1.7161960000000001</v>
      </c>
      <c r="DU293">
        <v>1.8172759999999999</v>
      </c>
      <c r="DV293">
        <v>1.702097</v>
      </c>
      <c r="DW293">
        <v>1.7203059999999999</v>
      </c>
      <c r="DX293">
        <v>1.599891</v>
      </c>
      <c r="DY293">
        <v>2.1475019999999998</v>
      </c>
      <c r="DZ293">
        <v>1.5172110000000001</v>
      </c>
      <c r="EA293">
        <v>2.0454680000000001</v>
      </c>
      <c r="EB293">
        <v>1.5230630000000001</v>
      </c>
      <c r="EC293">
        <v>1.5486120000000001</v>
      </c>
    </row>
    <row r="294" spans="1:133" x14ac:dyDescent="0.25">
      <c r="A294" s="6">
        <v>45373</v>
      </c>
      <c r="B294" s="7">
        <v>-4.8286721713080788E-3</v>
      </c>
      <c r="C294" s="7">
        <v>-9.5111963003908346E-4</v>
      </c>
      <c r="D294" s="7">
        <v>-3.650115578551038E-3</v>
      </c>
      <c r="E294" s="7">
        <v>-4.9546303171910729E-4</v>
      </c>
      <c r="F294" s="7">
        <v>-3.3093546193959031E-3</v>
      </c>
      <c r="G294" s="7">
        <v>-6.265811734239771E-3</v>
      </c>
      <c r="H294" s="7">
        <v>-5.3343857844080052E-3</v>
      </c>
      <c r="I294" s="7">
        <v>-6.0706982369870648E-3</v>
      </c>
      <c r="J294" s="7">
        <v>-2.6511095361943442E-3</v>
      </c>
      <c r="K294" s="7">
        <v>-7.2942733668605198E-3</v>
      </c>
      <c r="L294" s="7">
        <v>-2.934921523976126E-3</v>
      </c>
      <c r="M294" s="7">
        <v>-8.2021125830555076E-3</v>
      </c>
      <c r="N294" s="7">
        <v>-1.09867035601054E-3</v>
      </c>
      <c r="O294" s="7">
        <v>1.491690313659432E-2</v>
      </c>
      <c r="P294" s="7">
        <v>-4.2536634963772843E-3</v>
      </c>
      <c r="Q294" s="7">
        <v>-4.8286721713080788E-3</v>
      </c>
      <c r="R294" s="7">
        <v>-9.5111963003908346E-4</v>
      </c>
      <c r="S294" s="7">
        <v>-3.650115578551038E-3</v>
      </c>
      <c r="T294" s="7">
        <v>-4.9546303171910729E-4</v>
      </c>
      <c r="U294" s="7">
        <v>-3.3093546193959031E-3</v>
      </c>
      <c r="V294" s="7">
        <v>-6.265811734239771E-3</v>
      </c>
      <c r="W294" s="7">
        <v>-5.3343857844080052E-3</v>
      </c>
      <c r="X294" s="7">
        <v>-6.0706982369870648E-3</v>
      </c>
      <c r="Y294" s="7">
        <v>-2.6511095361943442E-3</v>
      </c>
      <c r="Z294" s="7">
        <v>-7.2942733668605198E-3</v>
      </c>
      <c r="AA294" s="7">
        <v>-2.934921523976126E-3</v>
      </c>
      <c r="AB294" s="7">
        <v>-8.2021125830555076E-3</v>
      </c>
      <c r="AC294" s="7">
        <v>-1.09867035601054E-3</v>
      </c>
      <c r="AD294" s="7">
        <v>1.491690313659432E-2</v>
      </c>
      <c r="AE294" s="7">
        <v>-4.2536634963772843E-3</v>
      </c>
      <c r="AF294" s="7">
        <v>-4.8286721713080788E-3</v>
      </c>
      <c r="AG294" s="7">
        <v>-9.5111963003908346E-4</v>
      </c>
      <c r="AH294" s="7">
        <v>-3.650115578551038E-3</v>
      </c>
      <c r="AI294" s="7">
        <v>-4.9546303171910729E-4</v>
      </c>
      <c r="AJ294" s="7">
        <v>-3.3093546193959031E-3</v>
      </c>
      <c r="AK294" s="7">
        <v>-6.265811734239771E-3</v>
      </c>
      <c r="AL294" s="7">
        <v>-5.3343857844080052E-3</v>
      </c>
      <c r="AM294" s="7">
        <v>-6.0706982369870648E-3</v>
      </c>
      <c r="AN294" s="7">
        <v>-2.6511095361943442E-3</v>
      </c>
      <c r="AO294" s="7">
        <v>-7.2942733668605198E-3</v>
      </c>
      <c r="AP294" s="7">
        <v>-2.934921523976126E-3</v>
      </c>
      <c r="AQ294" s="7">
        <v>-8.2021125830555076E-3</v>
      </c>
      <c r="AR294" s="7">
        <v>-1.09867035601054E-3</v>
      </c>
      <c r="AS294" s="7">
        <v>1.491690313659432E-2</v>
      </c>
      <c r="AT294" s="7">
        <v>-4.2536634963772843E-3</v>
      </c>
      <c r="AU294" s="7">
        <v>-4.8286721713080788E-3</v>
      </c>
      <c r="AV294" s="7">
        <v>-9.5111963003908346E-4</v>
      </c>
      <c r="AW294" s="7">
        <v>-3.650115578551038E-3</v>
      </c>
      <c r="AX294" s="7">
        <v>-4.9546303171910729E-4</v>
      </c>
      <c r="AY294" s="7">
        <v>-3.3093546193959031E-3</v>
      </c>
      <c r="AZ294" s="7">
        <v>-6.265811734239771E-3</v>
      </c>
      <c r="BA294" s="7">
        <v>-5.3343857844080052E-3</v>
      </c>
      <c r="BB294" s="7">
        <v>-6.0706982369870648E-3</v>
      </c>
      <c r="BC294" s="7">
        <v>-2.6511095361943442E-3</v>
      </c>
      <c r="BD294" s="7">
        <v>-7.2942733668605198E-3</v>
      </c>
      <c r="BE294" s="7">
        <v>-2.934921523976126E-3</v>
      </c>
      <c r="BF294" s="7">
        <v>-8.2021125830555076E-3</v>
      </c>
      <c r="BG294" s="7">
        <v>-1.09867035601054E-3</v>
      </c>
      <c r="BH294" s="7">
        <v>1.491690313659432E-2</v>
      </c>
      <c r="BI294" s="7">
        <v>-4.2536634963772843E-3</v>
      </c>
      <c r="BJ294" s="7">
        <v>-5.0529352557638144E-3</v>
      </c>
      <c r="BK294" s="7">
        <v>-7.281855523339852E-4</v>
      </c>
      <c r="BL294" s="7">
        <v>-3.6501067952078689E-3</v>
      </c>
      <c r="BM294" s="7">
        <v>-4.9546303171910675E-4</v>
      </c>
      <c r="BN294" s="7">
        <v>-2.5428541698999988E-3</v>
      </c>
      <c r="BO294" s="7">
        <v>-7.5493628480009234E-3</v>
      </c>
      <c r="BP294" s="7">
        <v>-4.9949743060851018E-3</v>
      </c>
      <c r="BQ294" s="7">
        <v>-9.8117057295911397E-3</v>
      </c>
      <c r="BR294" s="7">
        <v>-9.5830840890761097E-3</v>
      </c>
      <c r="BS294" s="7">
        <v>-6.2898647393232962E-3</v>
      </c>
      <c r="BT294" s="7">
        <v>-1.94204775305036E-3</v>
      </c>
      <c r="BU294" s="7">
        <v>-4.4344210347903911E-3</v>
      </c>
      <c r="BV294" s="7">
        <v>-3.9856248649100274E-3</v>
      </c>
      <c r="BW294" s="7">
        <v>-7.717418617945569E-3</v>
      </c>
      <c r="BX294" s="7">
        <v>-6.3260243678914252E-3</v>
      </c>
      <c r="BY294" s="7">
        <v>-5.0529352557638144E-3</v>
      </c>
      <c r="BZ294" s="7">
        <v>-7.281855523339852E-4</v>
      </c>
      <c r="CA294" s="7">
        <v>-3.6501067952078689E-3</v>
      </c>
      <c r="CB294" s="7">
        <v>-4.9546303171910675E-4</v>
      </c>
      <c r="CC294" s="7">
        <v>-2.5428541698999988E-3</v>
      </c>
      <c r="CD294" s="7">
        <v>-7.5493628480009234E-3</v>
      </c>
      <c r="CE294" s="7">
        <v>-4.9949743060851018E-3</v>
      </c>
      <c r="CF294" s="7">
        <v>-9.8117057295911397E-3</v>
      </c>
      <c r="CG294" s="7">
        <v>-9.5830840890761097E-3</v>
      </c>
      <c r="CH294" s="7">
        <v>-6.2898647393232962E-3</v>
      </c>
      <c r="CI294" s="7">
        <v>-1.94204775305036E-3</v>
      </c>
      <c r="CJ294" s="7">
        <v>-4.4344210347903911E-3</v>
      </c>
      <c r="CK294" s="7">
        <v>-3.9856248649100274E-3</v>
      </c>
      <c r="CL294" s="7">
        <v>-7.717418617945569E-3</v>
      </c>
      <c r="CM294" s="7">
        <v>-6.3260243678914252E-3</v>
      </c>
      <c r="CN294" s="7">
        <v>-5.0529352557638144E-3</v>
      </c>
      <c r="CO294" s="7">
        <v>-7.281855523339852E-4</v>
      </c>
      <c r="CP294" s="7">
        <v>-3.6501067952078689E-3</v>
      </c>
      <c r="CQ294" s="7">
        <v>-4.9546303171910675E-4</v>
      </c>
      <c r="CR294" s="7">
        <v>-2.5428541698999988E-3</v>
      </c>
      <c r="CS294" s="7">
        <v>-7.5493628480009234E-3</v>
      </c>
      <c r="CT294" s="7">
        <v>-4.9949743060851018E-3</v>
      </c>
      <c r="CU294" s="7">
        <v>-9.8117057295911397E-3</v>
      </c>
      <c r="CV294" s="7">
        <v>-9.5830840890761097E-3</v>
      </c>
      <c r="CW294" s="7">
        <v>-6.2898647393232962E-3</v>
      </c>
      <c r="CX294" s="7">
        <v>-1.94204775305036E-3</v>
      </c>
      <c r="CY294" s="7">
        <v>-4.4344210347903911E-3</v>
      </c>
      <c r="CZ294" s="7">
        <v>-3.9856248649100274E-3</v>
      </c>
      <c r="DA294" s="7">
        <v>-7.717418617945569E-3</v>
      </c>
      <c r="DB294" s="7">
        <v>-6.3260243678914252E-3</v>
      </c>
      <c r="DC294" s="7">
        <v>-5.0529352557638144E-3</v>
      </c>
      <c r="DD294" s="7">
        <v>-7.281855523339852E-4</v>
      </c>
      <c r="DE294" s="7">
        <v>-3.6501067952078689E-3</v>
      </c>
      <c r="DF294" s="7">
        <v>-4.9546303171910675E-4</v>
      </c>
      <c r="DG294" s="7">
        <v>-2.5428541698999988E-3</v>
      </c>
      <c r="DH294" s="7">
        <v>-7.5493628480009234E-3</v>
      </c>
      <c r="DI294" s="7">
        <v>-4.9949743060851018E-3</v>
      </c>
      <c r="DJ294" s="7">
        <v>-9.8117057295911397E-3</v>
      </c>
      <c r="DK294" s="7">
        <v>-9.5830840890761097E-3</v>
      </c>
      <c r="DL294" s="7">
        <v>-6.2898647393232962E-3</v>
      </c>
      <c r="DM294" s="7">
        <v>-1.94204775305036E-3</v>
      </c>
      <c r="DN294" s="7">
        <v>-4.4344210347903911E-3</v>
      </c>
      <c r="DO294" s="7">
        <v>-3.9856248649100274E-3</v>
      </c>
      <c r="DP294" s="7">
        <v>-7.717418617945569E-3</v>
      </c>
      <c r="DQ294" s="7">
        <v>-6.3260243678914252E-3</v>
      </c>
      <c r="DS294" t="s">
        <v>473</v>
      </c>
      <c r="DT294">
        <v>1.711646</v>
      </c>
      <c r="DU294">
        <v>1.8124579999999999</v>
      </c>
      <c r="DV294">
        <v>1.701254</v>
      </c>
      <c r="DW294">
        <v>1.7038199999999999</v>
      </c>
      <c r="DX294">
        <v>1.5990979999999999</v>
      </c>
      <c r="DY294">
        <v>2.126922</v>
      </c>
      <c r="DZ294">
        <v>1.539844</v>
      </c>
      <c r="EA294">
        <v>2.0759799999999999</v>
      </c>
      <c r="EB294">
        <v>1.5084679999999999</v>
      </c>
      <c r="EC294">
        <v>1.53921</v>
      </c>
    </row>
    <row r="295" spans="1:133" x14ac:dyDescent="0.25">
      <c r="A295" s="6">
        <v>45376</v>
      </c>
      <c r="B295" s="7">
        <v>-6.0270994939953509E-3</v>
      </c>
      <c r="C295" s="7">
        <v>-1.7480990593936321E-3</v>
      </c>
      <c r="D295" s="7">
        <v>-6.0729261536540116E-3</v>
      </c>
      <c r="E295" s="7">
        <v>-9.5386957643752279E-3</v>
      </c>
      <c r="F295" s="7">
        <v>-6.8588709867342893E-3</v>
      </c>
      <c r="G295" s="7">
        <v>-4.5199689852457332E-3</v>
      </c>
      <c r="H295" s="7">
        <v>-3.1087018775423901E-3</v>
      </c>
      <c r="I295" s="7">
        <v>-4.5477920253152067E-3</v>
      </c>
      <c r="J295" s="7">
        <v>-4.4075929813635756E-3</v>
      </c>
      <c r="K295" s="7">
        <v>-7.9986475165831003E-3</v>
      </c>
      <c r="L295" s="7">
        <v>-3.426590759032165E-3</v>
      </c>
      <c r="M295" s="7">
        <v>-6.6634545674453122E-3</v>
      </c>
      <c r="N295" s="7">
        <v>-2.494813678598936E-3</v>
      </c>
      <c r="O295" s="7">
        <v>3.4053450797542511E-3</v>
      </c>
      <c r="P295" s="7">
        <v>-5.5342479198110372E-3</v>
      </c>
      <c r="Q295" s="7">
        <v>-6.0270994939953509E-3</v>
      </c>
      <c r="R295" s="7">
        <v>-1.7480990593936321E-3</v>
      </c>
      <c r="S295" s="7">
        <v>-6.0729261536540116E-3</v>
      </c>
      <c r="T295" s="7">
        <v>-9.5386957643752279E-3</v>
      </c>
      <c r="U295" s="7">
        <v>-6.8588709867342893E-3</v>
      </c>
      <c r="V295" s="7">
        <v>-4.5199689852457332E-3</v>
      </c>
      <c r="W295" s="7">
        <v>-3.1087018775423901E-3</v>
      </c>
      <c r="X295" s="7">
        <v>-4.5477920253152067E-3</v>
      </c>
      <c r="Y295" s="7">
        <v>-4.4075929813635756E-3</v>
      </c>
      <c r="Z295" s="7">
        <v>-7.9986475165831003E-3</v>
      </c>
      <c r="AA295" s="7">
        <v>-3.426590759032165E-3</v>
      </c>
      <c r="AB295" s="7">
        <v>-6.6634545674453122E-3</v>
      </c>
      <c r="AC295" s="7">
        <v>-2.494813678598936E-3</v>
      </c>
      <c r="AD295" s="7">
        <v>3.4053450797542511E-3</v>
      </c>
      <c r="AE295" s="7">
        <v>-5.5342479198110372E-3</v>
      </c>
      <c r="AF295" s="7">
        <v>-6.0270994939953509E-3</v>
      </c>
      <c r="AG295" s="7">
        <v>-1.7480990593936321E-3</v>
      </c>
      <c r="AH295" s="7">
        <v>-6.0729261536540116E-3</v>
      </c>
      <c r="AI295" s="7">
        <v>-9.5386957643752279E-3</v>
      </c>
      <c r="AJ295" s="7">
        <v>-6.8588709867342893E-3</v>
      </c>
      <c r="AK295" s="7">
        <v>-4.5199689852457332E-3</v>
      </c>
      <c r="AL295" s="7">
        <v>-3.1087018775423901E-3</v>
      </c>
      <c r="AM295" s="7">
        <v>-4.5477920253152067E-3</v>
      </c>
      <c r="AN295" s="7">
        <v>-4.4075929813635756E-3</v>
      </c>
      <c r="AO295" s="7">
        <v>-7.9986475165831003E-3</v>
      </c>
      <c r="AP295" s="7">
        <v>-3.426590759032165E-3</v>
      </c>
      <c r="AQ295" s="7">
        <v>-6.6634545674453122E-3</v>
      </c>
      <c r="AR295" s="7">
        <v>-2.494813678598936E-3</v>
      </c>
      <c r="AS295" s="7">
        <v>3.4053450797542511E-3</v>
      </c>
      <c r="AT295" s="7">
        <v>-5.5342479198110372E-3</v>
      </c>
      <c r="AU295" s="7">
        <v>-6.0270994939953509E-3</v>
      </c>
      <c r="AV295" s="7">
        <v>-1.7480990593936321E-3</v>
      </c>
      <c r="AW295" s="7">
        <v>-6.0729261536540116E-3</v>
      </c>
      <c r="AX295" s="7">
        <v>-9.5386957643752279E-3</v>
      </c>
      <c r="AY295" s="7">
        <v>-6.8588709867342893E-3</v>
      </c>
      <c r="AZ295" s="7">
        <v>-4.5199689852457332E-3</v>
      </c>
      <c r="BA295" s="7">
        <v>-3.1087018775423901E-3</v>
      </c>
      <c r="BB295" s="7">
        <v>-4.5477920253152067E-3</v>
      </c>
      <c r="BC295" s="7">
        <v>-4.4075929813635756E-3</v>
      </c>
      <c r="BD295" s="7">
        <v>-7.9986475165831003E-3</v>
      </c>
      <c r="BE295" s="7">
        <v>-3.426590759032165E-3</v>
      </c>
      <c r="BF295" s="7">
        <v>-6.6634545674453122E-3</v>
      </c>
      <c r="BG295" s="7">
        <v>-2.494813678598936E-3</v>
      </c>
      <c r="BH295" s="7">
        <v>3.4053450797542511E-3</v>
      </c>
      <c r="BI295" s="7">
        <v>-5.5342479198110372E-3</v>
      </c>
      <c r="BJ295" s="7">
        <v>-6.5202440445929211E-3</v>
      </c>
      <c r="BK295" s="7">
        <v>-3.0855009289715981E-3</v>
      </c>
      <c r="BL295" s="7">
        <v>-6.0729445605061973E-3</v>
      </c>
      <c r="BM295" s="7">
        <v>-9.5386957643752227E-3</v>
      </c>
      <c r="BN295" s="7">
        <v>-6.9131412440826406E-3</v>
      </c>
      <c r="BO295" s="7">
        <v>-1.1227561239659361E-2</v>
      </c>
      <c r="BP295" s="7">
        <v>-5.0110370881310037E-3</v>
      </c>
      <c r="BQ295" s="7">
        <v>-1.7126862719912359E-2</v>
      </c>
      <c r="BR295" s="7">
        <v>-1.7798605449276021E-2</v>
      </c>
      <c r="BS295" s="7">
        <v>-9.5253576161135195E-3</v>
      </c>
      <c r="BT295" s="7">
        <v>6.8975030454590525E-4</v>
      </c>
      <c r="BU295" s="7">
        <v>-1.0437148743816401E-3</v>
      </c>
      <c r="BV295" s="7">
        <v>-2.550634019071611E-3</v>
      </c>
      <c r="BW295" s="7">
        <v>-7.5886435060454824E-3</v>
      </c>
      <c r="BX295" s="7">
        <v>6.6742803477422741E-4</v>
      </c>
      <c r="BY295" s="7">
        <v>-6.5202440445929211E-3</v>
      </c>
      <c r="BZ295" s="7">
        <v>-3.0855009289715981E-3</v>
      </c>
      <c r="CA295" s="7">
        <v>-6.0729445605061973E-3</v>
      </c>
      <c r="CB295" s="7">
        <v>-9.5386957643752227E-3</v>
      </c>
      <c r="CC295" s="7">
        <v>-6.9131412440826406E-3</v>
      </c>
      <c r="CD295" s="7">
        <v>-1.1227561239659361E-2</v>
      </c>
      <c r="CE295" s="7">
        <v>-5.0110370881310037E-3</v>
      </c>
      <c r="CF295" s="7">
        <v>-1.7126862719912359E-2</v>
      </c>
      <c r="CG295" s="7">
        <v>-1.7798605449276021E-2</v>
      </c>
      <c r="CH295" s="7">
        <v>-9.5253576161135195E-3</v>
      </c>
      <c r="CI295" s="7">
        <v>6.8975030454590525E-4</v>
      </c>
      <c r="CJ295" s="7">
        <v>-1.0437148743816401E-3</v>
      </c>
      <c r="CK295" s="7">
        <v>-2.550634019071611E-3</v>
      </c>
      <c r="CL295" s="7">
        <v>-7.5886435060454824E-3</v>
      </c>
      <c r="CM295" s="7">
        <v>6.6742803477422741E-4</v>
      </c>
      <c r="CN295" s="7">
        <v>-6.5202440445929211E-3</v>
      </c>
      <c r="CO295" s="7">
        <v>-3.0855009289715981E-3</v>
      </c>
      <c r="CP295" s="7">
        <v>-6.0729445605061973E-3</v>
      </c>
      <c r="CQ295" s="7">
        <v>-9.5386957643752227E-3</v>
      </c>
      <c r="CR295" s="7">
        <v>-6.9131412440826406E-3</v>
      </c>
      <c r="CS295" s="7">
        <v>-1.1227561239659361E-2</v>
      </c>
      <c r="CT295" s="7">
        <v>-5.0110370881310037E-3</v>
      </c>
      <c r="CU295" s="7">
        <v>-1.7126862719912359E-2</v>
      </c>
      <c r="CV295" s="7">
        <v>-1.7798605449276021E-2</v>
      </c>
      <c r="CW295" s="7">
        <v>-9.5253576161135195E-3</v>
      </c>
      <c r="CX295" s="7">
        <v>6.8975030454590525E-4</v>
      </c>
      <c r="CY295" s="7">
        <v>-1.0437148743816401E-3</v>
      </c>
      <c r="CZ295" s="7">
        <v>-2.550634019071611E-3</v>
      </c>
      <c r="DA295" s="7">
        <v>-7.5886435060454824E-3</v>
      </c>
      <c r="DB295" s="7">
        <v>6.6742803477422741E-4</v>
      </c>
      <c r="DC295" s="7">
        <v>-6.5202440445929211E-3</v>
      </c>
      <c r="DD295" s="7">
        <v>-3.0855009289715981E-3</v>
      </c>
      <c r="DE295" s="7">
        <v>-6.0729445605061973E-3</v>
      </c>
      <c r="DF295" s="7">
        <v>-9.5386957643752227E-3</v>
      </c>
      <c r="DG295" s="7">
        <v>-6.9131412440826406E-3</v>
      </c>
      <c r="DH295" s="7">
        <v>-1.1227561239659361E-2</v>
      </c>
      <c r="DI295" s="7">
        <v>-5.0110370881310037E-3</v>
      </c>
      <c r="DJ295" s="7">
        <v>-1.7126862719912359E-2</v>
      </c>
      <c r="DK295" s="7">
        <v>-1.7798605449276021E-2</v>
      </c>
      <c r="DL295" s="7">
        <v>-9.5253576161135195E-3</v>
      </c>
      <c r="DM295" s="7">
        <v>6.8975030454590525E-4</v>
      </c>
      <c r="DN295" s="7">
        <v>-1.0437148743816401E-3</v>
      </c>
      <c r="DO295" s="7">
        <v>-2.550634019071611E-3</v>
      </c>
      <c r="DP295" s="7">
        <v>-7.5886435060454824E-3</v>
      </c>
      <c r="DQ295" s="7">
        <v>6.6742803477422741E-4</v>
      </c>
      <c r="DS295" t="s">
        <v>57</v>
      </c>
      <c r="DT295">
        <v>1.704102</v>
      </c>
      <c r="DU295">
        <v>1.8044690000000001</v>
      </c>
      <c r="DV295">
        <v>1.6850259999999999</v>
      </c>
      <c r="DW295">
        <v>1.673494</v>
      </c>
      <c r="DX295">
        <v>1.5838449999999999</v>
      </c>
      <c r="DY295">
        <v>2.0890659999999999</v>
      </c>
      <c r="DZ295">
        <v>1.5450870000000001</v>
      </c>
      <c r="EA295">
        <v>2.0830489999999999</v>
      </c>
      <c r="EB295">
        <v>1.481619</v>
      </c>
      <c r="EC295">
        <v>1.5322100000000001</v>
      </c>
    </row>
    <row r="296" spans="1:133" x14ac:dyDescent="0.25">
      <c r="A296" s="6">
        <v>45377</v>
      </c>
      <c r="B296" s="7">
        <v>-2.56757125587697E-3</v>
      </c>
      <c r="C296" s="7">
        <v>-1.696048419384328E-3</v>
      </c>
      <c r="D296" s="7">
        <v>1.4993834304199271E-3</v>
      </c>
      <c r="E296" s="7">
        <v>-7.9852506215592322E-4</v>
      </c>
      <c r="F296" s="7">
        <v>-3.201956159448233E-3</v>
      </c>
      <c r="G296" s="7">
        <v>-2.4685415145221448E-3</v>
      </c>
      <c r="H296" s="7">
        <v>-1.697893922419004E-3</v>
      </c>
      <c r="I296" s="7">
        <v>2.533324310886285E-3</v>
      </c>
      <c r="J296" s="7">
        <v>6.423903495893675E-3</v>
      </c>
      <c r="K296" s="7">
        <v>-3.871175787172527E-3</v>
      </c>
      <c r="L296" s="7">
        <v>-6.9757136728961439E-3</v>
      </c>
      <c r="M296" s="7">
        <v>3.2400132153236369E-3</v>
      </c>
      <c r="N296" s="7">
        <v>-1.963500990318431E-3</v>
      </c>
      <c r="O296" s="7">
        <v>-1.7792437989634521E-2</v>
      </c>
      <c r="P296" s="7">
        <v>-2.2699386652930168E-3</v>
      </c>
      <c r="Q296" s="7">
        <v>-2.56757125587697E-3</v>
      </c>
      <c r="R296" s="7">
        <v>-1.696048419384328E-3</v>
      </c>
      <c r="S296" s="7">
        <v>1.4993834304199271E-3</v>
      </c>
      <c r="T296" s="7">
        <v>-7.9852506215592322E-4</v>
      </c>
      <c r="U296" s="7">
        <v>-3.201956159448233E-3</v>
      </c>
      <c r="V296" s="7">
        <v>-2.4685415145221448E-3</v>
      </c>
      <c r="W296" s="7">
        <v>-1.697893922419004E-3</v>
      </c>
      <c r="X296" s="7">
        <v>2.533324310886285E-3</v>
      </c>
      <c r="Y296" s="7">
        <v>6.423903495893675E-3</v>
      </c>
      <c r="Z296" s="7">
        <v>-3.871175787172527E-3</v>
      </c>
      <c r="AA296" s="7">
        <v>-6.9757136728961439E-3</v>
      </c>
      <c r="AB296" s="7">
        <v>3.2400132153236369E-3</v>
      </c>
      <c r="AC296" s="7">
        <v>-1.963500990318431E-3</v>
      </c>
      <c r="AD296" s="7">
        <v>-1.7792437989634521E-2</v>
      </c>
      <c r="AE296" s="7">
        <v>-2.2699386652930168E-3</v>
      </c>
      <c r="AF296" s="7">
        <v>-2.56757125587697E-3</v>
      </c>
      <c r="AG296" s="7">
        <v>-1.696048419384328E-3</v>
      </c>
      <c r="AH296" s="7">
        <v>1.4993834304199271E-3</v>
      </c>
      <c r="AI296" s="7">
        <v>-7.9852506215592322E-4</v>
      </c>
      <c r="AJ296" s="7">
        <v>-3.201956159448233E-3</v>
      </c>
      <c r="AK296" s="7">
        <v>-2.4685415145221448E-3</v>
      </c>
      <c r="AL296" s="7">
        <v>-1.697893922419004E-3</v>
      </c>
      <c r="AM296" s="7">
        <v>2.533324310886285E-3</v>
      </c>
      <c r="AN296" s="7">
        <v>6.423903495893675E-3</v>
      </c>
      <c r="AO296" s="7">
        <v>-3.871175787172527E-3</v>
      </c>
      <c r="AP296" s="7">
        <v>-6.9757136728961439E-3</v>
      </c>
      <c r="AQ296" s="7">
        <v>3.2400132153236369E-3</v>
      </c>
      <c r="AR296" s="7">
        <v>-1.963500990318431E-3</v>
      </c>
      <c r="AS296" s="7">
        <v>-1.7792437989634521E-2</v>
      </c>
      <c r="AT296" s="7">
        <v>-2.2699386652930168E-3</v>
      </c>
      <c r="AU296" s="7">
        <v>-2.56757125587697E-3</v>
      </c>
      <c r="AV296" s="7">
        <v>-1.696048419384328E-3</v>
      </c>
      <c r="AW296" s="7">
        <v>1.4993834304199271E-3</v>
      </c>
      <c r="AX296" s="7">
        <v>-7.9852506215592322E-4</v>
      </c>
      <c r="AY296" s="7">
        <v>-3.201956159448233E-3</v>
      </c>
      <c r="AZ296" s="7">
        <v>-2.4685415145221448E-3</v>
      </c>
      <c r="BA296" s="7">
        <v>-1.697893922419004E-3</v>
      </c>
      <c r="BB296" s="7">
        <v>2.533324310886285E-3</v>
      </c>
      <c r="BC296" s="7">
        <v>6.423903495893675E-3</v>
      </c>
      <c r="BD296" s="7">
        <v>-3.871175787172527E-3</v>
      </c>
      <c r="BE296" s="7">
        <v>-6.9757136728961439E-3</v>
      </c>
      <c r="BF296" s="7">
        <v>3.2400132153236369E-3</v>
      </c>
      <c r="BG296" s="7">
        <v>-1.963500990318431E-3</v>
      </c>
      <c r="BH296" s="7">
        <v>-1.7792437989634521E-2</v>
      </c>
      <c r="BI296" s="7">
        <v>-2.2699386652930168E-3</v>
      </c>
      <c r="BJ296" s="7">
        <v>-2.6776461435623548E-3</v>
      </c>
      <c r="BK296" s="7">
        <v>-1.7083978817466431E-3</v>
      </c>
      <c r="BL296" s="7">
        <v>1.499384288776984E-3</v>
      </c>
      <c r="BM296" s="7">
        <v>-7.985250621559191E-4</v>
      </c>
      <c r="BN296" s="7">
        <v>-3.3910989162292231E-3</v>
      </c>
      <c r="BO296" s="7">
        <v>-5.0034358964247414E-3</v>
      </c>
      <c r="BP296" s="7">
        <v>-2.6529178793762731E-3</v>
      </c>
      <c r="BQ296" s="7">
        <v>-5.0935254236761148E-3</v>
      </c>
      <c r="BR296" s="7">
        <v>-5.4615175054034473E-3</v>
      </c>
      <c r="BS296" s="7">
        <v>-4.0143791895037757E-3</v>
      </c>
      <c r="BT296" s="7">
        <v>-2.0486230934273759E-3</v>
      </c>
      <c r="BU296" s="7">
        <v>-8.3052110886628738E-4</v>
      </c>
      <c r="BV296" s="7">
        <v>8.0949897289392201E-3</v>
      </c>
      <c r="BW296" s="7">
        <v>1.0709509175650641E-2</v>
      </c>
      <c r="BX296" s="7">
        <v>2.4628406372014808E-3</v>
      </c>
      <c r="BY296" s="7">
        <v>-2.6776461435623548E-3</v>
      </c>
      <c r="BZ296" s="7">
        <v>-1.7083978817466431E-3</v>
      </c>
      <c r="CA296" s="7">
        <v>1.499384288776984E-3</v>
      </c>
      <c r="CB296" s="7">
        <v>-7.985250621559191E-4</v>
      </c>
      <c r="CC296" s="7">
        <v>-3.3910989162292231E-3</v>
      </c>
      <c r="CD296" s="7">
        <v>-5.0034358964247414E-3</v>
      </c>
      <c r="CE296" s="7">
        <v>-2.6529178793762731E-3</v>
      </c>
      <c r="CF296" s="7">
        <v>-5.0935254236761148E-3</v>
      </c>
      <c r="CG296" s="7">
        <v>-5.4615175054034473E-3</v>
      </c>
      <c r="CH296" s="7">
        <v>-4.0143791895037757E-3</v>
      </c>
      <c r="CI296" s="7">
        <v>-2.0486230934273759E-3</v>
      </c>
      <c r="CJ296" s="7">
        <v>-8.3052110886628738E-4</v>
      </c>
      <c r="CK296" s="7">
        <v>8.0949897289392201E-3</v>
      </c>
      <c r="CL296" s="7">
        <v>1.0709509175650641E-2</v>
      </c>
      <c r="CM296" s="7">
        <v>2.4628406372014808E-3</v>
      </c>
      <c r="CN296" s="7">
        <v>-2.6776461435623548E-3</v>
      </c>
      <c r="CO296" s="7">
        <v>-1.7083978817466431E-3</v>
      </c>
      <c r="CP296" s="7">
        <v>1.499384288776984E-3</v>
      </c>
      <c r="CQ296" s="7">
        <v>-7.985250621559191E-4</v>
      </c>
      <c r="CR296" s="7">
        <v>-3.3910989162292231E-3</v>
      </c>
      <c r="CS296" s="7">
        <v>-5.0034358964247414E-3</v>
      </c>
      <c r="CT296" s="7">
        <v>-2.6529178793762731E-3</v>
      </c>
      <c r="CU296" s="7">
        <v>-5.0935254236761148E-3</v>
      </c>
      <c r="CV296" s="7">
        <v>-5.4615175054034473E-3</v>
      </c>
      <c r="CW296" s="7">
        <v>-4.0143791895037757E-3</v>
      </c>
      <c r="CX296" s="7">
        <v>-2.0486230934273759E-3</v>
      </c>
      <c r="CY296" s="7">
        <v>-8.3052110886628738E-4</v>
      </c>
      <c r="CZ296" s="7">
        <v>8.0949897289392201E-3</v>
      </c>
      <c r="DA296" s="7">
        <v>1.0709509175650641E-2</v>
      </c>
      <c r="DB296" s="7">
        <v>2.4628406372014808E-3</v>
      </c>
      <c r="DC296" s="7">
        <v>-2.6776461435623548E-3</v>
      </c>
      <c r="DD296" s="7">
        <v>-1.7083978817466431E-3</v>
      </c>
      <c r="DE296" s="7">
        <v>1.499384288776984E-3</v>
      </c>
      <c r="DF296" s="7">
        <v>-7.985250621559191E-4</v>
      </c>
      <c r="DG296" s="7">
        <v>-3.3910989162292231E-3</v>
      </c>
      <c r="DH296" s="7">
        <v>-5.0034358964247414E-3</v>
      </c>
      <c r="DI296" s="7">
        <v>-2.6529178793762731E-3</v>
      </c>
      <c r="DJ296" s="7">
        <v>-5.0935254236761148E-3</v>
      </c>
      <c r="DK296" s="7">
        <v>-5.4615175054034473E-3</v>
      </c>
      <c r="DL296" s="7">
        <v>-4.0143791895037757E-3</v>
      </c>
      <c r="DM296" s="7">
        <v>-2.0486230934273759E-3</v>
      </c>
      <c r="DN296" s="7">
        <v>-8.3052110886628738E-4</v>
      </c>
      <c r="DO296" s="7">
        <v>8.0949897289392201E-3</v>
      </c>
      <c r="DP296" s="7">
        <v>1.0709509175650641E-2</v>
      </c>
      <c r="DQ296" s="7">
        <v>2.4628406372014808E-3</v>
      </c>
      <c r="DS296" t="s">
        <v>474</v>
      </c>
      <c r="DT296">
        <v>1.715049</v>
      </c>
      <c r="DU296">
        <v>1.8160609999999999</v>
      </c>
      <c r="DV296">
        <v>1.6836800000000001</v>
      </c>
      <c r="DW296">
        <v>1.664355</v>
      </c>
      <c r="DX296">
        <v>1.5825800000000001</v>
      </c>
      <c r="DY296">
        <v>2.0776560000000002</v>
      </c>
      <c r="DZ296">
        <v>1.5175959999999999</v>
      </c>
      <c r="EA296">
        <v>2.0459870000000002</v>
      </c>
      <c r="EB296">
        <v>1.473527</v>
      </c>
      <c r="EC296">
        <v>1.536092</v>
      </c>
    </row>
    <row r="297" spans="1:133" x14ac:dyDescent="0.25">
      <c r="A297" s="6">
        <v>45378</v>
      </c>
      <c r="B297" s="7">
        <v>1.9388071401989091E-2</v>
      </c>
      <c r="C297" s="7">
        <v>1.54000016823061E-2</v>
      </c>
      <c r="D297" s="7">
        <v>1.904866709479713E-2</v>
      </c>
      <c r="E297" s="7">
        <v>2.748873206836637E-2</v>
      </c>
      <c r="F297" s="7">
        <v>2.088240827842202E-2</v>
      </c>
      <c r="G297" s="7">
        <v>1.9517510525272869E-2</v>
      </c>
      <c r="H297" s="7">
        <v>1.7539070234001371E-2</v>
      </c>
      <c r="I297" s="7">
        <v>6.1059809627231256E-3</v>
      </c>
      <c r="J297" s="7">
        <v>4.9767991199104354E-3</v>
      </c>
      <c r="K297" s="7">
        <v>2.097924081212002E-2</v>
      </c>
      <c r="L297" s="7">
        <v>1.18975920002308E-2</v>
      </c>
      <c r="M297" s="7">
        <v>9.366979522764142E-3</v>
      </c>
      <c r="N297" s="7">
        <v>8.234604722080709E-3</v>
      </c>
      <c r="O297" s="7">
        <v>-1.210407519681056E-2</v>
      </c>
      <c r="P297" s="7">
        <v>1.216327390433989E-2</v>
      </c>
      <c r="Q297" s="7">
        <v>1.9388071401989091E-2</v>
      </c>
      <c r="R297" s="7">
        <v>1.54000016823061E-2</v>
      </c>
      <c r="S297" s="7">
        <v>1.904866709479713E-2</v>
      </c>
      <c r="T297" s="7">
        <v>2.748873206836637E-2</v>
      </c>
      <c r="U297" s="7">
        <v>2.088240827842202E-2</v>
      </c>
      <c r="V297" s="7">
        <v>1.9517510525272869E-2</v>
      </c>
      <c r="W297" s="7">
        <v>1.7539070234001371E-2</v>
      </c>
      <c r="X297" s="7">
        <v>6.1059809627231256E-3</v>
      </c>
      <c r="Y297" s="7">
        <v>4.9767991199104354E-3</v>
      </c>
      <c r="Z297" s="7">
        <v>2.097924081212002E-2</v>
      </c>
      <c r="AA297" s="7">
        <v>1.18975920002308E-2</v>
      </c>
      <c r="AB297" s="7">
        <v>9.366979522764142E-3</v>
      </c>
      <c r="AC297" s="7">
        <v>8.234604722080709E-3</v>
      </c>
      <c r="AD297" s="7">
        <v>-1.210407519681056E-2</v>
      </c>
      <c r="AE297" s="7">
        <v>1.216327390433989E-2</v>
      </c>
      <c r="AF297" s="7">
        <v>1.9388071401989091E-2</v>
      </c>
      <c r="AG297" s="7">
        <v>1.54000016823061E-2</v>
      </c>
      <c r="AH297" s="7">
        <v>1.904866709479713E-2</v>
      </c>
      <c r="AI297" s="7">
        <v>2.748873206836637E-2</v>
      </c>
      <c r="AJ297" s="7">
        <v>2.088240827842202E-2</v>
      </c>
      <c r="AK297" s="7">
        <v>1.9517510525272869E-2</v>
      </c>
      <c r="AL297" s="7">
        <v>1.7539070234001371E-2</v>
      </c>
      <c r="AM297" s="7">
        <v>6.1059809627231256E-3</v>
      </c>
      <c r="AN297" s="7">
        <v>4.9767991199104354E-3</v>
      </c>
      <c r="AO297" s="7">
        <v>2.097924081212002E-2</v>
      </c>
      <c r="AP297" s="7">
        <v>1.18975920002308E-2</v>
      </c>
      <c r="AQ297" s="7">
        <v>9.366979522764142E-3</v>
      </c>
      <c r="AR297" s="7">
        <v>8.234604722080709E-3</v>
      </c>
      <c r="AS297" s="7">
        <v>-1.210407519681056E-2</v>
      </c>
      <c r="AT297" s="7">
        <v>1.216327390433989E-2</v>
      </c>
      <c r="AU297" s="7">
        <v>1.9388071401989091E-2</v>
      </c>
      <c r="AV297" s="7">
        <v>1.54000016823061E-2</v>
      </c>
      <c r="AW297" s="7">
        <v>1.904866709479713E-2</v>
      </c>
      <c r="AX297" s="7">
        <v>2.748873206836637E-2</v>
      </c>
      <c r="AY297" s="7">
        <v>2.088240827842202E-2</v>
      </c>
      <c r="AZ297" s="7">
        <v>1.9517510525272869E-2</v>
      </c>
      <c r="BA297" s="7">
        <v>1.7539070234001371E-2</v>
      </c>
      <c r="BB297" s="7">
        <v>6.1059809627231256E-3</v>
      </c>
      <c r="BC297" s="7">
        <v>4.9767991199104354E-3</v>
      </c>
      <c r="BD297" s="7">
        <v>2.097924081212002E-2</v>
      </c>
      <c r="BE297" s="7">
        <v>1.18975920002308E-2</v>
      </c>
      <c r="BF297" s="7">
        <v>9.366979522764142E-3</v>
      </c>
      <c r="BG297" s="7">
        <v>8.234604722080709E-3</v>
      </c>
      <c r="BH297" s="7">
        <v>-1.210407519681056E-2</v>
      </c>
      <c r="BI297" s="7">
        <v>1.216327390433989E-2</v>
      </c>
      <c r="BJ297" s="7">
        <v>2.0461851643356101E-2</v>
      </c>
      <c r="BK297" s="7">
        <v>1.392734347488613E-2</v>
      </c>
      <c r="BL297" s="7">
        <v>1.9048711725746629E-2</v>
      </c>
      <c r="BM297" s="7">
        <v>2.748873206836636E-2</v>
      </c>
      <c r="BN297" s="7">
        <v>2.122283902973629E-2</v>
      </c>
      <c r="BO297" s="7">
        <v>1.562308800019141E-2</v>
      </c>
      <c r="BP297" s="7">
        <v>1.71667574230032E-2</v>
      </c>
      <c r="BQ297" s="7">
        <v>1.512939666259832E-2</v>
      </c>
      <c r="BR297" s="7">
        <v>1.484734559944334E-2</v>
      </c>
      <c r="BS297" s="7">
        <v>1.6400362560967802E-2</v>
      </c>
      <c r="BT297" s="7">
        <v>2.3997899756743522E-2</v>
      </c>
      <c r="BU297" s="7">
        <v>2.6315472412859631E-2</v>
      </c>
      <c r="BV297" s="7">
        <v>2.2045223043905621E-2</v>
      </c>
      <c r="BW297" s="7">
        <v>1.331259401961425E-2</v>
      </c>
      <c r="BX297" s="7">
        <v>2.9279649188726109E-2</v>
      </c>
      <c r="BY297" s="7">
        <v>2.0461851643356101E-2</v>
      </c>
      <c r="BZ297" s="7">
        <v>1.392734347488613E-2</v>
      </c>
      <c r="CA297" s="7">
        <v>1.9048711725746629E-2</v>
      </c>
      <c r="CB297" s="7">
        <v>2.748873206836636E-2</v>
      </c>
      <c r="CC297" s="7">
        <v>2.122283902973629E-2</v>
      </c>
      <c r="CD297" s="7">
        <v>1.562308800019141E-2</v>
      </c>
      <c r="CE297" s="7">
        <v>1.71667574230032E-2</v>
      </c>
      <c r="CF297" s="7">
        <v>1.512939666259832E-2</v>
      </c>
      <c r="CG297" s="7">
        <v>1.484734559944334E-2</v>
      </c>
      <c r="CH297" s="7">
        <v>1.6400362560967802E-2</v>
      </c>
      <c r="CI297" s="7">
        <v>2.3997899756743522E-2</v>
      </c>
      <c r="CJ297" s="7">
        <v>2.6315472412859631E-2</v>
      </c>
      <c r="CK297" s="7">
        <v>2.2045223043905621E-2</v>
      </c>
      <c r="CL297" s="7">
        <v>1.331259401961425E-2</v>
      </c>
      <c r="CM297" s="7">
        <v>2.9279649188726109E-2</v>
      </c>
      <c r="CN297" s="7">
        <v>2.0461851643356101E-2</v>
      </c>
      <c r="CO297" s="7">
        <v>1.392734347488613E-2</v>
      </c>
      <c r="CP297" s="7">
        <v>1.9048711725746629E-2</v>
      </c>
      <c r="CQ297" s="7">
        <v>2.748873206836636E-2</v>
      </c>
      <c r="CR297" s="7">
        <v>2.122283902973629E-2</v>
      </c>
      <c r="CS297" s="7">
        <v>1.562308800019141E-2</v>
      </c>
      <c r="CT297" s="7">
        <v>1.71667574230032E-2</v>
      </c>
      <c r="CU297" s="7">
        <v>1.512939666259832E-2</v>
      </c>
      <c r="CV297" s="7">
        <v>1.484734559944334E-2</v>
      </c>
      <c r="CW297" s="7">
        <v>1.6400362560967802E-2</v>
      </c>
      <c r="CX297" s="7">
        <v>2.3997899756743522E-2</v>
      </c>
      <c r="CY297" s="7">
        <v>2.6315472412859631E-2</v>
      </c>
      <c r="CZ297" s="7">
        <v>2.2045223043905621E-2</v>
      </c>
      <c r="DA297" s="7">
        <v>1.331259401961425E-2</v>
      </c>
      <c r="DB297" s="7">
        <v>2.9279649188726109E-2</v>
      </c>
      <c r="DC297" s="7">
        <v>2.0461851643356101E-2</v>
      </c>
      <c r="DD297" s="7">
        <v>1.392734347488613E-2</v>
      </c>
      <c r="DE297" s="7">
        <v>1.9048711725746629E-2</v>
      </c>
      <c r="DF297" s="7">
        <v>2.748873206836636E-2</v>
      </c>
      <c r="DG297" s="7">
        <v>2.122283902973629E-2</v>
      </c>
      <c r="DH297" s="7">
        <v>1.562308800019141E-2</v>
      </c>
      <c r="DI297" s="7">
        <v>1.71667574230032E-2</v>
      </c>
      <c r="DJ297" s="7">
        <v>1.512939666259832E-2</v>
      </c>
      <c r="DK297" s="7">
        <v>1.484734559944334E-2</v>
      </c>
      <c r="DL297" s="7">
        <v>1.6400362560967802E-2</v>
      </c>
      <c r="DM297" s="7">
        <v>2.3997899756743522E-2</v>
      </c>
      <c r="DN297" s="7">
        <v>2.6315472412859631E-2</v>
      </c>
      <c r="DO297" s="7">
        <v>2.2045223043905621E-2</v>
      </c>
      <c r="DP297" s="7">
        <v>1.331259401961425E-2</v>
      </c>
      <c r="DQ297" s="7">
        <v>2.9279649188726109E-2</v>
      </c>
      <c r="DS297" t="s">
        <v>475</v>
      </c>
      <c r="DT297">
        <v>1.723584</v>
      </c>
      <c r="DU297">
        <v>1.825099</v>
      </c>
      <c r="DV297">
        <v>1.7299629999999999</v>
      </c>
      <c r="DW297">
        <v>1.689066</v>
      </c>
      <c r="DX297">
        <v>1.6260829999999999</v>
      </c>
      <c r="DY297">
        <v>2.1085039999999999</v>
      </c>
      <c r="DZ297">
        <v>1.4992270000000001</v>
      </c>
      <c r="EA297">
        <v>2.0212219999999999</v>
      </c>
      <c r="EB297">
        <v>1.4954050000000001</v>
      </c>
      <c r="EC297">
        <v>1.545471</v>
      </c>
    </row>
    <row r="298" spans="1:133" x14ac:dyDescent="0.25">
      <c r="A298" s="6">
        <v>45379</v>
      </c>
      <c r="B298" s="7">
        <v>5.8279236529863538E-3</v>
      </c>
      <c r="C298" s="7">
        <v>2.0512715706797022E-3</v>
      </c>
      <c r="D298" s="7">
        <v>-5.8667251059863054E-3</v>
      </c>
      <c r="E298" s="7">
        <v>-6.3608592125413508E-3</v>
      </c>
      <c r="F298" s="7">
        <v>4.2106834301056557E-3</v>
      </c>
      <c r="G298" s="7">
        <v>3.5437050458954331E-3</v>
      </c>
      <c r="H298" s="7">
        <v>1.1799845269265181E-3</v>
      </c>
      <c r="I298" s="7">
        <v>-1.1444453257497089E-3</v>
      </c>
      <c r="J298" s="7">
        <v>-2.2189095004474709E-4</v>
      </c>
      <c r="K298" s="7">
        <v>4.9039855916850877E-3</v>
      </c>
      <c r="L298" s="7">
        <v>3.8360343882244789E-3</v>
      </c>
      <c r="M298" s="7">
        <v>2.6320141759206008E-3</v>
      </c>
      <c r="N298" s="7">
        <v>3.559344054582169E-3</v>
      </c>
      <c r="O298" s="7">
        <v>3.1077197299374409E-3</v>
      </c>
      <c r="P298" s="7">
        <v>3.0538851516479669E-3</v>
      </c>
      <c r="Q298" s="7">
        <v>5.8279236529863538E-3</v>
      </c>
      <c r="R298" s="7">
        <v>2.0512715706797022E-3</v>
      </c>
      <c r="S298" s="7">
        <v>-5.8667251059863054E-3</v>
      </c>
      <c r="T298" s="7">
        <v>-6.3608592125413508E-3</v>
      </c>
      <c r="U298" s="7">
        <v>4.2106834301056557E-3</v>
      </c>
      <c r="V298" s="7">
        <v>3.5437050458954331E-3</v>
      </c>
      <c r="W298" s="7">
        <v>1.1799845269265181E-3</v>
      </c>
      <c r="X298" s="7">
        <v>-1.1444453257497089E-3</v>
      </c>
      <c r="Y298" s="7">
        <v>-2.2189095004474709E-4</v>
      </c>
      <c r="Z298" s="7">
        <v>4.9039855916850877E-3</v>
      </c>
      <c r="AA298" s="7">
        <v>3.8360343882244789E-3</v>
      </c>
      <c r="AB298" s="7">
        <v>2.6320141759206008E-3</v>
      </c>
      <c r="AC298" s="7">
        <v>3.559344054582169E-3</v>
      </c>
      <c r="AD298" s="7">
        <v>3.1077197299374409E-3</v>
      </c>
      <c r="AE298" s="7">
        <v>3.0538851516479669E-3</v>
      </c>
      <c r="AF298" s="7">
        <v>5.8279236529863538E-3</v>
      </c>
      <c r="AG298" s="7">
        <v>2.0512715706797022E-3</v>
      </c>
      <c r="AH298" s="7">
        <v>-5.8667251059863054E-3</v>
      </c>
      <c r="AI298" s="7">
        <v>-6.3608592125413508E-3</v>
      </c>
      <c r="AJ298" s="7">
        <v>4.2106834301056557E-3</v>
      </c>
      <c r="AK298" s="7">
        <v>3.5437050458954331E-3</v>
      </c>
      <c r="AL298" s="7">
        <v>1.1799845269265181E-3</v>
      </c>
      <c r="AM298" s="7">
        <v>-1.1444453257497089E-3</v>
      </c>
      <c r="AN298" s="7">
        <v>-2.2189095004474709E-4</v>
      </c>
      <c r="AO298" s="7">
        <v>4.9039855916850877E-3</v>
      </c>
      <c r="AP298" s="7">
        <v>3.8360343882244789E-3</v>
      </c>
      <c r="AQ298" s="7">
        <v>2.6320141759206008E-3</v>
      </c>
      <c r="AR298" s="7">
        <v>3.559344054582169E-3</v>
      </c>
      <c r="AS298" s="7">
        <v>3.1077197299374409E-3</v>
      </c>
      <c r="AT298" s="7">
        <v>3.0538851516479669E-3</v>
      </c>
      <c r="AU298" s="7">
        <v>5.8279236529863538E-3</v>
      </c>
      <c r="AV298" s="7">
        <v>2.0512715706797022E-3</v>
      </c>
      <c r="AW298" s="7">
        <v>-5.8667251059863054E-3</v>
      </c>
      <c r="AX298" s="7">
        <v>-6.3608592125413508E-3</v>
      </c>
      <c r="AY298" s="7">
        <v>4.2106834301056557E-3</v>
      </c>
      <c r="AZ298" s="7">
        <v>3.5437050458954331E-3</v>
      </c>
      <c r="BA298" s="7">
        <v>1.1799845269265181E-3</v>
      </c>
      <c r="BB298" s="7">
        <v>-1.1444453257497089E-3</v>
      </c>
      <c r="BC298" s="7">
        <v>-2.2189095004474709E-4</v>
      </c>
      <c r="BD298" s="7">
        <v>4.9039855916850877E-3</v>
      </c>
      <c r="BE298" s="7">
        <v>3.8360343882244789E-3</v>
      </c>
      <c r="BF298" s="7">
        <v>2.6320141759206008E-3</v>
      </c>
      <c r="BG298" s="7">
        <v>3.559344054582169E-3</v>
      </c>
      <c r="BH298" s="7">
        <v>3.1077197299374409E-3</v>
      </c>
      <c r="BI298" s="7">
        <v>3.0538851516479669E-3</v>
      </c>
      <c r="BJ298" s="7">
        <v>6.3186614415314812E-3</v>
      </c>
      <c r="BK298" s="7">
        <v>2.3506760638286211E-3</v>
      </c>
      <c r="BL298" s="7">
        <v>-5.8667284772018283E-3</v>
      </c>
      <c r="BM298" s="7">
        <v>-6.3608592125413482E-3</v>
      </c>
      <c r="BN298" s="7">
        <v>3.2900535803174718E-3</v>
      </c>
      <c r="BO298" s="7">
        <v>6.3293843856927351E-3</v>
      </c>
      <c r="BP298" s="7">
        <v>5.3412537124433376E-3</v>
      </c>
      <c r="BQ298" s="7">
        <v>9.022027649270676E-4</v>
      </c>
      <c r="BR298" s="7">
        <v>5.3109879399402269E-4</v>
      </c>
      <c r="BS298" s="7">
        <v>4.9668298195077697E-3</v>
      </c>
      <c r="BT298" s="7">
        <v>1.547824302262496E-3</v>
      </c>
      <c r="BU298" s="7">
        <v>1.803255852677656E-3</v>
      </c>
      <c r="BV298" s="7">
        <v>-1.145029712041975E-3</v>
      </c>
      <c r="BW298" s="7">
        <v>-1.3727091557832231E-3</v>
      </c>
      <c r="BX298" s="7">
        <v>1.827214691852758E-3</v>
      </c>
      <c r="BY298" s="7">
        <v>6.3186614415314812E-3</v>
      </c>
      <c r="BZ298" s="7">
        <v>2.3506760638286211E-3</v>
      </c>
      <c r="CA298" s="7">
        <v>-5.8667284772018283E-3</v>
      </c>
      <c r="CB298" s="7">
        <v>-6.3608592125413482E-3</v>
      </c>
      <c r="CC298" s="7">
        <v>3.2900535803174718E-3</v>
      </c>
      <c r="CD298" s="7">
        <v>6.3293843856927351E-3</v>
      </c>
      <c r="CE298" s="7">
        <v>5.3412537124433376E-3</v>
      </c>
      <c r="CF298" s="7">
        <v>9.022027649270676E-4</v>
      </c>
      <c r="CG298" s="7">
        <v>5.3109879399402269E-4</v>
      </c>
      <c r="CH298" s="7">
        <v>4.9668298195077697E-3</v>
      </c>
      <c r="CI298" s="7">
        <v>1.547824302262496E-3</v>
      </c>
      <c r="CJ298" s="7">
        <v>1.803255852677656E-3</v>
      </c>
      <c r="CK298" s="7">
        <v>-1.145029712041975E-3</v>
      </c>
      <c r="CL298" s="7">
        <v>-1.3727091557832231E-3</v>
      </c>
      <c r="CM298" s="7">
        <v>1.827214691852758E-3</v>
      </c>
      <c r="CN298" s="7">
        <v>6.3186614415314812E-3</v>
      </c>
      <c r="CO298" s="7">
        <v>2.3506760638286211E-3</v>
      </c>
      <c r="CP298" s="7">
        <v>-5.8667284772018283E-3</v>
      </c>
      <c r="CQ298" s="7">
        <v>-6.3608592125413482E-3</v>
      </c>
      <c r="CR298" s="7">
        <v>3.2900535803174718E-3</v>
      </c>
      <c r="CS298" s="7">
        <v>6.3293843856927351E-3</v>
      </c>
      <c r="CT298" s="7">
        <v>5.3412537124433376E-3</v>
      </c>
      <c r="CU298" s="7">
        <v>9.022027649270676E-4</v>
      </c>
      <c r="CV298" s="7">
        <v>5.3109879399402269E-4</v>
      </c>
      <c r="CW298" s="7">
        <v>4.9668298195077697E-3</v>
      </c>
      <c r="CX298" s="7">
        <v>1.547824302262496E-3</v>
      </c>
      <c r="CY298" s="7">
        <v>1.803255852677656E-3</v>
      </c>
      <c r="CZ298" s="7">
        <v>-1.145029712041975E-3</v>
      </c>
      <c r="DA298" s="7">
        <v>-1.3727091557832231E-3</v>
      </c>
      <c r="DB298" s="7">
        <v>1.827214691852758E-3</v>
      </c>
      <c r="DC298" s="7">
        <v>6.3186614415314812E-3</v>
      </c>
      <c r="DD298" s="7">
        <v>2.3506760638286211E-3</v>
      </c>
      <c r="DE298" s="7">
        <v>-5.8667284772018283E-3</v>
      </c>
      <c r="DF298" s="7">
        <v>-6.3608592125413482E-3</v>
      </c>
      <c r="DG298" s="7">
        <v>3.2900535803174718E-3</v>
      </c>
      <c r="DH298" s="7">
        <v>6.3293843856927351E-3</v>
      </c>
      <c r="DI298" s="7">
        <v>5.3412537124433376E-3</v>
      </c>
      <c r="DJ298" s="7">
        <v>9.022027649270676E-4</v>
      </c>
      <c r="DK298" s="7">
        <v>5.3109879399402269E-4</v>
      </c>
      <c r="DL298" s="7">
        <v>4.9668298195077697E-3</v>
      </c>
      <c r="DM298" s="7">
        <v>1.547824302262496E-3</v>
      </c>
      <c r="DN298" s="7">
        <v>1.803255852677656E-3</v>
      </c>
      <c r="DO298" s="7">
        <v>-1.145029712041975E-3</v>
      </c>
      <c r="DP298" s="7">
        <v>-1.3727091557832231E-3</v>
      </c>
      <c r="DQ298" s="7">
        <v>1.827214691852758E-3</v>
      </c>
      <c r="DS298" t="s">
        <v>476</v>
      </c>
      <c r="DT298">
        <v>1.7232019999999999</v>
      </c>
      <c r="DU298">
        <v>1.824694</v>
      </c>
      <c r="DV298">
        <v>1.7189589999999999</v>
      </c>
      <c r="DW298">
        <v>1.6899630000000001</v>
      </c>
      <c r="DX298">
        <v>1.61574</v>
      </c>
      <c r="DY298">
        <v>2.1096240000000002</v>
      </c>
      <c r="DZ298">
        <v>1.5038860000000001</v>
      </c>
      <c r="EA298">
        <v>2.0275029999999998</v>
      </c>
      <c r="EB298">
        <v>1.4961990000000001</v>
      </c>
      <c r="EC298">
        <v>1.543703</v>
      </c>
    </row>
    <row r="299" spans="1:133" x14ac:dyDescent="0.25">
      <c r="A299" s="6">
        <v>45383</v>
      </c>
      <c r="B299" s="7">
        <v>-4.3384526221980548E-3</v>
      </c>
      <c r="C299" s="7">
        <v>-8.2873582063760533E-3</v>
      </c>
      <c r="D299" s="7">
        <v>-5.5215581045539048E-3</v>
      </c>
      <c r="E299" s="7">
        <v>5.9421504604962663E-3</v>
      </c>
      <c r="F299" s="7">
        <v>-3.0801304972904431E-3</v>
      </c>
      <c r="G299" s="7">
        <v>-6.7552183288522244E-3</v>
      </c>
      <c r="H299" s="7">
        <v>-6.2050419064924884E-3</v>
      </c>
      <c r="I299" s="7">
        <v>-1.255396330599533E-3</v>
      </c>
      <c r="J299" s="7">
        <v>1.28816289780528E-3</v>
      </c>
      <c r="K299" s="7">
        <v>-3.7321436973345051E-3</v>
      </c>
      <c r="L299" s="7">
        <v>-7.2959002266576728E-3</v>
      </c>
      <c r="M299" s="7">
        <v>-7.3706030216425687E-3</v>
      </c>
      <c r="N299" s="7">
        <v>-3.26372958675156E-3</v>
      </c>
      <c r="O299" s="7">
        <v>7.5251150247667639E-3</v>
      </c>
      <c r="P299" s="7">
        <v>-8.0242563598305061E-3</v>
      </c>
      <c r="Q299" s="7">
        <v>-2.0297896036341849E-3</v>
      </c>
      <c r="R299" s="7">
        <v>-1.6176785538500229E-3</v>
      </c>
      <c r="S299" s="7">
        <v>6.1947088685604759E-4</v>
      </c>
      <c r="T299" s="7">
        <v>7.5135744073083549E-3</v>
      </c>
      <c r="U299" s="7">
        <v>-3.5761308905833838E-3</v>
      </c>
      <c r="V299" s="7">
        <v>-1.1857855673740271E-2</v>
      </c>
      <c r="W299" s="7">
        <v>-7.3610236326484982E-3</v>
      </c>
      <c r="X299" s="7">
        <v>-9.4010595621994656E-3</v>
      </c>
      <c r="Y299" s="7">
        <v>-1.1783509333870099E-2</v>
      </c>
      <c r="Z299" s="7">
        <v>-1.4425430634595251E-2</v>
      </c>
      <c r="AA299" s="7">
        <v>-4.8435686553484399E-3</v>
      </c>
      <c r="AB299" s="7">
        <v>-8.017615277451812E-3</v>
      </c>
      <c r="AC299" s="7">
        <v>-5.4527491210134794E-3</v>
      </c>
      <c r="AD299" s="7">
        <v>8.1847380704633283E-3</v>
      </c>
      <c r="AE299" s="7">
        <v>-5.157201179568984E-3</v>
      </c>
      <c r="AF299" s="7">
        <v>-2.0297896036341849E-3</v>
      </c>
      <c r="AG299" s="7">
        <v>-1.6176785538500229E-3</v>
      </c>
      <c r="AH299" s="7">
        <v>6.1947088685604759E-4</v>
      </c>
      <c r="AI299" s="7">
        <v>7.5135744073083549E-3</v>
      </c>
      <c r="AJ299" s="7">
        <v>-3.5761308905833838E-3</v>
      </c>
      <c r="AK299" s="7">
        <v>-1.1857855673740271E-2</v>
      </c>
      <c r="AL299" s="7">
        <v>-7.3610236326484982E-3</v>
      </c>
      <c r="AM299" s="7">
        <v>-9.4010595621994656E-3</v>
      </c>
      <c r="AN299" s="7">
        <v>-1.1783509333870099E-2</v>
      </c>
      <c r="AO299" s="7">
        <v>-1.4425430634595251E-2</v>
      </c>
      <c r="AP299" s="7">
        <v>-4.8435686553484399E-3</v>
      </c>
      <c r="AQ299" s="7">
        <v>-8.017615277451812E-3</v>
      </c>
      <c r="AR299" s="7">
        <v>-5.4527491210134794E-3</v>
      </c>
      <c r="AS299" s="7">
        <v>8.1847380704633283E-3</v>
      </c>
      <c r="AT299" s="7">
        <v>-5.157201179568984E-3</v>
      </c>
      <c r="AU299" s="7">
        <v>-2.0297896036341849E-3</v>
      </c>
      <c r="AV299" s="7">
        <v>-1.6176785538500229E-3</v>
      </c>
      <c r="AW299" s="7">
        <v>6.1947088685604759E-4</v>
      </c>
      <c r="AX299" s="7">
        <v>7.5135744073083549E-3</v>
      </c>
      <c r="AY299" s="7">
        <v>-3.5761308905833838E-3</v>
      </c>
      <c r="AZ299" s="7">
        <v>-1.1857855673740271E-2</v>
      </c>
      <c r="BA299" s="7">
        <v>-7.3610236326484982E-3</v>
      </c>
      <c r="BB299" s="7">
        <v>-9.4010595621994656E-3</v>
      </c>
      <c r="BC299" s="7">
        <v>-1.1783509333870099E-2</v>
      </c>
      <c r="BD299" s="7">
        <v>-1.4425430634595251E-2</v>
      </c>
      <c r="BE299" s="7">
        <v>-4.8435686553484399E-3</v>
      </c>
      <c r="BF299" s="7">
        <v>-8.017615277451812E-3</v>
      </c>
      <c r="BG299" s="7">
        <v>-5.4527491210134794E-3</v>
      </c>
      <c r="BH299" s="7">
        <v>8.1847380704633283E-3</v>
      </c>
      <c r="BI299" s="7">
        <v>-5.157201179568984E-3</v>
      </c>
      <c r="BJ299" s="7">
        <v>-2.243887721532339E-3</v>
      </c>
      <c r="BK299" s="7">
        <v>-5.366967793200934E-3</v>
      </c>
      <c r="BL299" s="7">
        <v>-8.8709220166253988E-4</v>
      </c>
      <c r="BM299" s="7">
        <v>5.9421504604962681E-3</v>
      </c>
      <c r="BN299" s="7">
        <v>-2.8296788328447762E-3</v>
      </c>
      <c r="BO299" s="7">
        <v>-9.638591864090244E-3</v>
      </c>
      <c r="BP299" s="7">
        <v>-9.5062866296347481E-3</v>
      </c>
      <c r="BQ299" s="7">
        <v>-8.7271277648397622E-3</v>
      </c>
      <c r="BR299" s="7">
        <v>-1.026845813498356E-2</v>
      </c>
      <c r="BS299" s="7">
        <v>-1.3829283769694551E-2</v>
      </c>
      <c r="BT299" s="7">
        <v>-2.675964102275647E-3</v>
      </c>
      <c r="BU299" s="7">
        <v>-6.4973040971567147E-3</v>
      </c>
      <c r="BV299" s="7">
        <v>1.22452959692144E-3</v>
      </c>
      <c r="BW299" s="7">
        <v>8.2080623571282509E-3</v>
      </c>
      <c r="BX299" s="7">
        <v>3.3360895504115549E-3</v>
      </c>
      <c r="BY299" s="7">
        <v>-2.3953442556628318E-3</v>
      </c>
      <c r="BZ299" s="7">
        <v>-1.1875846074382861E-3</v>
      </c>
      <c r="CA299" s="7">
        <v>6.1947937926442199E-4</v>
      </c>
      <c r="CB299" s="7">
        <v>7.5135744073083531E-3</v>
      </c>
      <c r="CC299" s="7">
        <v>-4.4313257227959896E-3</v>
      </c>
      <c r="CD299" s="7">
        <v>-1.017880520629294E-2</v>
      </c>
      <c r="CE299" s="7">
        <v>-7.2465154766316649E-3</v>
      </c>
      <c r="CF299" s="7">
        <v>-1.4576580436036541E-2</v>
      </c>
      <c r="CG299" s="7">
        <v>-1.277017244619298E-2</v>
      </c>
      <c r="CH299" s="7">
        <v>-6.0052448819856276E-3</v>
      </c>
      <c r="CI299" s="7">
        <v>-9.8881500370474468E-3</v>
      </c>
      <c r="CJ299" s="7">
        <v>-8.7063878330941695E-3</v>
      </c>
      <c r="CK299" s="7">
        <v>-8.9319057298982776E-3</v>
      </c>
      <c r="CL299" s="7">
        <v>-1.0317194596307601E-2</v>
      </c>
      <c r="CM299" s="7">
        <v>-9.0252770717987613E-3</v>
      </c>
      <c r="CN299" s="7">
        <v>-2.3953442556628318E-3</v>
      </c>
      <c r="CO299" s="7">
        <v>-1.1875846074382861E-3</v>
      </c>
      <c r="CP299" s="7">
        <v>6.1947937926442199E-4</v>
      </c>
      <c r="CQ299" s="7">
        <v>7.5135744073083531E-3</v>
      </c>
      <c r="CR299" s="7">
        <v>-4.4313257227959896E-3</v>
      </c>
      <c r="CS299" s="7">
        <v>-1.017880520629294E-2</v>
      </c>
      <c r="CT299" s="7">
        <v>-7.2465154766316649E-3</v>
      </c>
      <c r="CU299" s="7">
        <v>-1.4576580436036541E-2</v>
      </c>
      <c r="CV299" s="7">
        <v>-1.277017244619298E-2</v>
      </c>
      <c r="CW299" s="7">
        <v>-6.0052448819856276E-3</v>
      </c>
      <c r="CX299" s="7">
        <v>-9.8881500370474468E-3</v>
      </c>
      <c r="CY299" s="7">
        <v>-8.7063878330941695E-3</v>
      </c>
      <c r="CZ299" s="7">
        <v>-8.9319057298982776E-3</v>
      </c>
      <c r="DA299" s="7">
        <v>-1.0317194596307601E-2</v>
      </c>
      <c r="DB299" s="7">
        <v>-9.0252770717987613E-3</v>
      </c>
      <c r="DC299" s="7">
        <v>-2.3953442556628318E-3</v>
      </c>
      <c r="DD299" s="7">
        <v>-1.1875846074382861E-3</v>
      </c>
      <c r="DE299" s="7">
        <v>6.1947937926442199E-4</v>
      </c>
      <c r="DF299" s="7">
        <v>7.5135744073083531E-3</v>
      </c>
      <c r="DG299" s="7">
        <v>-4.4313257227959896E-3</v>
      </c>
      <c r="DH299" s="7">
        <v>-1.017880520629294E-2</v>
      </c>
      <c r="DI299" s="7">
        <v>-7.2465154766316649E-3</v>
      </c>
      <c r="DJ299" s="7">
        <v>-1.4576580436036541E-2</v>
      </c>
      <c r="DK299" s="7">
        <v>-1.277017244619298E-2</v>
      </c>
      <c r="DL299" s="7">
        <v>-6.0052448819856276E-3</v>
      </c>
      <c r="DM299" s="7">
        <v>-9.8881500370474468E-3</v>
      </c>
      <c r="DN299" s="7">
        <v>-8.7063878330941695E-3</v>
      </c>
      <c r="DO299" s="7">
        <v>-8.9319057298982776E-3</v>
      </c>
      <c r="DP299" s="7">
        <v>-1.0317194596307601E-2</v>
      </c>
      <c r="DQ299" s="7">
        <v>-9.0252770717987613E-3</v>
      </c>
      <c r="DS299" t="s">
        <v>477</v>
      </c>
      <c r="DT299">
        <v>1.725422</v>
      </c>
      <c r="DU299">
        <v>1.803193</v>
      </c>
      <c r="DV299">
        <v>1.7318739999999999</v>
      </c>
      <c r="DW299">
        <v>1.6726099999999999</v>
      </c>
      <c r="DX299">
        <v>1.62788</v>
      </c>
      <c r="DY299">
        <v>2.0826829999999998</v>
      </c>
      <c r="DZ299">
        <v>1.516195</v>
      </c>
      <c r="EA299">
        <v>2.044098</v>
      </c>
      <c r="EB299">
        <v>1.477093</v>
      </c>
      <c r="EC299">
        <v>1.5417650000000001</v>
      </c>
    </row>
    <row r="300" spans="1:133" x14ac:dyDescent="0.25">
      <c r="A300" s="6">
        <v>45384</v>
      </c>
      <c r="B300" s="7">
        <v>-8.7664460726814882E-3</v>
      </c>
      <c r="C300" s="7">
        <v>-5.1085346224018962E-3</v>
      </c>
      <c r="D300" s="7">
        <v>-4.4901050956462699E-3</v>
      </c>
      <c r="E300" s="7">
        <v>-4.1935299718644991E-3</v>
      </c>
      <c r="F300" s="7">
        <v>-9.8649600419031987E-3</v>
      </c>
      <c r="G300" s="7">
        <v>-9.1139763969194966E-3</v>
      </c>
      <c r="H300" s="7">
        <v>-8.2462392454152565E-3</v>
      </c>
      <c r="I300" s="7">
        <v>-1.377790037003074E-2</v>
      </c>
      <c r="J300" s="7">
        <v>-1.315025736995303E-2</v>
      </c>
      <c r="K300" s="7">
        <v>-9.9226626316257505E-3</v>
      </c>
      <c r="L300" s="7">
        <v>-5.0240280880816607E-3</v>
      </c>
      <c r="M300" s="7">
        <v>-2.0681195706124169E-3</v>
      </c>
      <c r="N300" s="7">
        <v>-3.3319199169376192E-3</v>
      </c>
      <c r="O300" s="7">
        <v>-2.8742879784353658E-3</v>
      </c>
      <c r="P300" s="7">
        <v>-5.2044449664881394E-3</v>
      </c>
      <c r="Q300" s="7">
        <v>-6.6768389781707996E-3</v>
      </c>
      <c r="R300" s="7">
        <v>-3.0756436821632641E-3</v>
      </c>
      <c r="S300" s="7">
        <v>-1.316466275561547E-2</v>
      </c>
      <c r="T300" s="7">
        <v>-2.2681120318884761E-2</v>
      </c>
      <c r="U300" s="7">
        <v>-8.8465251256345089E-3</v>
      </c>
      <c r="V300" s="7">
        <v>-1.088624078362932E-2</v>
      </c>
      <c r="W300" s="7">
        <v>-7.7144008602074814E-3</v>
      </c>
      <c r="X300" s="7">
        <v>-1.341614750613567E-2</v>
      </c>
      <c r="Y300" s="7">
        <v>-1.9008851784946521E-2</v>
      </c>
      <c r="Z300" s="7">
        <v>-9.4278575150213099E-3</v>
      </c>
      <c r="AA300" s="7">
        <v>-7.5471818449809524E-3</v>
      </c>
      <c r="AB300" s="7">
        <v>-1.1463030325194421E-2</v>
      </c>
      <c r="AC300" s="7">
        <v>-3.4819831954241002E-3</v>
      </c>
      <c r="AD300" s="7">
        <v>-7.748797302345763E-3</v>
      </c>
      <c r="AE300" s="7">
        <v>-1.0742719956602019E-2</v>
      </c>
      <c r="AF300" s="7">
        <v>-6.6768389781707996E-3</v>
      </c>
      <c r="AG300" s="7">
        <v>-3.0756436821632641E-3</v>
      </c>
      <c r="AH300" s="7">
        <v>-1.316466275561547E-2</v>
      </c>
      <c r="AI300" s="7">
        <v>-2.2681120318884761E-2</v>
      </c>
      <c r="AJ300" s="7">
        <v>-8.8465251256345089E-3</v>
      </c>
      <c r="AK300" s="7">
        <v>-1.088624078362932E-2</v>
      </c>
      <c r="AL300" s="7">
        <v>-7.7144008602074814E-3</v>
      </c>
      <c r="AM300" s="7">
        <v>-1.341614750613567E-2</v>
      </c>
      <c r="AN300" s="7">
        <v>-1.9008851784946521E-2</v>
      </c>
      <c r="AO300" s="7">
        <v>-9.4278575150213099E-3</v>
      </c>
      <c r="AP300" s="7">
        <v>-7.5471818449809524E-3</v>
      </c>
      <c r="AQ300" s="7">
        <v>-1.1463030325194421E-2</v>
      </c>
      <c r="AR300" s="7">
        <v>-3.4819831954241002E-3</v>
      </c>
      <c r="AS300" s="7">
        <v>-7.748797302345763E-3</v>
      </c>
      <c r="AT300" s="7">
        <v>-1.0742719956602019E-2</v>
      </c>
      <c r="AU300" s="7">
        <v>-6.6768389781707996E-3</v>
      </c>
      <c r="AV300" s="7">
        <v>-3.0756436821632641E-3</v>
      </c>
      <c r="AW300" s="7">
        <v>-1.316466275561547E-2</v>
      </c>
      <c r="AX300" s="7">
        <v>-2.2681120318884761E-2</v>
      </c>
      <c r="AY300" s="7">
        <v>-8.8465251256345089E-3</v>
      </c>
      <c r="AZ300" s="7">
        <v>-1.088624078362932E-2</v>
      </c>
      <c r="BA300" s="7">
        <v>-7.7144008602074814E-3</v>
      </c>
      <c r="BB300" s="7">
        <v>-1.341614750613567E-2</v>
      </c>
      <c r="BC300" s="7">
        <v>-1.9008851784946521E-2</v>
      </c>
      <c r="BD300" s="7">
        <v>-9.4278575150213099E-3</v>
      </c>
      <c r="BE300" s="7">
        <v>-7.5471818449809524E-3</v>
      </c>
      <c r="BF300" s="7">
        <v>-1.1463030325194421E-2</v>
      </c>
      <c r="BG300" s="7">
        <v>-3.4819831954241002E-3</v>
      </c>
      <c r="BH300" s="7">
        <v>-7.748797302345763E-3</v>
      </c>
      <c r="BI300" s="7">
        <v>-1.0742719956602019E-2</v>
      </c>
      <c r="BJ300" s="7">
        <v>-8.9427713693754768E-3</v>
      </c>
      <c r="BK300" s="7">
        <v>-3.30305550231258E-3</v>
      </c>
      <c r="BL300" s="7">
        <v>-3.6206088851542979E-3</v>
      </c>
      <c r="BM300" s="7">
        <v>-4.1935299718644618E-3</v>
      </c>
      <c r="BN300" s="7">
        <v>-1.038286719813071E-2</v>
      </c>
      <c r="BO300" s="7">
        <v>-1.1536037260399061E-2</v>
      </c>
      <c r="BP300" s="7">
        <v>-1.029905982310836E-2</v>
      </c>
      <c r="BQ300" s="7">
        <v>-1.7126598173858709E-2</v>
      </c>
      <c r="BR300" s="7">
        <v>-1.7927573224224769E-2</v>
      </c>
      <c r="BS300" s="7">
        <v>-8.6950083657022191E-3</v>
      </c>
      <c r="BT300" s="7">
        <v>-4.6587398234189809E-3</v>
      </c>
      <c r="BU300" s="7">
        <v>-4.4755986307054487E-3</v>
      </c>
      <c r="BV300" s="7">
        <v>-4.6247285192679358E-3</v>
      </c>
      <c r="BW300" s="7">
        <v>-4.9379392723178988E-3</v>
      </c>
      <c r="BX300" s="7">
        <v>-4.7549774860616324E-3</v>
      </c>
      <c r="BY300" s="7">
        <v>-7.6122297448499923E-3</v>
      </c>
      <c r="BZ300" s="7">
        <v>-3.17688548374198E-3</v>
      </c>
      <c r="CA300" s="7">
        <v>-1.3164675246789419E-2</v>
      </c>
      <c r="CB300" s="7">
        <v>-2.2681120318884761E-2</v>
      </c>
      <c r="CC300" s="7">
        <v>-9.6666693749138336E-3</v>
      </c>
      <c r="CD300" s="7">
        <v>-7.3193270858297049E-3</v>
      </c>
      <c r="CE300" s="7">
        <v>-3.0955320560164699E-3</v>
      </c>
      <c r="CF300" s="7">
        <v>-7.838412327880153E-3</v>
      </c>
      <c r="CG300" s="7">
        <v>-8.0350488032076492E-3</v>
      </c>
      <c r="CH300" s="7">
        <v>-4.6717206275300651E-3</v>
      </c>
      <c r="CI300" s="7">
        <v>-8.631961010294828E-3</v>
      </c>
      <c r="CJ300" s="7">
        <v>-4.8541812831670236E-3</v>
      </c>
      <c r="CK300" s="7">
        <v>-1.801796547486963E-2</v>
      </c>
      <c r="CL300" s="7">
        <v>-1.7722605346257959E-2</v>
      </c>
      <c r="CM300" s="7">
        <v>-3.911659024632445E-3</v>
      </c>
      <c r="CN300" s="7">
        <v>-7.6122297448499923E-3</v>
      </c>
      <c r="CO300" s="7">
        <v>-3.17688548374198E-3</v>
      </c>
      <c r="CP300" s="7">
        <v>-1.3164675246789419E-2</v>
      </c>
      <c r="CQ300" s="7">
        <v>-2.2681120318884761E-2</v>
      </c>
      <c r="CR300" s="7">
        <v>-9.6666693749138336E-3</v>
      </c>
      <c r="CS300" s="7">
        <v>-7.3193270858297049E-3</v>
      </c>
      <c r="CT300" s="7">
        <v>-3.0955320560164699E-3</v>
      </c>
      <c r="CU300" s="7">
        <v>-7.838412327880153E-3</v>
      </c>
      <c r="CV300" s="7">
        <v>-8.0350488032076492E-3</v>
      </c>
      <c r="CW300" s="7">
        <v>-4.6717206275300651E-3</v>
      </c>
      <c r="CX300" s="7">
        <v>-8.631961010294828E-3</v>
      </c>
      <c r="CY300" s="7">
        <v>-4.8541812831670236E-3</v>
      </c>
      <c r="CZ300" s="7">
        <v>-1.801796547486963E-2</v>
      </c>
      <c r="DA300" s="7">
        <v>-1.7722605346257959E-2</v>
      </c>
      <c r="DB300" s="7">
        <v>-3.911659024632445E-3</v>
      </c>
      <c r="DC300" s="7">
        <v>-7.6122297448499923E-3</v>
      </c>
      <c r="DD300" s="7">
        <v>-3.17688548374198E-3</v>
      </c>
      <c r="DE300" s="7">
        <v>-1.3164675246789419E-2</v>
      </c>
      <c r="DF300" s="7">
        <v>-2.2681120318884761E-2</v>
      </c>
      <c r="DG300" s="7">
        <v>-9.6666693749138336E-3</v>
      </c>
      <c r="DH300" s="7">
        <v>-7.3193270858297049E-3</v>
      </c>
      <c r="DI300" s="7">
        <v>-3.0955320560164699E-3</v>
      </c>
      <c r="DJ300" s="7">
        <v>-7.838412327880153E-3</v>
      </c>
      <c r="DK300" s="7">
        <v>-8.0350488032076492E-3</v>
      </c>
      <c r="DL300" s="7">
        <v>-4.6717206275300651E-3</v>
      </c>
      <c r="DM300" s="7">
        <v>-8.631961010294828E-3</v>
      </c>
      <c r="DN300" s="7">
        <v>-4.8541812831670236E-3</v>
      </c>
      <c r="DO300" s="7">
        <v>-1.801796547486963E-2</v>
      </c>
      <c r="DP300" s="7">
        <v>-1.7722605346257959E-2</v>
      </c>
      <c r="DQ300" s="7">
        <v>-3.911659024632445E-3</v>
      </c>
      <c r="DS300" t="s">
        <v>478</v>
      </c>
      <c r="DT300">
        <v>1.7027319999999999</v>
      </c>
      <c r="DU300">
        <v>1.7689159999999999</v>
      </c>
      <c r="DV300">
        <v>1.692593</v>
      </c>
      <c r="DW300">
        <v>1.6426240000000001</v>
      </c>
      <c r="DX300">
        <v>1.5909580000000001</v>
      </c>
      <c r="DY300">
        <v>2.0659489999999998</v>
      </c>
      <c r="DZ300">
        <v>1.5044470000000001</v>
      </c>
      <c r="EA300">
        <v>2.0282589999999998</v>
      </c>
      <c r="EB300">
        <v>1.4652240000000001</v>
      </c>
      <c r="EC300">
        <v>1.5205219999999999</v>
      </c>
    </row>
    <row r="301" spans="1:133" x14ac:dyDescent="0.25">
      <c r="A301" s="6">
        <v>45385</v>
      </c>
      <c r="B301" s="7">
        <v>1.33578923800477E-3</v>
      </c>
      <c r="C301" s="7">
        <v>-6.3143954061128261E-3</v>
      </c>
      <c r="D301" s="7">
        <v>1.9360435046655671E-3</v>
      </c>
      <c r="E301" s="7">
        <v>7.6702833275742637E-3</v>
      </c>
      <c r="F301" s="7">
        <v>3.2335636377461381E-3</v>
      </c>
      <c r="G301" s="7">
        <v>1.219796563409438E-3</v>
      </c>
      <c r="H301" s="7">
        <v>-4.7377535234669459E-3</v>
      </c>
      <c r="I301" s="7">
        <v>2.6834261195232821E-2</v>
      </c>
      <c r="J301" s="7">
        <v>3.1562678094037643E-2</v>
      </c>
      <c r="K301" s="7">
        <v>6.8455671455058178E-3</v>
      </c>
      <c r="L301" s="7">
        <v>-2.3483079068276061E-4</v>
      </c>
      <c r="M301" s="7">
        <v>-3.0944483179347121E-3</v>
      </c>
      <c r="N301" s="7">
        <v>3.9439933791599324E-3</v>
      </c>
      <c r="O301" s="7">
        <v>1.159963856456624E-2</v>
      </c>
      <c r="P301" s="7">
        <v>2.9544206736295981E-4</v>
      </c>
      <c r="Q301" s="7">
        <v>-4.0899677960790966E-3</v>
      </c>
      <c r="R301" s="7">
        <v>-3.227228471762844E-3</v>
      </c>
      <c r="S301" s="7">
        <v>2.524435992123213E-2</v>
      </c>
      <c r="T301" s="7">
        <v>1.5021051751208001E-2</v>
      </c>
      <c r="U301" s="7">
        <v>-5.7733157519685996E-3</v>
      </c>
      <c r="V301" s="7">
        <v>-4.5168856435476154E-3</v>
      </c>
      <c r="W301" s="7">
        <v>-3.3766880945457511E-3</v>
      </c>
      <c r="X301" s="7">
        <v>-2.4582333238184579E-3</v>
      </c>
      <c r="Y301" s="7">
        <v>-3.2552094609829222E-3</v>
      </c>
      <c r="Z301" s="7">
        <v>-4.4112131620715348E-3</v>
      </c>
      <c r="AA301" s="7">
        <v>4.3950207738178071E-4</v>
      </c>
      <c r="AB301" s="7">
        <v>-8.2945928779056162E-3</v>
      </c>
      <c r="AC301" s="7">
        <v>-7.4105349116672858E-3</v>
      </c>
      <c r="AD301" s="7">
        <v>7.0268481578786134E-3</v>
      </c>
      <c r="AE301" s="7">
        <v>8.4972852566044432E-4</v>
      </c>
      <c r="AF301" s="7">
        <v>-4.0899677960790966E-3</v>
      </c>
      <c r="AG301" s="7">
        <v>-3.227228471762844E-3</v>
      </c>
      <c r="AH301" s="7">
        <v>2.524435992123213E-2</v>
      </c>
      <c r="AI301" s="7">
        <v>1.5021051751208001E-2</v>
      </c>
      <c r="AJ301" s="7">
        <v>-5.7733157519685996E-3</v>
      </c>
      <c r="AK301" s="7">
        <v>-4.5168856435476154E-3</v>
      </c>
      <c r="AL301" s="7">
        <v>-3.3766880945457511E-3</v>
      </c>
      <c r="AM301" s="7">
        <v>-2.4582333238184579E-3</v>
      </c>
      <c r="AN301" s="7">
        <v>-3.2552094609829222E-3</v>
      </c>
      <c r="AO301" s="7">
        <v>-4.4112131620715348E-3</v>
      </c>
      <c r="AP301" s="7">
        <v>4.3950207738178071E-4</v>
      </c>
      <c r="AQ301" s="7">
        <v>-8.2945928779056162E-3</v>
      </c>
      <c r="AR301" s="7">
        <v>-7.4105349116672858E-3</v>
      </c>
      <c r="AS301" s="7">
        <v>7.0268481578786134E-3</v>
      </c>
      <c r="AT301" s="7">
        <v>8.4972852566044432E-4</v>
      </c>
      <c r="AU301" s="7">
        <v>-4.0899677960790966E-3</v>
      </c>
      <c r="AV301" s="7">
        <v>-3.227228471762844E-3</v>
      </c>
      <c r="AW301" s="7">
        <v>2.524435992123213E-2</v>
      </c>
      <c r="AX301" s="7">
        <v>1.5021051751208001E-2</v>
      </c>
      <c r="AY301" s="7">
        <v>-5.7733157519685996E-3</v>
      </c>
      <c r="AZ301" s="7">
        <v>-4.5168856435476154E-3</v>
      </c>
      <c r="BA301" s="7">
        <v>-3.3766880945457511E-3</v>
      </c>
      <c r="BB301" s="7">
        <v>-2.4582333238184579E-3</v>
      </c>
      <c r="BC301" s="7">
        <v>-3.2552094609829222E-3</v>
      </c>
      <c r="BD301" s="7">
        <v>-4.4112131620715348E-3</v>
      </c>
      <c r="BE301" s="7">
        <v>4.3950207738178071E-4</v>
      </c>
      <c r="BF301" s="7">
        <v>-8.2945928779056162E-3</v>
      </c>
      <c r="BG301" s="7">
        <v>-7.4105349116672858E-3</v>
      </c>
      <c r="BH301" s="7">
        <v>7.0268481578786134E-3</v>
      </c>
      <c r="BI301" s="7">
        <v>8.4972852566044432E-4</v>
      </c>
      <c r="BJ301" s="7">
        <v>3.3160813880467811E-3</v>
      </c>
      <c r="BK301" s="7">
        <v>-4.37353504379251E-3</v>
      </c>
      <c r="BL301" s="7">
        <v>5.9286504625486276E-3</v>
      </c>
      <c r="BM301" s="7">
        <v>7.6702833275742706E-3</v>
      </c>
      <c r="BN301" s="7">
        <v>3.8873350570687022E-3</v>
      </c>
      <c r="BO301" s="7">
        <v>4.3946474572849059E-3</v>
      </c>
      <c r="BP301" s="7">
        <v>-1.624570053360003E-4</v>
      </c>
      <c r="BQ301" s="7">
        <v>2.497544547446744E-2</v>
      </c>
      <c r="BR301" s="7">
        <v>2.3225879627146881E-2</v>
      </c>
      <c r="BS301" s="7">
        <v>-7.2917118400414966E-3</v>
      </c>
      <c r="BT301" s="7">
        <v>-2.5992045709103549E-3</v>
      </c>
      <c r="BU301" s="7">
        <v>-1.1156961651126941E-2</v>
      </c>
      <c r="BV301" s="7">
        <v>-1.3694796203806391E-4</v>
      </c>
      <c r="BW301" s="7">
        <v>4.0967982722926134E-3</v>
      </c>
      <c r="BX301" s="7">
        <v>9.0012788655393196E-4</v>
      </c>
      <c r="BY301" s="7">
        <v>-3.4304694320642301E-3</v>
      </c>
      <c r="BZ301" s="7">
        <v>-2.4312767376423821E-3</v>
      </c>
      <c r="CA301" s="7">
        <v>2.5244254276503189E-2</v>
      </c>
      <c r="CB301" s="7">
        <v>1.502105175120797E-2</v>
      </c>
      <c r="CC301" s="7">
        <v>-7.3119355813394881E-3</v>
      </c>
      <c r="CD301" s="7">
        <v>-5.507777139637085E-3</v>
      </c>
      <c r="CE301" s="7">
        <v>-1.024841858907123E-2</v>
      </c>
      <c r="CF301" s="7">
        <v>1.377785861495083E-3</v>
      </c>
      <c r="CG301" s="7">
        <v>4.1493257135138909E-3</v>
      </c>
      <c r="CH301" s="7">
        <v>-2.510308529344103E-3</v>
      </c>
      <c r="CI301" s="7">
        <v>-5.6429435096476974E-3</v>
      </c>
      <c r="CJ301" s="7">
        <v>-6.1376245692434713E-3</v>
      </c>
      <c r="CK301" s="7">
        <v>-5.5282560606203178E-4</v>
      </c>
      <c r="CL301" s="7">
        <v>-1.0890497230336359E-3</v>
      </c>
      <c r="CM301" s="7">
        <v>-4.4083109082868888E-3</v>
      </c>
      <c r="CN301" s="7">
        <v>-3.4304694320642301E-3</v>
      </c>
      <c r="CO301" s="7">
        <v>-2.4312767376423821E-3</v>
      </c>
      <c r="CP301" s="7">
        <v>2.5244254276503189E-2</v>
      </c>
      <c r="CQ301" s="7">
        <v>1.502105175120797E-2</v>
      </c>
      <c r="CR301" s="7">
        <v>-7.3119355813394881E-3</v>
      </c>
      <c r="CS301" s="7">
        <v>-5.507777139637085E-3</v>
      </c>
      <c r="CT301" s="7">
        <v>-1.024841858907123E-2</v>
      </c>
      <c r="CU301" s="7">
        <v>1.377785861495083E-3</v>
      </c>
      <c r="CV301" s="7">
        <v>4.1493257135138909E-3</v>
      </c>
      <c r="CW301" s="7">
        <v>-2.510308529344103E-3</v>
      </c>
      <c r="CX301" s="7">
        <v>-5.6429435096476974E-3</v>
      </c>
      <c r="CY301" s="7">
        <v>-6.1376245692434713E-3</v>
      </c>
      <c r="CZ301" s="7">
        <v>-5.5282560606203178E-4</v>
      </c>
      <c r="DA301" s="7">
        <v>-1.0890497230336359E-3</v>
      </c>
      <c r="DB301" s="7">
        <v>-4.4083109082868888E-3</v>
      </c>
      <c r="DC301" s="7">
        <v>-3.4304694320642301E-3</v>
      </c>
      <c r="DD301" s="7">
        <v>-2.4312767376423821E-3</v>
      </c>
      <c r="DE301" s="7">
        <v>2.5244254276503189E-2</v>
      </c>
      <c r="DF301" s="7">
        <v>1.502105175120797E-2</v>
      </c>
      <c r="DG301" s="7">
        <v>-7.3119355813394881E-3</v>
      </c>
      <c r="DH301" s="7">
        <v>-5.507777139637085E-3</v>
      </c>
      <c r="DI301" s="7">
        <v>-1.024841858907123E-2</v>
      </c>
      <c r="DJ301" s="7">
        <v>1.377785861495083E-3</v>
      </c>
      <c r="DK301" s="7">
        <v>4.1493257135138909E-3</v>
      </c>
      <c r="DL301" s="7">
        <v>-2.510308529344103E-3</v>
      </c>
      <c r="DM301" s="7">
        <v>-5.6429435096476974E-3</v>
      </c>
      <c r="DN301" s="7">
        <v>-6.1376245692434713E-3</v>
      </c>
      <c r="DO301" s="7">
        <v>-5.5282560606203178E-4</v>
      </c>
      <c r="DP301" s="7">
        <v>-1.0890497230336359E-3</v>
      </c>
      <c r="DQ301" s="7">
        <v>-4.4083109082868888E-3</v>
      </c>
      <c r="DS301" t="s">
        <v>479</v>
      </c>
      <c r="DT301">
        <v>1.756475</v>
      </c>
      <c r="DU301">
        <v>1.763158</v>
      </c>
      <c r="DV301">
        <v>1.718018</v>
      </c>
      <c r="DW301">
        <v>1.6807749999999999</v>
      </c>
      <c r="DX301">
        <v>1.6148560000000001</v>
      </c>
      <c r="DY301">
        <v>2.0745209999999998</v>
      </c>
      <c r="DZ301">
        <v>1.515018</v>
      </c>
      <c r="EA301">
        <v>2.0425110000000002</v>
      </c>
      <c r="EB301">
        <v>1.4713039999999999</v>
      </c>
      <c r="EC301">
        <v>1.5613250000000001</v>
      </c>
    </row>
    <row r="302" spans="1:133" x14ac:dyDescent="0.25">
      <c r="A302" s="6">
        <v>45386</v>
      </c>
      <c r="B302" s="7">
        <v>-1.523376120937386E-2</v>
      </c>
      <c r="C302" s="7">
        <v>-1.022426101214099E-2</v>
      </c>
      <c r="D302" s="7">
        <v>-1.0084583523200449E-2</v>
      </c>
      <c r="E302" s="7">
        <v>-2.6983734305548419E-2</v>
      </c>
      <c r="F302" s="7">
        <v>-1.483266864169957E-2</v>
      </c>
      <c r="G302" s="7">
        <v>-9.8522568875365341E-3</v>
      </c>
      <c r="H302" s="7">
        <v>-9.3857462697633821E-3</v>
      </c>
      <c r="I302" s="7">
        <v>-2.6412660086695991E-3</v>
      </c>
      <c r="J302" s="7">
        <v>-7.0077293957716662E-3</v>
      </c>
      <c r="K302" s="7">
        <v>-1.012454263110917E-2</v>
      </c>
      <c r="L302" s="7">
        <v>-9.467274962525583E-3</v>
      </c>
      <c r="M302" s="7">
        <v>-7.9903449716521267E-3</v>
      </c>
      <c r="N302" s="7">
        <v>-1.3377016823855401E-2</v>
      </c>
      <c r="O302" s="7">
        <v>-2.5653978841060309E-2</v>
      </c>
      <c r="P302" s="7">
        <v>-1.078158210271715E-2</v>
      </c>
      <c r="Q302" s="7">
        <v>-9.1831768621223747E-3</v>
      </c>
      <c r="R302" s="7">
        <v>-8.4531385044284563E-3</v>
      </c>
      <c r="S302" s="7">
        <v>-9.9828976401551816E-3</v>
      </c>
      <c r="T302" s="7">
        <v>-3.1172137143391621E-2</v>
      </c>
      <c r="U302" s="7">
        <v>-4.1941609531037632E-3</v>
      </c>
      <c r="V302" s="7">
        <v>-8.8615174537158958E-3</v>
      </c>
      <c r="W302" s="7">
        <v>-9.1143302121103834E-3</v>
      </c>
      <c r="X302" s="7">
        <v>-5.9647132882340911E-3</v>
      </c>
      <c r="Y302" s="7">
        <v>-7.163221115968163E-3</v>
      </c>
      <c r="Z302" s="7">
        <v>-1.0830647183309731E-2</v>
      </c>
      <c r="AA302" s="7">
        <v>-1.229819237121877E-2</v>
      </c>
      <c r="AB302" s="7">
        <v>-7.796670516291372E-3</v>
      </c>
      <c r="AC302" s="7">
        <v>-1.160620884999496E-2</v>
      </c>
      <c r="AD302" s="7">
        <v>-2.980880811110919E-2</v>
      </c>
      <c r="AE302" s="7">
        <v>-1.0233682581740591E-2</v>
      </c>
      <c r="AF302" s="7">
        <v>-9.1831768621223747E-3</v>
      </c>
      <c r="AG302" s="7">
        <v>-8.4531385044284563E-3</v>
      </c>
      <c r="AH302" s="7">
        <v>-9.9828976401551816E-3</v>
      </c>
      <c r="AI302" s="7">
        <v>-3.1172137143391621E-2</v>
      </c>
      <c r="AJ302" s="7">
        <v>-4.1941609531037632E-3</v>
      </c>
      <c r="AK302" s="7">
        <v>-8.8615174537158958E-3</v>
      </c>
      <c r="AL302" s="7">
        <v>-9.1143302121103834E-3</v>
      </c>
      <c r="AM302" s="7">
        <v>-5.9647132882340911E-3</v>
      </c>
      <c r="AN302" s="7">
        <v>-7.163221115968163E-3</v>
      </c>
      <c r="AO302" s="7">
        <v>-1.0830647183309731E-2</v>
      </c>
      <c r="AP302" s="7">
        <v>-1.229819237121877E-2</v>
      </c>
      <c r="AQ302" s="7">
        <v>-7.796670516291372E-3</v>
      </c>
      <c r="AR302" s="7">
        <v>-1.160620884999496E-2</v>
      </c>
      <c r="AS302" s="7">
        <v>-2.980880811110919E-2</v>
      </c>
      <c r="AT302" s="7">
        <v>-1.0233682581740591E-2</v>
      </c>
      <c r="AU302" s="7">
        <v>-9.1831768621223747E-3</v>
      </c>
      <c r="AV302" s="7">
        <v>-8.4531385044284563E-3</v>
      </c>
      <c r="AW302" s="7">
        <v>-9.9828976401551816E-3</v>
      </c>
      <c r="AX302" s="7">
        <v>-3.1172137143391621E-2</v>
      </c>
      <c r="AY302" s="7">
        <v>-4.1941609531037632E-3</v>
      </c>
      <c r="AZ302" s="7">
        <v>-8.8615174537158958E-3</v>
      </c>
      <c r="BA302" s="7">
        <v>-9.1143302121103834E-3</v>
      </c>
      <c r="BB302" s="7">
        <v>-5.9647132882340911E-3</v>
      </c>
      <c r="BC302" s="7">
        <v>-7.163221115968163E-3</v>
      </c>
      <c r="BD302" s="7">
        <v>-1.0830647183309731E-2</v>
      </c>
      <c r="BE302" s="7">
        <v>-1.229819237121877E-2</v>
      </c>
      <c r="BF302" s="7">
        <v>-7.796670516291372E-3</v>
      </c>
      <c r="BG302" s="7">
        <v>-1.160620884999496E-2</v>
      </c>
      <c r="BH302" s="7">
        <v>-2.980880811110919E-2</v>
      </c>
      <c r="BI302" s="7">
        <v>-1.0233682581740591E-2</v>
      </c>
      <c r="BJ302" s="7">
        <v>-1.6826169151097119E-2</v>
      </c>
      <c r="BK302" s="7">
        <v>-1.158191133376647E-2</v>
      </c>
      <c r="BL302" s="7">
        <v>-1.256654038317399E-2</v>
      </c>
      <c r="BM302" s="7">
        <v>-2.6983734305548339E-2</v>
      </c>
      <c r="BN302" s="7">
        <v>-1.424862743388562E-2</v>
      </c>
      <c r="BO302" s="7">
        <v>-8.7219280423649487E-3</v>
      </c>
      <c r="BP302" s="7">
        <v>-7.8088385920036599E-3</v>
      </c>
      <c r="BQ302" s="7">
        <v>3.8779861399293311E-3</v>
      </c>
      <c r="BR302" s="7">
        <v>-1.171614143659774E-3</v>
      </c>
      <c r="BS302" s="7">
        <v>-8.4130167786645935E-3</v>
      </c>
      <c r="BT302" s="7">
        <v>-1.0986572574597901E-2</v>
      </c>
      <c r="BU302" s="7">
        <v>-9.9826285240445199E-3</v>
      </c>
      <c r="BV302" s="7">
        <v>-1.344431613938751E-2</v>
      </c>
      <c r="BW302" s="7">
        <v>-1.792487032002869E-2</v>
      </c>
      <c r="BX302" s="7">
        <v>-1.430379028528477E-2</v>
      </c>
      <c r="BY302" s="7">
        <v>-7.274155131880608E-3</v>
      </c>
      <c r="BZ302" s="7">
        <v>-5.13784444776599E-3</v>
      </c>
      <c r="CA302" s="7">
        <v>-9.9828846080898242E-3</v>
      </c>
      <c r="CB302" s="7">
        <v>-3.117213714339161E-2</v>
      </c>
      <c r="CC302" s="7">
        <v>-2.2369330526789311E-3</v>
      </c>
      <c r="CD302" s="7">
        <v>-1.440744539785499E-2</v>
      </c>
      <c r="CE302" s="7">
        <v>-1.372239535504554E-2</v>
      </c>
      <c r="CF302" s="7">
        <v>-1.356054152639676E-2</v>
      </c>
      <c r="CG302" s="7">
        <v>-1.464923874079813E-2</v>
      </c>
      <c r="CH302" s="7">
        <v>-1.571371210593555E-2</v>
      </c>
      <c r="CI302" s="7">
        <v>-9.4416140821858979E-3</v>
      </c>
      <c r="CJ302" s="7">
        <v>-1.461140328079084E-2</v>
      </c>
      <c r="CK302" s="7">
        <v>-1.8495341562215609E-2</v>
      </c>
      <c r="CL302" s="7">
        <v>-1.7946156561287549E-2</v>
      </c>
      <c r="CM302" s="7">
        <v>-1.3730414749927051E-2</v>
      </c>
      <c r="CN302" s="7">
        <v>-7.274155131880608E-3</v>
      </c>
      <c r="CO302" s="7">
        <v>-5.13784444776599E-3</v>
      </c>
      <c r="CP302" s="7">
        <v>-9.9828846080898242E-3</v>
      </c>
      <c r="CQ302" s="7">
        <v>-3.117213714339161E-2</v>
      </c>
      <c r="CR302" s="7">
        <v>-2.2369330526789311E-3</v>
      </c>
      <c r="CS302" s="7">
        <v>-1.440744539785499E-2</v>
      </c>
      <c r="CT302" s="7">
        <v>-1.372239535504554E-2</v>
      </c>
      <c r="CU302" s="7">
        <v>-1.356054152639676E-2</v>
      </c>
      <c r="CV302" s="7">
        <v>-1.464923874079813E-2</v>
      </c>
      <c r="CW302" s="7">
        <v>-1.571371210593555E-2</v>
      </c>
      <c r="CX302" s="7">
        <v>-9.4416140821858979E-3</v>
      </c>
      <c r="CY302" s="7">
        <v>-1.461140328079084E-2</v>
      </c>
      <c r="CZ302" s="7">
        <v>-1.8495341562215609E-2</v>
      </c>
      <c r="DA302" s="7">
        <v>-1.7946156561287549E-2</v>
      </c>
      <c r="DB302" s="7">
        <v>-1.3730414749927051E-2</v>
      </c>
      <c r="DC302" s="7">
        <v>-7.274155131880608E-3</v>
      </c>
      <c r="DD302" s="7">
        <v>-5.13784444776599E-3</v>
      </c>
      <c r="DE302" s="7">
        <v>-9.9828846080898242E-3</v>
      </c>
      <c r="DF302" s="7">
        <v>-3.117213714339161E-2</v>
      </c>
      <c r="DG302" s="7">
        <v>-2.2369330526789311E-3</v>
      </c>
      <c r="DH302" s="7">
        <v>-1.440744539785499E-2</v>
      </c>
      <c r="DI302" s="7">
        <v>-1.372239535504554E-2</v>
      </c>
      <c r="DJ302" s="7">
        <v>-1.356054152639676E-2</v>
      </c>
      <c r="DK302" s="7">
        <v>-1.464923874079813E-2</v>
      </c>
      <c r="DL302" s="7">
        <v>-1.571371210593555E-2</v>
      </c>
      <c r="DM302" s="7">
        <v>-9.4416140821858979E-3</v>
      </c>
      <c r="DN302" s="7">
        <v>-1.461140328079084E-2</v>
      </c>
      <c r="DO302" s="7">
        <v>-1.8495341562215609E-2</v>
      </c>
      <c r="DP302" s="7">
        <v>-1.7946156561287549E-2</v>
      </c>
      <c r="DQ302" s="7">
        <v>-1.3730414749927051E-2</v>
      </c>
      <c r="DS302" t="s">
        <v>480</v>
      </c>
      <c r="DT302">
        <v>1.7441660000000001</v>
      </c>
      <c r="DU302">
        <v>1.7505280000000001</v>
      </c>
      <c r="DV302">
        <v>1.664463</v>
      </c>
      <c r="DW302">
        <v>1.678806</v>
      </c>
      <c r="DX302">
        <v>1.5645169999999999</v>
      </c>
      <c r="DY302">
        <v>2.0441310000000001</v>
      </c>
      <c r="DZ302">
        <v>1.469857</v>
      </c>
      <c r="EA302">
        <v>1.9816260000000001</v>
      </c>
      <c r="EB302">
        <v>1.4497500000000001</v>
      </c>
      <c r="EC302">
        <v>1.5572010000000001</v>
      </c>
    </row>
    <row r="303" spans="1:133" x14ac:dyDescent="0.25">
      <c r="A303" s="6">
        <v>45387</v>
      </c>
      <c r="B303" s="7">
        <v>1.085570494345027E-2</v>
      </c>
      <c r="C303" s="7">
        <v>7.526813517618601E-3</v>
      </c>
      <c r="D303" s="7">
        <v>1.8247386356794779E-2</v>
      </c>
      <c r="E303" s="7">
        <v>2.8183278575007471E-2</v>
      </c>
      <c r="F303" s="7">
        <v>1.2518267011481021E-2</v>
      </c>
      <c r="G303" s="7">
        <v>8.7671114960115488E-3</v>
      </c>
      <c r="H303" s="7">
        <v>4.4674186755366604E-3</v>
      </c>
      <c r="I303" s="7">
        <v>2.561050241062289E-2</v>
      </c>
      <c r="J303" s="7">
        <v>2.935227996901963E-2</v>
      </c>
      <c r="K303" s="7">
        <v>1.096243644601293E-2</v>
      </c>
      <c r="L303" s="7">
        <v>9.6739860101449013E-3</v>
      </c>
      <c r="M303" s="7">
        <v>7.533081753729136E-3</v>
      </c>
      <c r="N303" s="7">
        <v>1.183403264593509E-2</v>
      </c>
      <c r="O303" s="7">
        <v>2.3207985702158269E-2</v>
      </c>
      <c r="P303" s="7">
        <v>8.7097076006122098E-3</v>
      </c>
      <c r="Q303" s="7">
        <v>7.8584155756646519E-3</v>
      </c>
      <c r="R303" s="7">
        <v>8.8735684855999579E-3</v>
      </c>
      <c r="S303" s="7">
        <v>2.9264272050944631E-2</v>
      </c>
      <c r="T303" s="7">
        <v>3.0117718693116999E-2</v>
      </c>
      <c r="U303" s="7">
        <v>7.5129960469753378E-3</v>
      </c>
      <c r="V303" s="7">
        <v>5.5241883410017869E-3</v>
      </c>
      <c r="W303" s="7">
        <v>2.4771445557506761E-3</v>
      </c>
      <c r="X303" s="7">
        <v>9.6143945540708327E-3</v>
      </c>
      <c r="Y303" s="7">
        <v>1.5544494920847911E-2</v>
      </c>
      <c r="Z303" s="7">
        <v>5.3746181454918602E-3</v>
      </c>
      <c r="AA303" s="7">
        <v>9.1466733942538962E-3</v>
      </c>
      <c r="AB303" s="7">
        <v>6.1050903368741853E-3</v>
      </c>
      <c r="AC303" s="7">
        <v>1.125779445638502E-2</v>
      </c>
      <c r="AD303" s="7">
        <v>2.2083712132911781E-2</v>
      </c>
      <c r="AE303" s="7">
        <v>9.220370807674301E-3</v>
      </c>
      <c r="AF303" s="7">
        <v>7.8584155756646519E-3</v>
      </c>
      <c r="AG303" s="7">
        <v>8.8735684855999579E-3</v>
      </c>
      <c r="AH303" s="7">
        <v>2.9264272050944631E-2</v>
      </c>
      <c r="AI303" s="7">
        <v>3.0117718693116999E-2</v>
      </c>
      <c r="AJ303" s="7">
        <v>7.5129960469753378E-3</v>
      </c>
      <c r="AK303" s="7">
        <v>5.5241883410017869E-3</v>
      </c>
      <c r="AL303" s="7">
        <v>2.4771445557506761E-3</v>
      </c>
      <c r="AM303" s="7">
        <v>9.6143945540708327E-3</v>
      </c>
      <c r="AN303" s="7">
        <v>1.5544494920847911E-2</v>
      </c>
      <c r="AO303" s="7">
        <v>5.3746181454918602E-3</v>
      </c>
      <c r="AP303" s="7">
        <v>9.1466733942538962E-3</v>
      </c>
      <c r="AQ303" s="7">
        <v>6.1050903368741853E-3</v>
      </c>
      <c r="AR303" s="7">
        <v>1.125779445638502E-2</v>
      </c>
      <c r="AS303" s="7">
        <v>2.2083712132911781E-2</v>
      </c>
      <c r="AT303" s="7">
        <v>9.220370807674301E-3</v>
      </c>
      <c r="AU303" s="7">
        <v>7.8584155756646519E-3</v>
      </c>
      <c r="AV303" s="7">
        <v>8.8735684855999579E-3</v>
      </c>
      <c r="AW303" s="7">
        <v>2.9264272050944631E-2</v>
      </c>
      <c r="AX303" s="7">
        <v>3.0117718693116999E-2</v>
      </c>
      <c r="AY303" s="7">
        <v>7.5129960469753378E-3</v>
      </c>
      <c r="AZ303" s="7">
        <v>5.5241883410017869E-3</v>
      </c>
      <c r="BA303" s="7">
        <v>2.4771445557506761E-3</v>
      </c>
      <c r="BB303" s="7">
        <v>9.6143945540708327E-3</v>
      </c>
      <c r="BC303" s="7">
        <v>1.5544494920847911E-2</v>
      </c>
      <c r="BD303" s="7">
        <v>5.3746181454918602E-3</v>
      </c>
      <c r="BE303" s="7">
        <v>9.1466733942538962E-3</v>
      </c>
      <c r="BF303" s="7">
        <v>6.1050903368741853E-3</v>
      </c>
      <c r="BG303" s="7">
        <v>1.125779445638502E-2</v>
      </c>
      <c r="BH303" s="7">
        <v>2.2083712132911781E-2</v>
      </c>
      <c r="BI303" s="7">
        <v>9.220370807674301E-3</v>
      </c>
      <c r="BJ303" s="7">
        <v>1.1858803444068981E-2</v>
      </c>
      <c r="BK303" s="7">
        <v>8.3803540581984439E-3</v>
      </c>
      <c r="BL303" s="7">
        <v>2.1043541410957781E-2</v>
      </c>
      <c r="BM303" s="7">
        <v>2.8183278575007489E-2</v>
      </c>
      <c r="BN303" s="7">
        <v>1.3023866439538271E-2</v>
      </c>
      <c r="BO303" s="7">
        <v>1.100313621430188E-2</v>
      </c>
      <c r="BP303" s="7">
        <v>5.4646124203424941E-3</v>
      </c>
      <c r="BQ303" s="7">
        <v>2.9990571220438789E-2</v>
      </c>
      <c r="BR303" s="7">
        <v>3.057837970800447E-2</v>
      </c>
      <c r="BS303" s="7">
        <v>8.5694789720626718E-3</v>
      </c>
      <c r="BT303" s="7">
        <v>6.7985109515462522E-3</v>
      </c>
      <c r="BU303" s="7">
        <v>5.7244776148038254E-3</v>
      </c>
      <c r="BV303" s="7">
        <v>7.5111701935167844E-3</v>
      </c>
      <c r="BW303" s="7">
        <v>8.9432534248385948E-3</v>
      </c>
      <c r="BX303" s="7">
        <v>7.876040850396792E-3</v>
      </c>
      <c r="BY303" s="7">
        <v>9.314393314549245E-3</v>
      </c>
      <c r="BZ303" s="7">
        <v>8.9127468824900073E-3</v>
      </c>
      <c r="CA303" s="7">
        <v>2.9264231183729429E-2</v>
      </c>
      <c r="CB303" s="7">
        <v>3.0117718693116989E-2</v>
      </c>
      <c r="CC303" s="7">
        <v>6.8053203356833441E-3</v>
      </c>
      <c r="CD303" s="7">
        <v>4.3660960766544743E-3</v>
      </c>
      <c r="CE303" s="7">
        <v>1.665347711435452E-3</v>
      </c>
      <c r="CF303" s="7">
        <v>4.7884048324760738E-3</v>
      </c>
      <c r="CG303" s="7">
        <v>5.6063938589753894E-3</v>
      </c>
      <c r="CH303" s="7">
        <v>3.8212969829504108E-3</v>
      </c>
      <c r="CI303" s="7">
        <v>4.4814831218352594E-3</v>
      </c>
      <c r="CJ303" s="7">
        <v>-4.6650828571207029E-4</v>
      </c>
      <c r="CK303" s="7">
        <v>1.295222457219165E-2</v>
      </c>
      <c r="CL303" s="7">
        <v>1.4738987267875141E-2</v>
      </c>
      <c r="CM303" s="7">
        <v>4.6029639992302852E-3</v>
      </c>
      <c r="CN303" s="7">
        <v>9.314393314549245E-3</v>
      </c>
      <c r="CO303" s="7">
        <v>8.9127468824900073E-3</v>
      </c>
      <c r="CP303" s="7">
        <v>2.9264231183729429E-2</v>
      </c>
      <c r="CQ303" s="7">
        <v>3.0117718693116989E-2</v>
      </c>
      <c r="CR303" s="7">
        <v>6.8053203356833441E-3</v>
      </c>
      <c r="CS303" s="7">
        <v>4.3660960766544743E-3</v>
      </c>
      <c r="CT303" s="7">
        <v>1.665347711435452E-3</v>
      </c>
      <c r="CU303" s="7">
        <v>4.7884048324760738E-3</v>
      </c>
      <c r="CV303" s="7">
        <v>5.6063938589753894E-3</v>
      </c>
      <c r="CW303" s="7">
        <v>3.8212969829504108E-3</v>
      </c>
      <c r="CX303" s="7">
        <v>4.4814831218352594E-3</v>
      </c>
      <c r="CY303" s="7">
        <v>-4.6650828571207029E-4</v>
      </c>
      <c r="CZ303" s="7">
        <v>1.295222457219165E-2</v>
      </c>
      <c r="DA303" s="7">
        <v>1.4738987267875141E-2</v>
      </c>
      <c r="DB303" s="7">
        <v>4.6029639992302852E-3</v>
      </c>
      <c r="DC303" s="7">
        <v>9.314393314549245E-3</v>
      </c>
      <c r="DD303" s="7">
        <v>8.9127468824900073E-3</v>
      </c>
      <c r="DE303" s="7">
        <v>2.9264231183729429E-2</v>
      </c>
      <c r="DF303" s="7">
        <v>3.0117718693116989E-2</v>
      </c>
      <c r="DG303" s="7">
        <v>6.8053203356833441E-3</v>
      </c>
      <c r="DH303" s="7">
        <v>4.3660960766544743E-3</v>
      </c>
      <c r="DI303" s="7">
        <v>1.665347711435452E-3</v>
      </c>
      <c r="DJ303" s="7">
        <v>4.7884048324760738E-3</v>
      </c>
      <c r="DK303" s="7">
        <v>5.6063938589753894E-3</v>
      </c>
      <c r="DL303" s="7">
        <v>3.8212969829504108E-3</v>
      </c>
      <c r="DM303" s="7">
        <v>4.4814831218352594E-3</v>
      </c>
      <c r="DN303" s="7">
        <v>-4.6650828571207029E-4</v>
      </c>
      <c r="DO303" s="7">
        <v>1.295222457219165E-2</v>
      </c>
      <c r="DP303" s="7">
        <v>1.4738987267875141E-2</v>
      </c>
      <c r="DQ303" s="7">
        <v>4.6029639992302852E-3</v>
      </c>
      <c r="DS303" t="s">
        <v>481</v>
      </c>
      <c r="DT303">
        <v>1.795361</v>
      </c>
      <c r="DU303">
        <v>1.777739</v>
      </c>
      <c r="DV303">
        <v>1.714593</v>
      </c>
      <c r="DW303">
        <v>1.7301409999999999</v>
      </c>
      <c r="DX303">
        <v>1.611637</v>
      </c>
      <c r="DY303">
        <v>2.0555910000000002</v>
      </c>
      <c r="DZ303">
        <v>1.5023169999999999</v>
      </c>
      <c r="EA303">
        <v>2.025388</v>
      </c>
      <c r="EB303">
        <v>1.457878</v>
      </c>
      <c r="EC303">
        <v>1.597081</v>
      </c>
    </row>
    <row r="304" spans="1:133" x14ac:dyDescent="0.25">
      <c r="A304" s="6">
        <v>45390</v>
      </c>
      <c r="B304" s="7">
        <v>2.700117137466337E-5</v>
      </c>
      <c r="C304" s="7">
        <v>-1.0885367065867661E-3</v>
      </c>
      <c r="D304" s="7">
        <v>-7.8063571037899227E-3</v>
      </c>
      <c r="E304" s="7">
        <v>-1.072361310469748E-2</v>
      </c>
      <c r="F304" s="7">
        <v>2.7199870852662189E-4</v>
      </c>
      <c r="G304" s="7">
        <v>7.3320050694032862E-4</v>
      </c>
      <c r="H304" s="7">
        <v>3.4040187516694802E-4</v>
      </c>
      <c r="I304" s="7">
        <v>1.869163996111866E-3</v>
      </c>
      <c r="J304" s="7">
        <v>5.083153584566835E-3</v>
      </c>
      <c r="K304" s="7">
        <v>1.004024100891592E-3</v>
      </c>
      <c r="L304" s="7">
        <v>-4.2247701657497949E-4</v>
      </c>
      <c r="M304" s="7">
        <v>-2.5461157389323969E-3</v>
      </c>
      <c r="N304" s="7">
        <v>-6.4221225327805128E-4</v>
      </c>
      <c r="O304" s="7">
        <v>-8.5436558162383573E-4</v>
      </c>
      <c r="P304" s="7">
        <v>-1.1847007658431919E-3</v>
      </c>
      <c r="Q304" s="7">
        <v>1.856456191275169E-4</v>
      </c>
      <c r="R304" s="7">
        <v>-3.4769173327264891E-3</v>
      </c>
      <c r="S304" s="7">
        <v>-3.4858722471911301E-3</v>
      </c>
      <c r="T304" s="7">
        <v>-4.4291382509063894E-3</v>
      </c>
      <c r="U304" s="7">
        <v>7.9021918855787086E-5</v>
      </c>
      <c r="V304" s="7">
        <v>1.4973017531531871E-3</v>
      </c>
      <c r="W304" s="7">
        <v>-4.7964923071363571E-4</v>
      </c>
      <c r="X304" s="7">
        <v>-9.0104195399317612E-4</v>
      </c>
      <c r="Y304" s="7">
        <v>-2.3684188384808418E-3</v>
      </c>
      <c r="Z304" s="7">
        <v>3.7002748489470779E-3</v>
      </c>
      <c r="AA304" s="7">
        <v>-1.4284031317914169E-3</v>
      </c>
      <c r="AB304" s="7">
        <v>-8.9581026917454087E-5</v>
      </c>
      <c r="AC304" s="7">
        <v>-1.9563878875481621E-3</v>
      </c>
      <c r="AD304" s="7">
        <v>-4.8417291626253918E-3</v>
      </c>
      <c r="AE304" s="7">
        <v>-1.864054357688882E-3</v>
      </c>
      <c r="AF304" s="7">
        <v>1.856456191275169E-4</v>
      </c>
      <c r="AG304" s="7">
        <v>-3.4769173327264891E-3</v>
      </c>
      <c r="AH304" s="7">
        <v>-3.4858722471911301E-3</v>
      </c>
      <c r="AI304" s="7">
        <v>-4.4291382509063894E-3</v>
      </c>
      <c r="AJ304" s="7">
        <v>7.9021918855787086E-5</v>
      </c>
      <c r="AK304" s="7">
        <v>1.4973017531531871E-3</v>
      </c>
      <c r="AL304" s="7">
        <v>-4.7964923071363571E-4</v>
      </c>
      <c r="AM304" s="7">
        <v>-9.0104195399317612E-4</v>
      </c>
      <c r="AN304" s="7">
        <v>-2.3684188384808418E-3</v>
      </c>
      <c r="AO304" s="7">
        <v>3.7002748489470779E-3</v>
      </c>
      <c r="AP304" s="7">
        <v>-1.4284031317914169E-3</v>
      </c>
      <c r="AQ304" s="7">
        <v>-8.9581026917454087E-5</v>
      </c>
      <c r="AR304" s="7">
        <v>-1.9563878875481621E-3</v>
      </c>
      <c r="AS304" s="7">
        <v>-4.8417291626253918E-3</v>
      </c>
      <c r="AT304" s="7">
        <v>-1.864054357688882E-3</v>
      </c>
      <c r="AU304" s="7">
        <v>1.856456191275169E-4</v>
      </c>
      <c r="AV304" s="7">
        <v>-3.4769173327264891E-3</v>
      </c>
      <c r="AW304" s="7">
        <v>-3.4858722471911301E-3</v>
      </c>
      <c r="AX304" s="7">
        <v>-4.4291382509063894E-3</v>
      </c>
      <c r="AY304" s="7">
        <v>7.9021918855787086E-5</v>
      </c>
      <c r="AZ304" s="7">
        <v>1.4973017531531871E-3</v>
      </c>
      <c r="BA304" s="7">
        <v>-4.7964923071363571E-4</v>
      </c>
      <c r="BB304" s="7">
        <v>-9.0104195399317612E-4</v>
      </c>
      <c r="BC304" s="7">
        <v>-2.3684188384808418E-3</v>
      </c>
      <c r="BD304" s="7">
        <v>3.7002748489470779E-3</v>
      </c>
      <c r="BE304" s="7">
        <v>-1.4284031317914169E-3</v>
      </c>
      <c r="BF304" s="7">
        <v>-8.9581026917454087E-5</v>
      </c>
      <c r="BG304" s="7">
        <v>-1.9563878875481621E-3</v>
      </c>
      <c r="BH304" s="7">
        <v>-4.8417291626253918E-3</v>
      </c>
      <c r="BI304" s="7">
        <v>-1.864054357688882E-3</v>
      </c>
      <c r="BJ304" s="7">
        <v>1.143394542286888E-3</v>
      </c>
      <c r="BK304" s="7">
        <v>6.557678689215014E-4</v>
      </c>
      <c r="BL304" s="7">
        <v>-9.0460900537579804E-3</v>
      </c>
      <c r="BM304" s="7">
        <v>-1.072361310469749E-2</v>
      </c>
      <c r="BN304" s="7">
        <v>7.7383093040467787E-5</v>
      </c>
      <c r="BO304" s="7">
        <v>-8.7902809860308795E-4</v>
      </c>
      <c r="BP304" s="7">
        <v>-1.7410184407793739E-3</v>
      </c>
      <c r="BQ304" s="7">
        <v>-1.005454220066961E-3</v>
      </c>
      <c r="BR304" s="7">
        <v>9.3702886381361538E-4</v>
      </c>
      <c r="BS304" s="7">
        <v>-3.6418395640315359E-3</v>
      </c>
      <c r="BT304" s="7">
        <v>-1.2882300364404631E-3</v>
      </c>
      <c r="BU304" s="7">
        <v>-1.097191546695374E-3</v>
      </c>
      <c r="BV304" s="7">
        <v>3.0865749394802041E-3</v>
      </c>
      <c r="BW304" s="7">
        <v>5.1356250925211813E-3</v>
      </c>
      <c r="BX304" s="7">
        <v>5.4753718181440106E-4</v>
      </c>
      <c r="BY304" s="7">
        <v>-1.91738122565524E-4</v>
      </c>
      <c r="BZ304" s="7">
        <v>-5.9499852830981626E-3</v>
      </c>
      <c r="CA304" s="7">
        <v>-3.4858884061709041E-3</v>
      </c>
      <c r="CB304" s="7">
        <v>-4.4291382509064007E-3</v>
      </c>
      <c r="CC304" s="7">
        <v>-1.0976997569820191E-4</v>
      </c>
      <c r="CD304" s="7">
        <v>5.3692659146870603E-3</v>
      </c>
      <c r="CE304" s="7">
        <v>1.230692627019542E-3</v>
      </c>
      <c r="CF304" s="7">
        <v>8.3156763532903563E-3</v>
      </c>
      <c r="CG304" s="7">
        <v>9.7298637044280802E-3</v>
      </c>
      <c r="CH304" s="7">
        <v>4.6203185054189567E-3</v>
      </c>
      <c r="CI304" s="7">
        <v>-5.5307545351142295E-4</v>
      </c>
      <c r="CJ304" s="7">
        <v>-1.720867184065754E-3</v>
      </c>
      <c r="CK304" s="7">
        <v>-2.2286149374877188E-3</v>
      </c>
      <c r="CL304" s="7">
        <v>1.6211341695353661E-4</v>
      </c>
      <c r="CM304" s="7">
        <v>-2.7031724565417031E-3</v>
      </c>
      <c r="CN304" s="7">
        <v>-1.91738122565524E-4</v>
      </c>
      <c r="CO304" s="7">
        <v>-5.9499852830981626E-3</v>
      </c>
      <c r="CP304" s="7">
        <v>-3.4858884061709041E-3</v>
      </c>
      <c r="CQ304" s="7">
        <v>-4.4291382509064007E-3</v>
      </c>
      <c r="CR304" s="7">
        <v>-1.0976997569820191E-4</v>
      </c>
      <c r="CS304" s="7">
        <v>5.3692659146870603E-3</v>
      </c>
      <c r="CT304" s="7">
        <v>1.230692627019542E-3</v>
      </c>
      <c r="CU304" s="7">
        <v>8.3156763532903563E-3</v>
      </c>
      <c r="CV304" s="7">
        <v>9.7298637044280802E-3</v>
      </c>
      <c r="CW304" s="7">
        <v>4.6203185054189567E-3</v>
      </c>
      <c r="CX304" s="7">
        <v>-5.5307545351142295E-4</v>
      </c>
      <c r="CY304" s="7">
        <v>-1.720867184065754E-3</v>
      </c>
      <c r="CZ304" s="7">
        <v>-2.2286149374877188E-3</v>
      </c>
      <c r="DA304" s="7">
        <v>1.6211341695353661E-4</v>
      </c>
      <c r="DB304" s="7">
        <v>-2.7031724565417031E-3</v>
      </c>
      <c r="DC304" s="7">
        <v>-1.91738122565524E-4</v>
      </c>
      <c r="DD304" s="7">
        <v>-5.9499852830981626E-3</v>
      </c>
      <c r="DE304" s="7">
        <v>-3.4858884061709041E-3</v>
      </c>
      <c r="DF304" s="7">
        <v>-4.4291382509064007E-3</v>
      </c>
      <c r="DG304" s="7">
        <v>-1.0976997569820191E-4</v>
      </c>
      <c r="DH304" s="7">
        <v>5.3692659146870603E-3</v>
      </c>
      <c r="DI304" s="7">
        <v>1.230692627019542E-3</v>
      </c>
      <c r="DJ304" s="7">
        <v>8.3156763532903563E-3</v>
      </c>
      <c r="DK304" s="7">
        <v>9.7298637044280802E-3</v>
      </c>
      <c r="DL304" s="7">
        <v>4.6203185054189567E-3</v>
      </c>
      <c r="DM304" s="7">
        <v>-5.5307545351142295E-4</v>
      </c>
      <c r="DN304" s="7">
        <v>-1.720867184065754E-3</v>
      </c>
      <c r="DO304" s="7">
        <v>-2.2286149374877188E-3</v>
      </c>
      <c r="DP304" s="7">
        <v>1.6211341695353661E-4</v>
      </c>
      <c r="DQ304" s="7">
        <v>-2.7031724565417031E-3</v>
      </c>
      <c r="DS304" t="s">
        <v>482</v>
      </c>
      <c r="DT304">
        <v>1.804487</v>
      </c>
      <c r="DU304">
        <v>1.7735289999999999</v>
      </c>
      <c r="DV304">
        <v>1.7069989999999999</v>
      </c>
      <c r="DW304">
        <v>1.731762</v>
      </c>
      <c r="DX304">
        <v>1.6044989999999999</v>
      </c>
      <c r="DY304">
        <v>2.0755919999999999</v>
      </c>
      <c r="DZ304">
        <v>1.4950429999999999</v>
      </c>
      <c r="EA304">
        <v>2.0155810000000001</v>
      </c>
      <c r="EB304">
        <v>1.4720629999999999</v>
      </c>
      <c r="EC304">
        <v>1.6000669999999999</v>
      </c>
    </row>
    <row r="305" spans="1:133" x14ac:dyDescent="0.25">
      <c r="A305" s="6">
        <v>45391</v>
      </c>
      <c r="B305" s="7">
        <v>1.036511768638605E-3</v>
      </c>
      <c r="C305" s="7">
        <v>1.5927573952717949E-4</v>
      </c>
      <c r="D305" s="7">
        <v>-2.3533545319716419E-3</v>
      </c>
      <c r="E305" s="7">
        <v>-1.3736925186690549E-3</v>
      </c>
      <c r="F305" s="7">
        <v>2.671568048459738E-3</v>
      </c>
      <c r="G305" s="7">
        <v>3.4343366785005892E-4</v>
      </c>
      <c r="H305" s="7">
        <v>-4.6264585181692644E-3</v>
      </c>
      <c r="I305" s="7">
        <v>-1.013298437114518E-2</v>
      </c>
      <c r="J305" s="7">
        <v>-9.4344886537034295E-3</v>
      </c>
      <c r="K305" s="7">
        <v>2.0446276402651551E-4</v>
      </c>
      <c r="L305" s="7">
        <v>1.435190266669236E-3</v>
      </c>
      <c r="M305" s="7">
        <v>2.4482204825192031E-3</v>
      </c>
      <c r="N305" s="7">
        <v>-1.432090348676263E-2</v>
      </c>
      <c r="O305" s="7">
        <v>-1.186793217980919E-2</v>
      </c>
      <c r="P305" s="7">
        <v>3.1303759903559629E-3</v>
      </c>
      <c r="Q305" s="7">
        <v>1.036511768638605E-3</v>
      </c>
      <c r="R305" s="7">
        <v>1.5927573952717949E-4</v>
      </c>
      <c r="S305" s="7">
        <v>-2.3533545319716419E-3</v>
      </c>
      <c r="T305" s="7">
        <v>-1.3736925186690549E-3</v>
      </c>
      <c r="U305" s="7">
        <v>2.671568048459738E-3</v>
      </c>
      <c r="V305" s="7">
        <v>3.4343366785005892E-4</v>
      </c>
      <c r="W305" s="7">
        <v>-4.6264585181692644E-3</v>
      </c>
      <c r="X305" s="7">
        <v>-1.013298437114518E-2</v>
      </c>
      <c r="Y305" s="7">
        <v>-9.4344886537034295E-3</v>
      </c>
      <c r="Z305" s="7">
        <v>2.0446276402651551E-4</v>
      </c>
      <c r="AA305" s="7">
        <v>1.435190266669236E-3</v>
      </c>
      <c r="AB305" s="7">
        <v>2.4482204825192031E-3</v>
      </c>
      <c r="AC305" s="7">
        <v>-1.432090348676263E-2</v>
      </c>
      <c r="AD305" s="7">
        <v>-1.186793217980919E-2</v>
      </c>
      <c r="AE305" s="7">
        <v>3.1303759903559629E-3</v>
      </c>
      <c r="AF305" s="7">
        <v>2.5509170074123231E-3</v>
      </c>
      <c r="AG305" s="7">
        <v>-5.1989407862920462E-4</v>
      </c>
      <c r="AH305" s="7">
        <v>-6.4837581688633001E-3</v>
      </c>
      <c r="AI305" s="7">
        <v>-1.2729580902947719E-3</v>
      </c>
      <c r="AJ305" s="7">
        <v>1.9662274696672049E-3</v>
      </c>
      <c r="AK305" s="7">
        <v>5.7315458817335111E-3</v>
      </c>
      <c r="AL305" s="7">
        <v>3.8540552313515619E-3</v>
      </c>
      <c r="AM305" s="7">
        <v>-1.3020528994332971E-3</v>
      </c>
      <c r="AN305" s="7">
        <v>3.9233867127167667E-3</v>
      </c>
      <c r="AO305" s="7">
        <v>8.76617755273249E-3</v>
      </c>
      <c r="AP305" s="7">
        <v>9.5112225504155037E-4</v>
      </c>
      <c r="AQ305" s="7">
        <v>1.704295514079756E-3</v>
      </c>
      <c r="AR305" s="7">
        <v>-3.9185894702654048E-3</v>
      </c>
      <c r="AS305" s="7">
        <v>-8.2532304244083751E-3</v>
      </c>
      <c r="AT305" s="7">
        <v>3.857708598625702E-3</v>
      </c>
      <c r="AU305" s="7">
        <v>2.5509170074123231E-3</v>
      </c>
      <c r="AV305" s="7">
        <v>-5.1989407862920462E-4</v>
      </c>
      <c r="AW305" s="7">
        <v>-6.4837581688633001E-3</v>
      </c>
      <c r="AX305" s="7">
        <v>-1.2729580902947719E-3</v>
      </c>
      <c r="AY305" s="7">
        <v>1.9662274696672049E-3</v>
      </c>
      <c r="AZ305" s="7">
        <v>5.7315458817335111E-3</v>
      </c>
      <c r="BA305" s="7">
        <v>3.8540552313515619E-3</v>
      </c>
      <c r="BB305" s="7">
        <v>-1.3020528994332971E-3</v>
      </c>
      <c r="BC305" s="7">
        <v>3.9233867127167667E-3</v>
      </c>
      <c r="BD305" s="7">
        <v>8.76617755273249E-3</v>
      </c>
      <c r="BE305" s="7">
        <v>9.5112225504155037E-4</v>
      </c>
      <c r="BF305" s="7">
        <v>1.704295514079756E-3</v>
      </c>
      <c r="BG305" s="7">
        <v>-3.9185894702654048E-3</v>
      </c>
      <c r="BH305" s="7">
        <v>-8.2532304244083751E-3</v>
      </c>
      <c r="BI305" s="7">
        <v>3.857708598625702E-3</v>
      </c>
      <c r="BJ305" s="7">
        <v>1.3825769913799069E-3</v>
      </c>
      <c r="BK305" s="7">
        <v>-1.691795388110546E-4</v>
      </c>
      <c r="BL305" s="7">
        <v>-4.2103064272408031E-4</v>
      </c>
      <c r="BM305" s="7">
        <v>1.5501593692472441E-3</v>
      </c>
      <c r="BN305" s="7">
        <v>3.1762443671450639E-3</v>
      </c>
      <c r="BO305" s="7">
        <v>2.134854006889177E-3</v>
      </c>
      <c r="BP305" s="7">
        <v>2.0236975029036212E-3</v>
      </c>
      <c r="BQ305" s="7">
        <v>-5.9763620745248132E-3</v>
      </c>
      <c r="BR305" s="7">
        <v>-5.3755165842143699E-3</v>
      </c>
      <c r="BS305" s="7">
        <v>1.1872967299920881E-3</v>
      </c>
      <c r="BT305" s="7">
        <v>-2.6237269158727581E-3</v>
      </c>
      <c r="BU305" s="7">
        <v>-8.1038352429992147E-3</v>
      </c>
      <c r="BV305" s="7">
        <v>-1.8115288776906931E-2</v>
      </c>
      <c r="BW305" s="7">
        <v>-1.6543141466504849E-2</v>
      </c>
      <c r="BX305" s="7">
        <v>-5.6227101928693901E-3</v>
      </c>
      <c r="BY305" s="7">
        <v>1.3825769913799069E-3</v>
      </c>
      <c r="BZ305" s="7">
        <v>-1.691795388110546E-4</v>
      </c>
      <c r="CA305" s="7">
        <v>-4.2103064272408031E-4</v>
      </c>
      <c r="CB305" s="7">
        <v>1.5501593692472441E-3</v>
      </c>
      <c r="CC305" s="7">
        <v>3.1762443671450639E-3</v>
      </c>
      <c r="CD305" s="7">
        <v>2.134854006889177E-3</v>
      </c>
      <c r="CE305" s="7">
        <v>2.0236975029036212E-3</v>
      </c>
      <c r="CF305" s="7">
        <v>-5.9763620745248132E-3</v>
      </c>
      <c r="CG305" s="7">
        <v>-5.3755165842143699E-3</v>
      </c>
      <c r="CH305" s="7">
        <v>1.1872967299920881E-3</v>
      </c>
      <c r="CI305" s="7">
        <v>-2.6237269158727581E-3</v>
      </c>
      <c r="CJ305" s="7">
        <v>-8.1038352429992147E-3</v>
      </c>
      <c r="CK305" s="7">
        <v>-1.8115288776906931E-2</v>
      </c>
      <c r="CL305" s="7">
        <v>-1.6543141466504849E-2</v>
      </c>
      <c r="CM305" s="7">
        <v>-5.6227101928693901E-3</v>
      </c>
      <c r="CN305" s="7">
        <v>1.2570910998628E-3</v>
      </c>
      <c r="CO305" s="7">
        <v>-4.5320221594893776E-3</v>
      </c>
      <c r="CP305" s="7">
        <v>-6.4837446119400287E-3</v>
      </c>
      <c r="CQ305" s="7">
        <v>-1.2729580902947749E-3</v>
      </c>
      <c r="CR305" s="7">
        <v>1.9703887294401519E-3</v>
      </c>
      <c r="CS305" s="7">
        <v>1.0858369133578519E-2</v>
      </c>
      <c r="CT305" s="7">
        <v>8.9234720717950543E-3</v>
      </c>
      <c r="CU305" s="7">
        <v>5.926910781828206E-3</v>
      </c>
      <c r="CV305" s="7">
        <v>6.2979219208683544E-3</v>
      </c>
      <c r="CW305" s="7">
        <v>9.5571531516320425E-3</v>
      </c>
      <c r="CX305" s="7">
        <v>4.5349033824612778E-3</v>
      </c>
      <c r="CY305" s="7">
        <v>4.610455106026921E-3</v>
      </c>
      <c r="CZ305" s="7">
        <v>4.7266723650405884E-3</v>
      </c>
      <c r="DA305" s="7">
        <v>7.9294272465798218E-3</v>
      </c>
      <c r="DB305" s="7">
        <v>7.1175614957935049E-3</v>
      </c>
      <c r="DC305" s="7">
        <v>1.2570910998628E-3</v>
      </c>
      <c r="DD305" s="7">
        <v>-4.5320221594893776E-3</v>
      </c>
      <c r="DE305" s="7">
        <v>-6.4837446119400287E-3</v>
      </c>
      <c r="DF305" s="7">
        <v>-1.2729580902947749E-3</v>
      </c>
      <c r="DG305" s="7">
        <v>1.9703887294401519E-3</v>
      </c>
      <c r="DH305" s="7">
        <v>1.0858369133578519E-2</v>
      </c>
      <c r="DI305" s="7">
        <v>8.9234720717950543E-3</v>
      </c>
      <c r="DJ305" s="7">
        <v>5.926910781828206E-3</v>
      </c>
      <c r="DK305" s="7">
        <v>6.2979219208683544E-3</v>
      </c>
      <c r="DL305" s="7">
        <v>9.5571531516320425E-3</v>
      </c>
      <c r="DM305" s="7">
        <v>4.5349033824612778E-3</v>
      </c>
      <c r="DN305" s="7">
        <v>4.610455106026921E-3</v>
      </c>
      <c r="DO305" s="7">
        <v>4.7266723650405884E-3</v>
      </c>
      <c r="DP305" s="7">
        <v>7.9294272465798218E-3</v>
      </c>
      <c r="DQ305" s="7">
        <v>7.1175614957935049E-3</v>
      </c>
      <c r="DS305" t="s">
        <v>483</v>
      </c>
      <c r="DT305">
        <v>1.787463</v>
      </c>
      <c r="DU305">
        <v>1.7567969999999999</v>
      </c>
      <c r="DV305">
        <v>1.7096450000000001</v>
      </c>
      <c r="DW305">
        <v>1.722453</v>
      </c>
      <c r="DX305">
        <v>1.602295</v>
      </c>
      <c r="DY305">
        <v>2.064435</v>
      </c>
      <c r="DZ305">
        <v>1.482704</v>
      </c>
      <c r="EA305">
        <v>1.9989459999999999</v>
      </c>
      <c r="EB305">
        <v>1.4813339999999999</v>
      </c>
      <c r="EC305">
        <v>1.583853</v>
      </c>
    </row>
    <row r="306" spans="1:133" x14ac:dyDescent="0.25">
      <c r="A306" s="6">
        <v>45392</v>
      </c>
      <c r="B306" s="7">
        <v>-1.136797560554164E-2</v>
      </c>
      <c r="C306" s="7">
        <v>-1.324743459795053E-2</v>
      </c>
      <c r="D306" s="7">
        <v>-6.3571755331028844E-3</v>
      </c>
      <c r="E306" s="7">
        <v>-1.1945099408770501E-2</v>
      </c>
      <c r="F306" s="7">
        <v>-1.3147618317167089E-2</v>
      </c>
      <c r="G306" s="7">
        <v>-7.959065974353861E-3</v>
      </c>
      <c r="H306" s="7">
        <v>1.009464959569633E-3</v>
      </c>
      <c r="I306" s="7">
        <v>3.53959856489509E-3</v>
      </c>
      <c r="J306" s="7">
        <v>4.0182552860696329E-4</v>
      </c>
      <c r="K306" s="7">
        <v>-7.9374181262826214E-3</v>
      </c>
      <c r="L306" s="7">
        <v>-1.1252346724192321E-2</v>
      </c>
      <c r="M306" s="7">
        <v>-1.0830248229553681E-2</v>
      </c>
      <c r="N306" s="7">
        <v>-6.1325132397043684E-4</v>
      </c>
      <c r="O306" s="7">
        <v>4.1835327077928289E-3</v>
      </c>
      <c r="P306" s="7">
        <v>-1.0140387218684139E-2</v>
      </c>
      <c r="Q306" s="7">
        <v>-1.136797560554164E-2</v>
      </c>
      <c r="R306" s="7">
        <v>-1.324743459795053E-2</v>
      </c>
      <c r="S306" s="7">
        <v>-6.3571755331028844E-3</v>
      </c>
      <c r="T306" s="7">
        <v>-1.1945099408770501E-2</v>
      </c>
      <c r="U306" s="7">
        <v>-1.3147618317167089E-2</v>
      </c>
      <c r="V306" s="7">
        <v>-7.959065974353861E-3</v>
      </c>
      <c r="W306" s="7">
        <v>1.009464959569633E-3</v>
      </c>
      <c r="X306" s="7">
        <v>3.53959856489509E-3</v>
      </c>
      <c r="Y306" s="7">
        <v>4.0182552860696329E-4</v>
      </c>
      <c r="Z306" s="7">
        <v>-7.9374181262826214E-3</v>
      </c>
      <c r="AA306" s="7">
        <v>-1.1252346724192321E-2</v>
      </c>
      <c r="AB306" s="7">
        <v>-1.0830248229553681E-2</v>
      </c>
      <c r="AC306" s="7">
        <v>-6.1325132397043684E-4</v>
      </c>
      <c r="AD306" s="7">
        <v>4.1835327077928289E-3</v>
      </c>
      <c r="AE306" s="7">
        <v>-1.0140387218684139E-2</v>
      </c>
      <c r="AF306" s="7">
        <v>-1.66787800056044E-2</v>
      </c>
      <c r="AG306" s="7">
        <v>-9.165226656851615E-3</v>
      </c>
      <c r="AH306" s="7">
        <v>-5.3302515071385389E-3</v>
      </c>
      <c r="AI306" s="7">
        <v>-8.9327313571996563E-3</v>
      </c>
      <c r="AJ306" s="7">
        <v>-1.9512865855480451E-2</v>
      </c>
      <c r="AK306" s="7">
        <v>-1.528517260662395E-2</v>
      </c>
      <c r="AL306" s="7">
        <v>-3.6852198442814529E-3</v>
      </c>
      <c r="AM306" s="7">
        <v>2.0377292215641388E-3</v>
      </c>
      <c r="AN306" s="7">
        <v>-3.6103363564793839E-4</v>
      </c>
      <c r="AO306" s="7">
        <v>-1.9869553661570689E-2</v>
      </c>
      <c r="AP306" s="7">
        <v>-9.6621148760828428E-3</v>
      </c>
      <c r="AQ306" s="7">
        <v>-8.1777236338634908E-3</v>
      </c>
      <c r="AR306" s="7">
        <v>-1.6779521895050971E-3</v>
      </c>
      <c r="AS306" s="7">
        <v>4.6872400153965526E-3</v>
      </c>
      <c r="AT306" s="7">
        <v>-1.145146417583769E-2</v>
      </c>
      <c r="AU306" s="7">
        <v>-1.66787800056044E-2</v>
      </c>
      <c r="AV306" s="7">
        <v>-9.165226656851615E-3</v>
      </c>
      <c r="AW306" s="7">
        <v>-5.3302515071385389E-3</v>
      </c>
      <c r="AX306" s="7">
        <v>-8.9327313571996563E-3</v>
      </c>
      <c r="AY306" s="7">
        <v>-1.9512865855480451E-2</v>
      </c>
      <c r="AZ306" s="7">
        <v>-1.528517260662395E-2</v>
      </c>
      <c r="BA306" s="7">
        <v>-3.6852198442814529E-3</v>
      </c>
      <c r="BB306" s="7">
        <v>2.0377292215641388E-3</v>
      </c>
      <c r="BC306" s="7">
        <v>-3.6103363564793839E-4</v>
      </c>
      <c r="BD306" s="7">
        <v>-1.9869553661570689E-2</v>
      </c>
      <c r="BE306" s="7">
        <v>-9.6621148760828428E-3</v>
      </c>
      <c r="BF306" s="7">
        <v>-8.1777236338634908E-3</v>
      </c>
      <c r="BG306" s="7">
        <v>-1.6779521895050971E-3</v>
      </c>
      <c r="BH306" s="7">
        <v>4.6872400153965526E-3</v>
      </c>
      <c r="BI306" s="7">
        <v>-1.145146417583769E-2</v>
      </c>
      <c r="BJ306" s="7">
        <v>-1.0810754446780811E-2</v>
      </c>
      <c r="BK306" s="7">
        <v>-1.040185557721506E-2</v>
      </c>
      <c r="BL306" s="7">
        <v>-6.0827727032025606E-3</v>
      </c>
      <c r="BM306" s="7">
        <v>-1.3315468648666069E-2</v>
      </c>
      <c r="BN306" s="7">
        <v>-1.4098706827183709E-2</v>
      </c>
      <c r="BO306" s="7">
        <v>-1.124881512826593E-2</v>
      </c>
      <c r="BP306" s="7">
        <v>-1.1027882529793641E-2</v>
      </c>
      <c r="BQ306" s="7">
        <v>-6.1907867164037993E-3</v>
      </c>
      <c r="BR306" s="7">
        <v>-9.634484669662307E-3</v>
      </c>
      <c r="BS306" s="7">
        <v>-1.2773778415461311E-2</v>
      </c>
      <c r="BT306" s="7">
        <v>-6.5758034075846516E-3</v>
      </c>
      <c r="BU306" s="7">
        <v>-2.932344723058393E-3</v>
      </c>
      <c r="BV306" s="7">
        <v>4.8719247703533997E-3</v>
      </c>
      <c r="BW306" s="7">
        <v>3.0684131830634761E-3</v>
      </c>
      <c r="BX306" s="7">
        <v>-5.2817609508494156E-3</v>
      </c>
      <c r="BY306" s="7">
        <v>-1.0810754446780811E-2</v>
      </c>
      <c r="BZ306" s="7">
        <v>-1.040185557721506E-2</v>
      </c>
      <c r="CA306" s="7">
        <v>-6.0827727032025606E-3</v>
      </c>
      <c r="CB306" s="7">
        <v>-1.3315468648666069E-2</v>
      </c>
      <c r="CC306" s="7">
        <v>-1.4098706827183709E-2</v>
      </c>
      <c r="CD306" s="7">
        <v>-1.124881512826593E-2</v>
      </c>
      <c r="CE306" s="7">
        <v>-1.1027882529793641E-2</v>
      </c>
      <c r="CF306" s="7">
        <v>-6.1907867164037993E-3</v>
      </c>
      <c r="CG306" s="7">
        <v>-9.634484669662307E-3</v>
      </c>
      <c r="CH306" s="7">
        <v>-1.2773778415461311E-2</v>
      </c>
      <c r="CI306" s="7">
        <v>-6.5758034075846516E-3</v>
      </c>
      <c r="CJ306" s="7">
        <v>-2.932344723058393E-3</v>
      </c>
      <c r="CK306" s="7">
        <v>4.8719247703533997E-3</v>
      </c>
      <c r="CL306" s="7">
        <v>3.0684131830634761E-3</v>
      </c>
      <c r="CM306" s="7">
        <v>-5.2817609508494156E-3</v>
      </c>
      <c r="CN306" s="7">
        <v>-1.5961620497884792E-2</v>
      </c>
      <c r="CO306" s="7">
        <v>-7.844766160454604E-3</v>
      </c>
      <c r="CP306" s="7">
        <v>-5.3302670253976073E-3</v>
      </c>
      <c r="CQ306" s="7">
        <v>-8.9327313571996546E-3</v>
      </c>
      <c r="CR306" s="7">
        <v>-2.0990335353023519E-2</v>
      </c>
      <c r="CS306" s="7">
        <v>-2.384316045409875E-2</v>
      </c>
      <c r="CT306" s="7">
        <v>-1.939443444848574E-2</v>
      </c>
      <c r="CU306" s="7">
        <v>-2.4531752608849142E-2</v>
      </c>
      <c r="CV306" s="7">
        <v>-2.5702023738253369E-2</v>
      </c>
      <c r="CW306" s="7">
        <v>-2.204048343978068E-2</v>
      </c>
      <c r="CX306" s="7">
        <v>-1.3199428812640249E-2</v>
      </c>
      <c r="CY306" s="7">
        <v>-1.0487098645261841E-2</v>
      </c>
      <c r="CZ306" s="7">
        <v>-1.065818334268733E-2</v>
      </c>
      <c r="DA306" s="7">
        <v>-1.489268940284146E-2</v>
      </c>
      <c r="DB306" s="7">
        <v>-1.213983916320034E-2</v>
      </c>
      <c r="DC306" s="7">
        <v>-1.5961620497884792E-2</v>
      </c>
      <c r="DD306" s="7">
        <v>-7.844766160454604E-3</v>
      </c>
      <c r="DE306" s="7">
        <v>-5.3302670253976073E-3</v>
      </c>
      <c r="DF306" s="7">
        <v>-8.9327313571996546E-3</v>
      </c>
      <c r="DG306" s="7">
        <v>-2.0990335353023519E-2</v>
      </c>
      <c r="DH306" s="7">
        <v>-2.384316045409875E-2</v>
      </c>
      <c r="DI306" s="7">
        <v>-1.939443444848574E-2</v>
      </c>
      <c r="DJ306" s="7">
        <v>-2.4531752608849142E-2</v>
      </c>
      <c r="DK306" s="7">
        <v>-2.5702023738253369E-2</v>
      </c>
      <c r="DL306" s="7">
        <v>-2.204048343978068E-2</v>
      </c>
      <c r="DM306" s="7">
        <v>-1.3199428812640249E-2</v>
      </c>
      <c r="DN306" s="7">
        <v>-1.0487098645261841E-2</v>
      </c>
      <c r="DO306" s="7">
        <v>-1.065818334268733E-2</v>
      </c>
      <c r="DP306" s="7">
        <v>-1.489268940284146E-2</v>
      </c>
      <c r="DQ306" s="7">
        <v>-1.213983916320034E-2</v>
      </c>
      <c r="DS306" t="s">
        <v>484</v>
      </c>
      <c r="DT306">
        <v>1.788181</v>
      </c>
      <c r="DU306">
        <v>1.757503</v>
      </c>
      <c r="DV306">
        <v>1.6868810000000001</v>
      </c>
      <c r="DW306">
        <v>1.7058580000000001</v>
      </c>
      <c r="DX306">
        <v>1.5831550000000001</v>
      </c>
      <c r="DY306">
        <v>2.0445449999999998</v>
      </c>
      <c r="DZ306">
        <v>1.489654</v>
      </c>
      <c r="EA306">
        <v>2.0083160000000002</v>
      </c>
      <c r="EB306">
        <v>1.4432609999999999</v>
      </c>
      <c r="EC306">
        <v>1.589459</v>
      </c>
    </row>
    <row r="307" spans="1:133" x14ac:dyDescent="0.25">
      <c r="A307" s="6">
        <v>45393</v>
      </c>
      <c r="B307" s="7">
        <v>3.3767303015960078E-3</v>
      </c>
      <c r="C307" s="7">
        <v>-2.5415976263418009E-3</v>
      </c>
      <c r="D307" s="7">
        <v>5.7218705849761183E-3</v>
      </c>
      <c r="E307" s="7">
        <v>2.616914770967451E-2</v>
      </c>
      <c r="F307" s="7">
        <v>3.6057755700710371E-3</v>
      </c>
      <c r="G307" s="7">
        <v>1.6803268756845611E-3</v>
      </c>
      <c r="H307" s="7">
        <v>-1.169848433615278E-3</v>
      </c>
      <c r="I307" s="7">
        <v>5.6908294435910865E-4</v>
      </c>
      <c r="J307" s="7">
        <v>1.6470319652414422E-2</v>
      </c>
      <c r="K307" s="7">
        <v>6.6712380927841869E-3</v>
      </c>
      <c r="L307" s="7">
        <v>1.575181928334939E-3</v>
      </c>
      <c r="M307" s="7">
        <v>-8.3620577879781998E-4</v>
      </c>
      <c r="N307" s="7">
        <v>-8.2197016058793021E-5</v>
      </c>
      <c r="O307" s="7">
        <v>5.4964441140714576E-3</v>
      </c>
      <c r="P307" s="7">
        <v>2.60131113657835E-3</v>
      </c>
      <c r="Q307" s="7">
        <v>3.3767303015960078E-3</v>
      </c>
      <c r="R307" s="7">
        <v>-2.5415976263418009E-3</v>
      </c>
      <c r="S307" s="7">
        <v>5.7218705849761183E-3</v>
      </c>
      <c r="T307" s="7">
        <v>2.616914770967451E-2</v>
      </c>
      <c r="U307" s="7">
        <v>3.6057755700710371E-3</v>
      </c>
      <c r="V307" s="7">
        <v>1.6803268756845611E-3</v>
      </c>
      <c r="W307" s="7">
        <v>-1.169848433615278E-3</v>
      </c>
      <c r="X307" s="7">
        <v>5.6908294435910865E-4</v>
      </c>
      <c r="Y307" s="7">
        <v>1.6470319652414422E-2</v>
      </c>
      <c r="Z307" s="7">
        <v>6.6712380927841869E-3</v>
      </c>
      <c r="AA307" s="7">
        <v>1.575181928334939E-3</v>
      </c>
      <c r="AB307" s="7">
        <v>-8.3620577879781998E-4</v>
      </c>
      <c r="AC307" s="7">
        <v>-8.2197016058793021E-5</v>
      </c>
      <c r="AD307" s="7">
        <v>5.4964441140714576E-3</v>
      </c>
      <c r="AE307" s="7">
        <v>2.60131113657835E-3</v>
      </c>
      <c r="AF307" s="7">
        <v>-9.8408283915598065E-4</v>
      </c>
      <c r="AG307" s="7">
        <v>-2.1921103149333219E-4</v>
      </c>
      <c r="AH307" s="7">
        <v>4.0226484479122257E-3</v>
      </c>
      <c r="AI307" s="7">
        <v>1.3085905628118739E-2</v>
      </c>
      <c r="AJ307" s="7">
        <v>-3.4666561433462821E-3</v>
      </c>
      <c r="AK307" s="7">
        <v>-1.0197077661024689E-3</v>
      </c>
      <c r="AL307" s="7">
        <v>-2.3741788501361058E-3</v>
      </c>
      <c r="AM307" s="7">
        <v>-8.9838206667474676E-4</v>
      </c>
      <c r="AN307" s="7">
        <v>6.522871913074978E-3</v>
      </c>
      <c r="AO307" s="7">
        <v>-7.7196904380715968E-4</v>
      </c>
      <c r="AP307" s="7">
        <v>5.3974688016053844E-3</v>
      </c>
      <c r="AQ307" s="7">
        <v>-4.0901771795492734E-3</v>
      </c>
      <c r="AR307" s="7">
        <v>5.4881357831274092E-3</v>
      </c>
      <c r="AS307" s="7">
        <v>3.7949294602375158E-2</v>
      </c>
      <c r="AT307" s="7">
        <v>2.791214060988183E-3</v>
      </c>
      <c r="AU307" s="7">
        <v>-9.8408283915598065E-4</v>
      </c>
      <c r="AV307" s="7">
        <v>-2.1921103149333219E-4</v>
      </c>
      <c r="AW307" s="7">
        <v>4.0226484479122257E-3</v>
      </c>
      <c r="AX307" s="7">
        <v>1.3085905628118739E-2</v>
      </c>
      <c r="AY307" s="7">
        <v>-3.4666561433462821E-3</v>
      </c>
      <c r="AZ307" s="7">
        <v>-1.0197077661024689E-3</v>
      </c>
      <c r="BA307" s="7">
        <v>-2.3741788501361058E-3</v>
      </c>
      <c r="BB307" s="7">
        <v>-8.9838206667474676E-4</v>
      </c>
      <c r="BC307" s="7">
        <v>6.522871913074978E-3</v>
      </c>
      <c r="BD307" s="7">
        <v>-7.7196904380715968E-4</v>
      </c>
      <c r="BE307" s="7">
        <v>5.3974688016053844E-3</v>
      </c>
      <c r="BF307" s="7">
        <v>-4.0901771795492734E-3</v>
      </c>
      <c r="BG307" s="7">
        <v>5.4881357831274092E-3</v>
      </c>
      <c r="BH307" s="7">
        <v>3.7949294602375158E-2</v>
      </c>
      <c r="BI307" s="7">
        <v>2.791214060988183E-3</v>
      </c>
      <c r="BJ307" s="7">
        <v>5.1661007215018998E-3</v>
      </c>
      <c r="BK307" s="7">
        <v>-1.8782457097580279E-3</v>
      </c>
      <c r="BL307" s="7">
        <v>8.266847926645074E-3</v>
      </c>
      <c r="BM307" s="7">
        <v>2.8174013528256579E-2</v>
      </c>
      <c r="BN307" s="7">
        <v>3.2886232969411159E-3</v>
      </c>
      <c r="BO307" s="7">
        <v>1.928525272197557E-3</v>
      </c>
      <c r="BP307" s="7">
        <v>1.533184638155874E-3</v>
      </c>
      <c r="BQ307" s="7">
        <v>5.959073776101928E-4</v>
      </c>
      <c r="BR307" s="7">
        <v>1.913247717249875E-3</v>
      </c>
      <c r="BS307" s="7">
        <v>2.0648477003663871E-3</v>
      </c>
      <c r="BT307" s="7">
        <v>3.015658799398635E-3</v>
      </c>
      <c r="BU307" s="7">
        <v>-2.440445257804106E-3</v>
      </c>
      <c r="BV307" s="7">
        <v>6.8299626249619626E-3</v>
      </c>
      <c r="BW307" s="7">
        <v>1.8535547076431541E-2</v>
      </c>
      <c r="BX307" s="7">
        <v>4.9043002587271511E-3</v>
      </c>
      <c r="BY307" s="7">
        <v>5.1661007215018998E-3</v>
      </c>
      <c r="BZ307" s="7">
        <v>-1.8782457097580279E-3</v>
      </c>
      <c r="CA307" s="7">
        <v>8.266847926645074E-3</v>
      </c>
      <c r="CB307" s="7">
        <v>2.8174013528256579E-2</v>
      </c>
      <c r="CC307" s="7">
        <v>3.2886232969411159E-3</v>
      </c>
      <c r="CD307" s="7">
        <v>1.928525272197557E-3</v>
      </c>
      <c r="CE307" s="7">
        <v>1.533184638155874E-3</v>
      </c>
      <c r="CF307" s="7">
        <v>5.959073776101928E-4</v>
      </c>
      <c r="CG307" s="7">
        <v>1.913247717249875E-3</v>
      </c>
      <c r="CH307" s="7">
        <v>2.0648477003663871E-3</v>
      </c>
      <c r="CI307" s="7">
        <v>3.015658799398635E-3</v>
      </c>
      <c r="CJ307" s="7">
        <v>-2.440445257804106E-3</v>
      </c>
      <c r="CK307" s="7">
        <v>6.8299626249619626E-3</v>
      </c>
      <c r="CL307" s="7">
        <v>1.8535547076431541E-2</v>
      </c>
      <c r="CM307" s="7">
        <v>4.9043002587271511E-3</v>
      </c>
      <c r="CN307" s="7">
        <v>-2.5214478577387858E-3</v>
      </c>
      <c r="CO307" s="7">
        <v>6.9032570001963654E-4</v>
      </c>
      <c r="CP307" s="7">
        <v>4.0226654979090377E-3</v>
      </c>
      <c r="CQ307" s="7">
        <v>1.3085905628118731E-2</v>
      </c>
      <c r="CR307" s="7">
        <v>-4.576163077243788E-3</v>
      </c>
      <c r="CS307" s="7">
        <v>2.0494693506997591E-3</v>
      </c>
      <c r="CT307" s="7">
        <v>-1.036828543856935E-3</v>
      </c>
      <c r="CU307" s="7">
        <v>3.558834323206471E-3</v>
      </c>
      <c r="CV307" s="7">
        <v>6.4208099644722958E-3</v>
      </c>
      <c r="CW307" s="7">
        <v>5.0645651252257786E-3</v>
      </c>
      <c r="CX307" s="7">
        <v>8.8145355264260261E-5</v>
      </c>
      <c r="CY307" s="7">
        <v>-1.251082841786732E-3</v>
      </c>
      <c r="CZ307" s="7">
        <v>3.5693243118157681E-3</v>
      </c>
      <c r="DA307" s="7">
        <v>5.595766838677769E-3</v>
      </c>
      <c r="DB307" s="7">
        <v>-3.5461150503814651E-4</v>
      </c>
      <c r="DC307" s="7">
        <v>-2.5214478577387858E-3</v>
      </c>
      <c r="DD307" s="7">
        <v>6.9032570001963654E-4</v>
      </c>
      <c r="DE307" s="7">
        <v>4.0226654979090377E-3</v>
      </c>
      <c r="DF307" s="7">
        <v>1.3085905628118731E-2</v>
      </c>
      <c r="DG307" s="7">
        <v>-4.576163077243788E-3</v>
      </c>
      <c r="DH307" s="7">
        <v>2.0494693506997591E-3</v>
      </c>
      <c r="DI307" s="7">
        <v>-1.036828543856935E-3</v>
      </c>
      <c r="DJ307" s="7">
        <v>3.558834323206471E-3</v>
      </c>
      <c r="DK307" s="7">
        <v>6.4208099644722958E-3</v>
      </c>
      <c r="DL307" s="7">
        <v>5.0645651252257786E-3</v>
      </c>
      <c r="DM307" s="7">
        <v>8.8145355264260261E-5</v>
      </c>
      <c r="DN307" s="7">
        <v>-1.251082841786732E-3</v>
      </c>
      <c r="DO307" s="7">
        <v>3.5693243118157681E-3</v>
      </c>
      <c r="DP307" s="7">
        <v>5.595766838677769E-3</v>
      </c>
      <c r="DQ307" s="7">
        <v>-3.5461150503814651E-4</v>
      </c>
      <c r="DS307" t="s">
        <v>485</v>
      </c>
      <c r="DT307">
        <v>1.8176330000000001</v>
      </c>
      <c r="DU307">
        <v>1.786449</v>
      </c>
      <c r="DV307">
        <v>1.734407</v>
      </c>
      <c r="DW307">
        <v>1.709122</v>
      </c>
      <c r="DX307">
        <v>1.6245849999999999</v>
      </c>
      <c r="DY307">
        <v>2.048457</v>
      </c>
      <c r="DZ307">
        <v>1.5461860000000001</v>
      </c>
      <c r="EA307">
        <v>2.08453</v>
      </c>
      <c r="EB307">
        <v>1.452528</v>
      </c>
      <c r="EC307">
        <v>1.5903640000000001</v>
      </c>
    </row>
    <row r="308" spans="1:133" x14ac:dyDescent="0.25">
      <c r="A308" s="6">
        <v>45394</v>
      </c>
      <c r="B308" s="7">
        <v>-1.930095130073458E-2</v>
      </c>
      <c r="C308" s="7">
        <v>-1.286402426220095E-2</v>
      </c>
      <c r="D308" s="7">
        <v>-1.223754390156304E-2</v>
      </c>
      <c r="E308" s="7">
        <v>-3.1460345351833001E-2</v>
      </c>
      <c r="F308" s="7">
        <v>-2.3652717567296429E-2</v>
      </c>
      <c r="G308" s="7">
        <v>-1.4180790864421221E-2</v>
      </c>
      <c r="H308" s="7">
        <v>-4.0488249342336422E-3</v>
      </c>
      <c r="I308" s="7">
        <v>-7.0958687456966832E-3</v>
      </c>
      <c r="J308" s="7">
        <v>-2.0477144653631329E-2</v>
      </c>
      <c r="K308" s="7">
        <v>-9.8809612365767813E-3</v>
      </c>
      <c r="L308" s="7">
        <v>-1.2771679037555991E-2</v>
      </c>
      <c r="M308" s="7">
        <v>-9.6483825530953114E-3</v>
      </c>
      <c r="N308" s="7">
        <v>-1.124296334561008E-2</v>
      </c>
      <c r="O308" s="7">
        <v>-1.490349409331935E-2</v>
      </c>
      <c r="P308" s="7">
        <v>-1.33427314037708E-2</v>
      </c>
      <c r="Q308" s="7">
        <v>-1.930095130073458E-2</v>
      </c>
      <c r="R308" s="7">
        <v>-1.286402426220095E-2</v>
      </c>
      <c r="S308" s="7">
        <v>-1.223754390156304E-2</v>
      </c>
      <c r="T308" s="7">
        <v>-3.1460345351833001E-2</v>
      </c>
      <c r="U308" s="7">
        <v>-2.3652717567296429E-2</v>
      </c>
      <c r="V308" s="7">
        <v>-1.4180790864421221E-2</v>
      </c>
      <c r="W308" s="7">
        <v>-4.0488249342336422E-3</v>
      </c>
      <c r="X308" s="7">
        <v>-7.0958687456966832E-3</v>
      </c>
      <c r="Y308" s="7">
        <v>-2.0477144653631329E-2</v>
      </c>
      <c r="Z308" s="7">
        <v>-9.8809612365767813E-3</v>
      </c>
      <c r="AA308" s="7">
        <v>-1.2771679037555991E-2</v>
      </c>
      <c r="AB308" s="7">
        <v>-9.6483825530953114E-3</v>
      </c>
      <c r="AC308" s="7">
        <v>-1.124296334561008E-2</v>
      </c>
      <c r="AD308" s="7">
        <v>-1.490349409331935E-2</v>
      </c>
      <c r="AE308" s="7">
        <v>-1.33427314037708E-2</v>
      </c>
      <c r="AF308" s="7">
        <v>-1.9981370082237871E-2</v>
      </c>
      <c r="AG308" s="7">
        <v>-1.1550536717765479E-2</v>
      </c>
      <c r="AH308" s="7">
        <v>-1.6855918368608679E-2</v>
      </c>
      <c r="AI308" s="7">
        <v>-3.4288708636365517E-2</v>
      </c>
      <c r="AJ308" s="7">
        <v>-2.667674129908483E-2</v>
      </c>
      <c r="AK308" s="7">
        <v>-1.2641202004032241E-2</v>
      </c>
      <c r="AL308" s="7">
        <v>-5.1703088191989103E-3</v>
      </c>
      <c r="AM308" s="7">
        <v>-2.973690813589508E-3</v>
      </c>
      <c r="AN308" s="7">
        <v>-7.1283010152929076E-3</v>
      </c>
      <c r="AO308" s="7">
        <v>-1.5358884711664141E-2</v>
      </c>
      <c r="AP308" s="7">
        <v>-1.8978230788904059E-2</v>
      </c>
      <c r="AQ308" s="7">
        <v>-1.38572361775349E-2</v>
      </c>
      <c r="AR308" s="7">
        <v>-3.0328472229969011E-2</v>
      </c>
      <c r="AS308" s="7">
        <v>-2.4923525143380771E-2</v>
      </c>
      <c r="AT308" s="7">
        <v>-1.8661898643377282E-2</v>
      </c>
      <c r="AU308" s="7">
        <v>-1.9981370082237871E-2</v>
      </c>
      <c r="AV308" s="7">
        <v>-1.1550536717765479E-2</v>
      </c>
      <c r="AW308" s="7">
        <v>-1.6855918368608679E-2</v>
      </c>
      <c r="AX308" s="7">
        <v>-3.4288708636365517E-2</v>
      </c>
      <c r="AY308" s="7">
        <v>-2.667674129908483E-2</v>
      </c>
      <c r="AZ308" s="7">
        <v>-1.2641202004032241E-2</v>
      </c>
      <c r="BA308" s="7">
        <v>-5.1703088191989103E-3</v>
      </c>
      <c r="BB308" s="7">
        <v>-2.973690813589508E-3</v>
      </c>
      <c r="BC308" s="7">
        <v>-7.1283010152929076E-3</v>
      </c>
      <c r="BD308" s="7">
        <v>-1.5358884711664141E-2</v>
      </c>
      <c r="BE308" s="7">
        <v>-1.8978230788904059E-2</v>
      </c>
      <c r="BF308" s="7">
        <v>-1.38572361775349E-2</v>
      </c>
      <c r="BG308" s="7">
        <v>-3.0328472229969011E-2</v>
      </c>
      <c r="BH308" s="7">
        <v>-2.4923525143380771E-2</v>
      </c>
      <c r="BI308" s="7">
        <v>-1.8661898643377282E-2</v>
      </c>
      <c r="BJ308" s="7">
        <v>-2.0379818122111041E-2</v>
      </c>
      <c r="BK308" s="7">
        <v>-1.1871687687526399E-2</v>
      </c>
      <c r="BL308" s="7">
        <v>-1.1878577141485529E-2</v>
      </c>
      <c r="BM308" s="7">
        <v>-3.1849830560571918E-2</v>
      </c>
      <c r="BN308" s="7">
        <v>-2.5037541993748538E-2</v>
      </c>
      <c r="BO308" s="7">
        <v>-9.8957359870266298E-3</v>
      </c>
      <c r="BP308" s="7">
        <v>-7.9380317367742162E-3</v>
      </c>
      <c r="BQ308" s="7">
        <v>-1.2772966047648869E-2</v>
      </c>
      <c r="BR308" s="7">
        <v>-1.4236550073150391E-2</v>
      </c>
      <c r="BS308" s="7">
        <v>-1.2403243041765219E-2</v>
      </c>
      <c r="BT308" s="7">
        <v>-1.3691188043234759E-2</v>
      </c>
      <c r="BU308" s="7">
        <v>-8.2299797879608234E-3</v>
      </c>
      <c r="BV308" s="7">
        <v>-1.022194891176049E-2</v>
      </c>
      <c r="BW308" s="7">
        <v>-1.6593073760575561E-2</v>
      </c>
      <c r="BX308" s="7">
        <v>-1.412929021430673E-2</v>
      </c>
      <c r="BY308" s="7">
        <v>-2.0379818122111041E-2</v>
      </c>
      <c r="BZ308" s="7">
        <v>-1.1871687687526399E-2</v>
      </c>
      <c r="CA308" s="7">
        <v>-1.1878577141485529E-2</v>
      </c>
      <c r="CB308" s="7">
        <v>-3.1849830560571918E-2</v>
      </c>
      <c r="CC308" s="7">
        <v>-2.5037541993748538E-2</v>
      </c>
      <c r="CD308" s="7">
        <v>-9.8957359870266298E-3</v>
      </c>
      <c r="CE308" s="7">
        <v>-7.9380317367742162E-3</v>
      </c>
      <c r="CF308" s="7">
        <v>-1.2772966047648869E-2</v>
      </c>
      <c r="CG308" s="7">
        <v>-1.4236550073150391E-2</v>
      </c>
      <c r="CH308" s="7">
        <v>-1.2403243041765219E-2</v>
      </c>
      <c r="CI308" s="7">
        <v>-1.3691188043234759E-2</v>
      </c>
      <c r="CJ308" s="7">
        <v>-8.2299797879608234E-3</v>
      </c>
      <c r="CK308" s="7">
        <v>-1.022194891176049E-2</v>
      </c>
      <c r="CL308" s="7">
        <v>-1.6593073760575561E-2</v>
      </c>
      <c r="CM308" s="7">
        <v>-1.412929021430673E-2</v>
      </c>
      <c r="CN308" s="7">
        <v>-2.178125917875872E-2</v>
      </c>
      <c r="CO308" s="7">
        <v>-1.105321638491465E-2</v>
      </c>
      <c r="CP308" s="7">
        <v>-1.6855968049642421E-2</v>
      </c>
      <c r="CQ308" s="7">
        <v>-3.4288708636365517E-2</v>
      </c>
      <c r="CR308" s="7">
        <v>-2.916270191128105E-2</v>
      </c>
      <c r="CS308" s="7">
        <v>-1.5815687793572179E-2</v>
      </c>
      <c r="CT308" s="7">
        <v>-1.3187741210616589E-2</v>
      </c>
      <c r="CU308" s="7">
        <v>-1.6142317117859292E-2</v>
      </c>
      <c r="CV308" s="7">
        <v>-1.7147966178452111E-2</v>
      </c>
      <c r="CW308" s="7">
        <v>-1.5455403785084899E-2</v>
      </c>
      <c r="CX308" s="7">
        <v>-1.390146088851801E-2</v>
      </c>
      <c r="CY308" s="7">
        <v>-1.040857491997505E-2</v>
      </c>
      <c r="CZ308" s="7">
        <v>-1.7830262292208798E-2</v>
      </c>
      <c r="DA308" s="7">
        <v>-2.2316854755098571E-2</v>
      </c>
      <c r="DB308" s="7">
        <v>-1.216666170649122E-2</v>
      </c>
      <c r="DC308" s="7">
        <v>-2.178125917875872E-2</v>
      </c>
      <c r="DD308" s="7">
        <v>-1.105321638491465E-2</v>
      </c>
      <c r="DE308" s="7">
        <v>-1.6855968049642421E-2</v>
      </c>
      <c r="DF308" s="7">
        <v>-3.4288708636365517E-2</v>
      </c>
      <c r="DG308" s="7">
        <v>-2.916270191128105E-2</v>
      </c>
      <c r="DH308" s="7">
        <v>-1.5815687793572179E-2</v>
      </c>
      <c r="DI308" s="7">
        <v>-1.3187741210616589E-2</v>
      </c>
      <c r="DJ308" s="7">
        <v>-1.6142317117859292E-2</v>
      </c>
      <c r="DK308" s="7">
        <v>-1.7147966178452111E-2</v>
      </c>
      <c r="DL308" s="7">
        <v>-1.5455403785084899E-2</v>
      </c>
      <c r="DM308" s="7">
        <v>-1.390146088851801E-2</v>
      </c>
      <c r="DN308" s="7">
        <v>-1.040857491997505E-2</v>
      </c>
      <c r="DO308" s="7">
        <v>-1.7830262292208798E-2</v>
      </c>
      <c r="DP308" s="7">
        <v>-2.2316854755098571E-2</v>
      </c>
      <c r="DQ308" s="7">
        <v>-1.216666170649122E-2</v>
      </c>
      <c r="DS308" t="s">
        <v>486</v>
      </c>
      <c r="DT308">
        <v>1.780413</v>
      </c>
      <c r="DU308">
        <v>1.749868</v>
      </c>
      <c r="DV308">
        <v>1.6791659999999999</v>
      </c>
      <c r="DW308">
        <v>1.68479</v>
      </c>
      <c r="DX308">
        <v>1.573475</v>
      </c>
      <c r="DY308">
        <v>2.0192939999999999</v>
      </c>
      <c r="DZ308">
        <v>1.507649</v>
      </c>
      <c r="EA308">
        <v>2.0325760000000002</v>
      </c>
      <c r="EB308">
        <v>1.4276199999999999</v>
      </c>
      <c r="EC308">
        <v>1.5790789999999999</v>
      </c>
    </row>
    <row r="309" spans="1:133" x14ac:dyDescent="0.25">
      <c r="A309" s="6">
        <v>45397</v>
      </c>
      <c r="B309" s="7">
        <v>-6.4574908541700209E-3</v>
      </c>
      <c r="C309" s="7">
        <v>-2.9516159362051961E-3</v>
      </c>
      <c r="D309" s="7">
        <v>-1.0928773598180921E-2</v>
      </c>
      <c r="E309" s="7">
        <v>-1.8126190475619822E-2</v>
      </c>
      <c r="F309" s="7">
        <v>-4.6812194237942483E-3</v>
      </c>
      <c r="G309" s="7">
        <v>-8.7354268608812076E-3</v>
      </c>
      <c r="H309" s="7">
        <v>-4.854375219638607E-3</v>
      </c>
      <c r="I309" s="7">
        <v>-1.165385449359564E-2</v>
      </c>
      <c r="J309" s="7">
        <v>-3.9772374592639131E-2</v>
      </c>
      <c r="K309" s="7">
        <v>-8.9644783013416995E-3</v>
      </c>
      <c r="L309" s="7">
        <v>-6.3719633734308683E-3</v>
      </c>
      <c r="M309" s="7">
        <v>-5.0590400253107794E-3</v>
      </c>
      <c r="N309" s="7">
        <v>-8.9904062656236648E-3</v>
      </c>
      <c r="O309" s="7">
        <v>-1.3221103948612889E-2</v>
      </c>
      <c r="P309" s="7">
        <v>-6.3190791138263121E-3</v>
      </c>
      <c r="Q309" s="7">
        <v>-6.4574908541700209E-3</v>
      </c>
      <c r="R309" s="7">
        <v>-2.9516159362051961E-3</v>
      </c>
      <c r="S309" s="7">
        <v>-1.0928773598180921E-2</v>
      </c>
      <c r="T309" s="7">
        <v>-1.8126190475619822E-2</v>
      </c>
      <c r="U309" s="7">
        <v>-4.6812194237942483E-3</v>
      </c>
      <c r="V309" s="7">
        <v>-8.7354268608812076E-3</v>
      </c>
      <c r="W309" s="7">
        <v>-4.854375219638607E-3</v>
      </c>
      <c r="X309" s="7">
        <v>-1.165385449359564E-2</v>
      </c>
      <c r="Y309" s="7">
        <v>-3.9772374592639131E-2</v>
      </c>
      <c r="Z309" s="7">
        <v>-8.9644783013416995E-3</v>
      </c>
      <c r="AA309" s="7">
        <v>-6.3719633734308683E-3</v>
      </c>
      <c r="AB309" s="7">
        <v>-5.0590400253107794E-3</v>
      </c>
      <c r="AC309" s="7">
        <v>-8.9904062656236648E-3</v>
      </c>
      <c r="AD309" s="7">
        <v>-1.3221103948612889E-2</v>
      </c>
      <c r="AE309" s="7">
        <v>-6.3190791138263121E-3</v>
      </c>
      <c r="AF309" s="7">
        <v>-2.53102556034932E-3</v>
      </c>
      <c r="AG309" s="7">
        <v>-3.7973863050788479E-3</v>
      </c>
      <c r="AH309" s="7">
        <v>-7.3987292531910616E-3</v>
      </c>
      <c r="AI309" s="7">
        <v>-6.1827337746684606E-3</v>
      </c>
      <c r="AJ309" s="7">
        <v>-2.193569103374828E-3</v>
      </c>
      <c r="AK309" s="7">
        <v>-6.4345666015596104E-3</v>
      </c>
      <c r="AL309" s="7">
        <v>-5.3071905670785766E-3</v>
      </c>
      <c r="AM309" s="7">
        <v>-1.0314097190089031E-2</v>
      </c>
      <c r="AN309" s="7">
        <v>-1.5975528985862571E-2</v>
      </c>
      <c r="AO309" s="7">
        <v>-6.3508893439062387E-3</v>
      </c>
      <c r="AP309" s="7">
        <v>-5.5526599261565401E-3</v>
      </c>
      <c r="AQ309" s="7">
        <v>-1.3385614441603431E-3</v>
      </c>
      <c r="AR309" s="7">
        <v>-5.4517409353797537E-3</v>
      </c>
      <c r="AS309" s="7">
        <v>-2.2541847426183689E-2</v>
      </c>
      <c r="AT309" s="7">
        <v>-5.9227210754885119E-3</v>
      </c>
      <c r="AU309" s="7">
        <v>-2.53102556034932E-3</v>
      </c>
      <c r="AV309" s="7">
        <v>-3.7973863050788479E-3</v>
      </c>
      <c r="AW309" s="7">
        <v>-7.3987292531910616E-3</v>
      </c>
      <c r="AX309" s="7">
        <v>-6.1827337746684606E-3</v>
      </c>
      <c r="AY309" s="7">
        <v>-2.193569103374828E-3</v>
      </c>
      <c r="AZ309" s="7">
        <v>-6.4345666015596104E-3</v>
      </c>
      <c r="BA309" s="7">
        <v>-5.3071905670785766E-3</v>
      </c>
      <c r="BB309" s="7">
        <v>-1.0314097190089031E-2</v>
      </c>
      <c r="BC309" s="7">
        <v>-1.5975528985862571E-2</v>
      </c>
      <c r="BD309" s="7">
        <v>-6.3508893439062387E-3</v>
      </c>
      <c r="BE309" s="7">
        <v>-5.5526599261565401E-3</v>
      </c>
      <c r="BF309" s="7">
        <v>-1.3385614441603431E-3</v>
      </c>
      <c r="BG309" s="7">
        <v>-5.4517409353797537E-3</v>
      </c>
      <c r="BH309" s="7">
        <v>-2.2541847426183689E-2</v>
      </c>
      <c r="BI309" s="7">
        <v>-5.9227210754885119E-3</v>
      </c>
      <c r="BJ309" s="7">
        <v>-8.3992618928784776E-3</v>
      </c>
      <c r="BK309" s="7">
        <v>-6.7253740652603094E-3</v>
      </c>
      <c r="BL309" s="7">
        <v>-1.3150513892576999E-2</v>
      </c>
      <c r="BM309" s="7">
        <v>-2.1052243807294729E-2</v>
      </c>
      <c r="BN309" s="7">
        <v>-3.506345775658472E-3</v>
      </c>
      <c r="BO309" s="7">
        <v>-4.0953187991090304E-3</v>
      </c>
      <c r="BP309" s="7">
        <v>-2.3284578993793769E-3</v>
      </c>
      <c r="BQ309" s="7">
        <v>-4.3320643181421906E-3</v>
      </c>
      <c r="BR309" s="7">
        <v>-6.6525392815811194E-3</v>
      </c>
      <c r="BS309" s="7">
        <v>-2.4270827592283808E-3</v>
      </c>
      <c r="BT309" s="7">
        <v>-5.1101028093122614E-3</v>
      </c>
      <c r="BU309" s="7">
        <v>-1.022928322871452E-3</v>
      </c>
      <c r="BV309" s="7">
        <v>-8.8370055371313795E-3</v>
      </c>
      <c r="BW309" s="7">
        <v>-1.5087922726955159E-2</v>
      </c>
      <c r="BX309" s="7">
        <v>-6.0123917512252007E-3</v>
      </c>
      <c r="BY309" s="7">
        <v>-8.3992618928784776E-3</v>
      </c>
      <c r="BZ309" s="7">
        <v>-6.7253740652603094E-3</v>
      </c>
      <c r="CA309" s="7">
        <v>-1.3150513892576999E-2</v>
      </c>
      <c r="CB309" s="7">
        <v>-2.1052243807294729E-2</v>
      </c>
      <c r="CC309" s="7">
        <v>-3.506345775658472E-3</v>
      </c>
      <c r="CD309" s="7">
        <v>-4.0953187991090304E-3</v>
      </c>
      <c r="CE309" s="7">
        <v>-2.3284578993793769E-3</v>
      </c>
      <c r="CF309" s="7">
        <v>-4.3320643181421906E-3</v>
      </c>
      <c r="CG309" s="7">
        <v>-6.6525392815811194E-3</v>
      </c>
      <c r="CH309" s="7">
        <v>-2.4270827592283808E-3</v>
      </c>
      <c r="CI309" s="7">
        <v>-5.1101028093122614E-3</v>
      </c>
      <c r="CJ309" s="7">
        <v>-1.022928322871452E-3</v>
      </c>
      <c r="CK309" s="7">
        <v>-8.8370055371313795E-3</v>
      </c>
      <c r="CL309" s="7">
        <v>-1.5087922726955159E-2</v>
      </c>
      <c r="CM309" s="7">
        <v>-6.0123917512252007E-3</v>
      </c>
      <c r="CN309" s="7">
        <v>-2.0613699687116321E-3</v>
      </c>
      <c r="CO309" s="7">
        <v>-3.5485836417890461E-3</v>
      </c>
      <c r="CP309" s="7">
        <v>-7.3986938604403748E-3</v>
      </c>
      <c r="CQ309" s="7">
        <v>-6.1827337746684537E-3</v>
      </c>
      <c r="CR309" s="7">
        <v>-2.0614254574674328E-3</v>
      </c>
      <c r="CS309" s="7">
        <v>-6.4784574938173004E-3</v>
      </c>
      <c r="CT309" s="7">
        <v>-4.4483038775232683E-3</v>
      </c>
      <c r="CU309" s="7">
        <v>-8.5028396275299064E-3</v>
      </c>
      <c r="CV309" s="7">
        <v>-9.2875578433276665E-3</v>
      </c>
      <c r="CW309" s="7">
        <v>-6.1917466791427062E-3</v>
      </c>
      <c r="CX309" s="7">
        <v>-5.7745640623027006E-3</v>
      </c>
      <c r="CY309" s="7">
        <v>-2.622963226807423E-3</v>
      </c>
      <c r="CZ309" s="7">
        <v>-6.9243844638900414E-3</v>
      </c>
      <c r="DA309" s="7">
        <v>-8.3520042918257646E-3</v>
      </c>
      <c r="DB309" s="7">
        <v>-1.6327898856474891E-3</v>
      </c>
      <c r="DC309" s="7">
        <v>-2.0613699687116321E-3</v>
      </c>
      <c r="DD309" s="7">
        <v>-3.5485836417890461E-3</v>
      </c>
      <c r="DE309" s="7">
        <v>-7.3986938604403748E-3</v>
      </c>
      <c r="DF309" s="7">
        <v>-6.1827337746684537E-3</v>
      </c>
      <c r="DG309" s="7">
        <v>-2.0614254574674328E-3</v>
      </c>
      <c r="DH309" s="7">
        <v>-6.4784574938173004E-3</v>
      </c>
      <c r="DI309" s="7">
        <v>-4.4483038775232683E-3</v>
      </c>
      <c r="DJ309" s="7">
        <v>-8.5028396275299064E-3</v>
      </c>
      <c r="DK309" s="7">
        <v>-9.2875578433276665E-3</v>
      </c>
      <c r="DL309" s="7">
        <v>-6.1917466791427062E-3</v>
      </c>
      <c r="DM309" s="7">
        <v>-5.7745640623027006E-3</v>
      </c>
      <c r="DN309" s="7">
        <v>-2.622963226807423E-3</v>
      </c>
      <c r="DO309" s="7">
        <v>-6.9243844638900414E-3</v>
      </c>
      <c r="DP309" s="7">
        <v>-8.3520042918257646E-3</v>
      </c>
      <c r="DQ309" s="7">
        <v>-1.6327898856474891E-3</v>
      </c>
      <c r="DS309" t="s">
        <v>487</v>
      </c>
      <c r="DT309">
        <v>1.7096020000000001</v>
      </c>
      <c r="DU309">
        <v>1.6802710000000001</v>
      </c>
      <c r="DV309">
        <v>1.6438159999999999</v>
      </c>
      <c r="DW309">
        <v>1.6735819999999999</v>
      </c>
      <c r="DX309">
        <v>1.5449539999999999</v>
      </c>
      <c r="DY309">
        <v>2.0058600000000002</v>
      </c>
      <c r="DZ309">
        <v>1.4736640000000001</v>
      </c>
      <c r="EA309">
        <v>1.986758</v>
      </c>
      <c r="EB309">
        <v>1.414361</v>
      </c>
      <c r="EC309">
        <v>1.5606770000000001</v>
      </c>
    </row>
    <row r="310" spans="1:133" x14ac:dyDescent="0.25">
      <c r="A310" s="6">
        <v>45398</v>
      </c>
      <c r="B310" s="7">
        <v>1.842563382000778E-3</v>
      </c>
      <c r="C310" s="7">
        <v>2.3471038067949708E-3</v>
      </c>
      <c r="D310" s="7">
        <v>-4.1068484936960126E-3</v>
      </c>
      <c r="E310" s="7">
        <v>1.1225805981809981E-2</v>
      </c>
      <c r="F310" s="7">
        <v>-5.3459908883988171E-4</v>
      </c>
      <c r="G310" s="7">
        <v>-1.2918841448340749E-3</v>
      </c>
      <c r="H310" s="7">
        <v>-2.3659541427095742E-3</v>
      </c>
      <c r="I310" s="7">
        <v>5.4367657380476639E-4</v>
      </c>
      <c r="J310" s="7">
        <v>1.07874902388108E-2</v>
      </c>
      <c r="K310" s="7">
        <v>-1.7092059085603731E-3</v>
      </c>
      <c r="L310" s="7">
        <v>-6.2258697546274337E-3</v>
      </c>
      <c r="M310" s="7">
        <v>-4.2434833185805779E-3</v>
      </c>
      <c r="N310" s="7">
        <v>-4.2090959198992474E-3</v>
      </c>
      <c r="O310" s="7">
        <v>-3.1170460965232352E-3</v>
      </c>
      <c r="P310" s="7">
        <v>-6.8714711219167394E-3</v>
      </c>
      <c r="Q310" s="7">
        <v>1.842563382000778E-3</v>
      </c>
      <c r="R310" s="7">
        <v>2.3471038067949708E-3</v>
      </c>
      <c r="S310" s="7">
        <v>-4.1068484936960126E-3</v>
      </c>
      <c r="T310" s="7">
        <v>1.1225805981809981E-2</v>
      </c>
      <c r="U310" s="7">
        <v>-5.3459908883988171E-4</v>
      </c>
      <c r="V310" s="7">
        <v>-1.2918841448340749E-3</v>
      </c>
      <c r="W310" s="7">
        <v>-2.3659541427095742E-3</v>
      </c>
      <c r="X310" s="7">
        <v>5.4367657380476639E-4</v>
      </c>
      <c r="Y310" s="7">
        <v>1.07874902388108E-2</v>
      </c>
      <c r="Z310" s="7">
        <v>-1.7092059085603731E-3</v>
      </c>
      <c r="AA310" s="7">
        <v>-6.2258697546274337E-3</v>
      </c>
      <c r="AB310" s="7">
        <v>-4.2434833185805779E-3</v>
      </c>
      <c r="AC310" s="7">
        <v>-4.2090959198992474E-3</v>
      </c>
      <c r="AD310" s="7">
        <v>-3.1170460965232352E-3</v>
      </c>
      <c r="AE310" s="7">
        <v>-6.8714711219167394E-3</v>
      </c>
      <c r="AF310" s="7">
        <v>1.5174048024512931E-3</v>
      </c>
      <c r="AG310" s="7">
        <v>-4.361373759834402E-3</v>
      </c>
      <c r="AH310" s="7">
        <v>6.1142136191691581E-3</v>
      </c>
      <c r="AI310" s="7">
        <v>1.552241598504359E-2</v>
      </c>
      <c r="AJ310" s="7">
        <v>6.022857001006755E-3</v>
      </c>
      <c r="AK310" s="7">
        <v>-4.9329097805985442E-3</v>
      </c>
      <c r="AL310" s="7">
        <v>-3.306030766770079E-3</v>
      </c>
      <c r="AM310" s="7">
        <v>-6.8929569476980769E-4</v>
      </c>
      <c r="AN310" s="7">
        <v>6.0497508762783684E-4</v>
      </c>
      <c r="AO310" s="7">
        <v>-5.7013273217924156E-3</v>
      </c>
      <c r="AP310" s="7">
        <v>1.124221727897253E-3</v>
      </c>
      <c r="AQ310" s="7">
        <v>6.9699652204689337E-3</v>
      </c>
      <c r="AR310" s="7">
        <v>-1.3930757632073449E-4</v>
      </c>
      <c r="AS310" s="7">
        <v>1.1856130866922001E-2</v>
      </c>
      <c r="AT310" s="7">
        <v>2.3883832125715758E-3</v>
      </c>
      <c r="AU310" s="7">
        <v>1.5174048024512931E-3</v>
      </c>
      <c r="AV310" s="7">
        <v>-4.361373759834402E-3</v>
      </c>
      <c r="AW310" s="7">
        <v>6.1142136191691581E-3</v>
      </c>
      <c r="AX310" s="7">
        <v>1.552241598504359E-2</v>
      </c>
      <c r="AY310" s="7">
        <v>6.022857001006755E-3</v>
      </c>
      <c r="AZ310" s="7">
        <v>-4.9329097805985442E-3</v>
      </c>
      <c r="BA310" s="7">
        <v>-3.306030766770079E-3</v>
      </c>
      <c r="BB310" s="7">
        <v>-6.8929569476980769E-4</v>
      </c>
      <c r="BC310" s="7">
        <v>6.0497508762783684E-4</v>
      </c>
      <c r="BD310" s="7">
        <v>-5.7013273217924156E-3</v>
      </c>
      <c r="BE310" s="7">
        <v>1.124221727897253E-3</v>
      </c>
      <c r="BF310" s="7">
        <v>6.9699652204689337E-3</v>
      </c>
      <c r="BG310" s="7">
        <v>-1.3930757632073449E-4</v>
      </c>
      <c r="BH310" s="7">
        <v>1.1856130866922001E-2</v>
      </c>
      <c r="BI310" s="7">
        <v>2.3883832125715758E-3</v>
      </c>
      <c r="BJ310" s="7">
        <v>3.5178053280988941E-4</v>
      </c>
      <c r="BK310" s="7">
        <v>-7.0533735741509559E-3</v>
      </c>
      <c r="BL310" s="7">
        <v>-2.2089365884492992E-3</v>
      </c>
      <c r="BM310" s="7">
        <v>1.407132273785283E-2</v>
      </c>
      <c r="BN310" s="7">
        <v>-8.7487212905895369E-4</v>
      </c>
      <c r="BO310" s="7">
        <v>1.9669317262769599E-3</v>
      </c>
      <c r="BP310" s="7">
        <v>4.2962584866926383E-3</v>
      </c>
      <c r="BQ310" s="7">
        <v>-3.3464533009948771E-3</v>
      </c>
      <c r="BR310" s="7">
        <v>-1.5973625728049529E-3</v>
      </c>
      <c r="BS310" s="7">
        <v>2.6262614626212551E-3</v>
      </c>
      <c r="BT310" s="7">
        <v>1.353535825918267E-4</v>
      </c>
      <c r="BU310" s="7">
        <v>-1.0325786789612641E-3</v>
      </c>
      <c r="BV310" s="7">
        <v>5.2455644881164928E-3</v>
      </c>
      <c r="BW310" s="7">
        <v>9.6757423224062746E-3</v>
      </c>
      <c r="BX310" s="7">
        <v>2.32858247809133E-3</v>
      </c>
      <c r="BY310" s="7">
        <v>3.5178053280988941E-4</v>
      </c>
      <c r="BZ310" s="7">
        <v>-7.0533735741509559E-3</v>
      </c>
      <c r="CA310" s="7">
        <v>-2.2089365884492992E-3</v>
      </c>
      <c r="CB310" s="7">
        <v>1.407132273785283E-2</v>
      </c>
      <c r="CC310" s="7">
        <v>-8.7487212905895369E-4</v>
      </c>
      <c r="CD310" s="7">
        <v>1.9669317262769599E-3</v>
      </c>
      <c r="CE310" s="7">
        <v>4.2962584866926383E-3</v>
      </c>
      <c r="CF310" s="7">
        <v>-3.3464533009948771E-3</v>
      </c>
      <c r="CG310" s="7">
        <v>-1.5973625728049529E-3</v>
      </c>
      <c r="CH310" s="7">
        <v>2.6262614626212551E-3</v>
      </c>
      <c r="CI310" s="7">
        <v>1.353535825918267E-4</v>
      </c>
      <c r="CJ310" s="7">
        <v>-1.0325786789612641E-3</v>
      </c>
      <c r="CK310" s="7">
        <v>5.2455644881164928E-3</v>
      </c>
      <c r="CL310" s="7">
        <v>9.6757423224062746E-3</v>
      </c>
      <c r="CM310" s="7">
        <v>2.32858247809133E-3</v>
      </c>
      <c r="CN310" s="7">
        <v>4.6626483956771214E-3</v>
      </c>
      <c r="CO310" s="7">
        <v>-2.0526981913273779E-3</v>
      </c>
      <c r="CP310" s="7">
        <v>6.1142215583519493E-3</v>
      </c>
      <c r="CQ310" s="7">
        <v>1.55224159850436E-2</v>
      </c>
      <c r="CR310" s="7">
        <v>7.1660357726416072E-3</v>
      </c>
      <c r="CS310" s="7">
        <v>-8.3171490848503588E-3</v>
      </c>
      <c r="CT310" s="7">
        <v>-1.1743774650621829E-2</v>
      </c>
      <c r="CU310" s="7">
        <v>-9.7620845842621429E-3</v>
      </c>
      <c r="CV310" s="7">
        <v>-8.8032834738875475E-3</v>
      </c>
      <c r="CW310" s="7">
        <v>-9.0761640503455518E-3</v>
      </c>
      <c r="CX310" s="7">
        <v>-4.6470361538672733E-3</v>
      </c>
      <c r="CY310" s="7">
        <v>-6.1005034093813909E-3</v>
      </c>
      <c r="CZ310" s="7">
        <v>-6.875032657154446E-3</v>
      </c>
      <c r="DA310" s="7">
        <v>-5.1338687697983759E-3</v>
      </c>
      <c r="DB310" s="7">
        <v>-8.398600195973183E-3</v>
      </c>
      <c r="DC310" s="7">
        <v>4.6626483956771214E-3</v>
      </c>
      <c r="DD310" s="7">
        <v>-2.0526981913273779E-3</v>
      </c>
      <c r="DE310" s="7">
        <v>6.1142215583519493E-3</v>
      </c>
      <c r="DF310" s="7">
        <v>1.55224159850436E-2</v>
      </c>
      <c r="DG310" s="7">
        <v>7.1660357726416072E-3</v>
      </c>
      <c r="DH310" s="7">
        <v>-8.3171490848503588E-3</v>
      </c>
      <c r="DI310" s="7">
        <v>-1.1743774650621829E-2</v>
      </c>
      <c r="DJ310" s="7">
        <v>-9.7620845842621429E-3</v>
      </c>
      <c r="DK310" s="7">
        <v>-8.8032834738875475E-3</v>
      </c>
      <c r="DL310" s="7">
        <v>-9.0761640503455518E-3</v>
      </c>
      <c r="DM310" s="7">
        <v>-4.6470361538672733E-3</v>
      </c>
      <c r="DN310" s="7">
        <v>-6.1005034093813909E-3</v>
      </c>
      <c r="DO310" s="7">
        <v>-6.875032657154446E-3</v>
      </c>
      <c r="DP310" s="7">
        <v>-5.1338687697983759E-3</v>
      </c>
      <c r="DQ310" s="7">
        <v>-8.398600195973183E-3</v>
      </c>
      <c r="DS310" t="s">
        <v>488</v>
      </c>
      <c r="DT310">
        <v>1.7280439999999999</v>
      </c>
      <c r="DU310">
        <v>1.6983969999999999</v>
      </c>
      <c r="DV310">
        <v>1.666947</v>
      </c>
      <c r="DW310">
        <v>1.6709080000000001</v>
      </c>
      <c r="DX310">
        <v>1.562297</v>
      </c>
      <c r="DY310">
        <v>2.002656</v>
      </c>
      <c r="DZ310">
        <v>1.491136</v>
      </c>
      <c r="EA310">
        <v>2.010313</v>
      </c>
      <c r="EB310">
        <v>1.40191</v>
      </c>
      <c r="EC310">
        <v>1.5615250000000001</v>
      </c>
    </row>
    <row r="311" spans="1:133" x14ac:dyDescent="0.25">
      <c r="A311" s="6">
        <v>45399</v>
      </c>
      <c r="B311" s="7">
        <v>-5.668283908992649E-3</v>
      </c>
      <c r="C311" s="7">
        <v>2.737831190737873E-3</v>
      </c>
      <c r="D311" s="7">
        <v>-4.5191819692569773E-3</v>
      </c>
      <c r="E311" s="7">
        <v>-3.7941263514746651E-2</v>
      </c>
      <c r="F311" s="7">
        <v>-7.0095440584585257E-3</v>
      </c>
      <c r="G311" s="7">
        <v>-4.015893155353399E-3</v>
      </c>
      <c r="H311" s="7">
        <v>6.1630563247369033E-4</v>
      </c>
      <c r="I311" s="7">
        <v>-8.4104602695408582E-3</v>
      </c>
      <c r="J311" s="7">
        <v>-1.74669361682066E-2</v>
      </c>
      <c r="K311" s="7">
        <v>-6.1241474103137569E-3</v>
      </c>
      <c r="L311" s="7">
        <v>3.5220127295589941E-3</v>
      </c>
      <c r="M311" s="7">
        <v>4.0063825565580038E-3</v>
      </c>
      <c r="N311" s="7">
        <v>-3.0373660626067871E-3</v>
      </c>
      <c r="O311" s="7">
        <v>-9.2937799680075078E-4</v>
      </c>
      <c r="P311" s="7">
        <v>6.0731684198346895E-4</v>
      </c>
      <c r="Q311" s="7">
        <v>-5.668283908992649E-3</v>
      </c>
      <c r="R311" s="7">
        <v>2.737831190737873E-3</v>
      </c>
      <c r="S311" s="7">
        <v>-4.5191819692569773E-3</v>
      </c>
      <c r="T311" s="7">
        <v>-3.7941263514746651E-2</v>
      </c>
      <c r="U311" s="7">
        <v>-7.0095440584585257E-3</v>
      </c>
      <c r="V311" s="7">
        <v>-4.015893155353399E-3</v>
      </c>
      <c r="W311" s="7">
        <v>6.1630563247369033E-4</v>
      </c>
      <c r="X311" s="7">
        <v>-8.4104602695408582E-3</v>
      </c>
      <c r="Y311" s="7">
        <v>-1.74669361682066E-2</v>
      </c>
      <c r="Z311" s="7">
        <v>-6.1241474103137569E-3</v>
      </c>
      <c r="AA311" s="7">
        <v>3.5220127295589941E-3</v>
      </c>
      <c r="AB311" s="7">
        <v>4.0063825565580038E-3</v>
      </c>
      <c r="AC311" s="7">
        <v>-3.0373660626067871E-3</v>
      </c>
      <c r="AD311" s="7">
        <v>-9.2937799680075078E-4</v>
      </c>
      <c r="AE311" s="7">
        <v>6.0731684198346895E-4</v>
      </c>
      <c r="AF311" s="7">
        <v>-6.629088656531083E-3</v>
      </c>
      <c r="AG311" s="7">
        <v>3.6533699729751318E-6</v>
      </c>
      <c r="AH311" s="7">
        <v>-6.9166381235685739E-3</v>
      </c>
      <c r="AI311" s="7">
        <v>-2.9080822009276669E-2</v>
      </c>
      <c r="AJ311" s="7">
        <v>-1.120121310442029E-2</v>
      </c>
      <c r="AK311" s="7">
        <v>-2.626553811387107E-3</v>
      </c>
      <c r="AL311" s="7">
        <v>1.8534568598741611E-3</v>
      </c>
      <c r="AM311" s="7">
        <v>-5.1831143268319408E-3</v>
      </c>
      <c r="AN311" s="7">
        <v>-6.4341415627266769E-3</v>
      </c>
      <c r="AO311" s="7">
        <v>-3.106482394946021E-3</v>
      </c>
      <c r="AP311" s="7">
        <v>-5.0877345050537046E-3</v>
      </c>
      <c r="AQ311" s="7">
        <v>5.1070465536054866E-3</v>
      </c>
      <c r="AR311" s="7">
        <v>-7.3329878668006252E-3</v>
      </c>
      <c r="AS311" s="7">
        <v>-3.1665950093120128E-2</v>
      </c>
      <c r="AT311" s="7">
        <v>-3.9840740300486673E-3</v>
      </c>
      <c r="AU311" s="7">
        <v>-6.629088656531083E-3</v>
      </c>
      <c r="AV311" s="7">
        <v>3.6533699729751318E-6</v>
      </c>
      <c r="AW311" s="7">
        <v>-6.9166381235685739E-3</v>
      </c>
      <c r="AX311" s="7">
        <v>-2.9080822009276669E-2</v>
      </c>
      <c r="AY311" s="7">
        <v>-1.120121310442029E-2</v>
      </c>
      <c r="AZ311" s="7">
        <v>-2.626553811387107E-3</v>
      </c>
      <c r="BA311" s="7">
        <v>1.8534568598741611E-3</v>
      </c>
      <c r="BB311" s="7">
        <v>-5.1831143268319408E-3</v>
      </c>
      <c r="BC311" s="7">
        <v>-6.4341415627266769E-3</v>
      </c>
      <c r="BD311" s="7">
        <v>-3.106482394946021E-3</v>
      </c>
      <c r="BE311" s="7">
        <v>-5.0877345050537046E-3</v>
      </c>
      <c r="BF311" s="7">
        <v>5.1070465536054866E-3</v>
      </c>
      <c r="BG311" s="7">
        <v>-7.3329878668006252E-3</v>
      </c>
      <c r="BH311" s="7">
        <v>-3.1665950093120128E-2</v>
      </c>
      <c r="BI311" s="7">
        <v>-3.9840740300486673E-3</v>
      </c>
      <c r="BJ311" s="7">
        <v>-8.1682287997819555E-3</v>
      </c>
      <c r="BK311" s="7">
        <v>5.3205483227797376E-4</v>
      </c>
      <c r="BL311" s="7">
        <v>-6.4062512691892264E-3</v>
      </c>
      <c r="BM311" s="7">
        <v>-3.9388389227241978E-2</v>
      </c>
      <c r="BN311" s="7">
        <v>-6.8521311481053978E-3</v>
      </c>
      <c r="BO311" s="7">
        <v>1.80056295663529E-3</v>
      </c>
      <c r="BP311" s="7">
        <v>8.8381925215094276E-3</v>
      </c>
      <c r="BQ311" s="7">
        <v>1.397675406324829E-3</v>
      </c>
      <c r="BR311" s="7">
        <v>-7.0686725124299464E-3</v>
      </c>
      <c r="BS311" s="7">
        <v>1.380293321670605E-3</v>
      </c>
      <c r="BT311" s="7">
        <v>-8.6905953606793013E-3</v>
      </c>
      <c r="BU311" s="7">
        <v>-3.4576373155162242E-3</v>
      </c>
      <c r="BV311" s="7">
        <v>-1.6482161753849419E-2</v>
      </c>
      <c r="BW311" s="7">
        <v>-2.330332029477325E-2</v>
      </c>
      <c r="BX311" s="7">
        <v>-1.246117842662227E-2</v>
      </c>
      <c r="BY311" s="7">
        <v>-8.1682287997819555E-3</v>
      </c>
      <c r="BZ311" s="7">
        <v>5.3205483227797376E-4</v>
      </c>
      <c r="CA311" s="7">
        <v>-6.4062512691892264E-3</v>
      </c>
      <c r="CB311" s="7">
        <v>-3.9388389227241978E-2</v>
      </c>
      <c r="CC311" s="7">
        <v>-6.8521311481053978E-3</v>
      </c>
      <c r="CD311" s="7">
        <v>1.80056295663529E-3</v>
      </c>
      <c r="CE311" s="7">
        <v>8.8381925215094276E-3</v>
      </c>
      <c r="CF311" s="7">
        <v>1.397675406324829E-3</v>
      </c>
      <c r="CG311" s="7">
        <v>-7.0686725124299464E-3</v>
      </c>
      <c r="CH311" s="7">
        <v>1.380293321670605E-3</v>
      </c>
      <c r="CI311" s="7">
        <v>-8.6905953606793013E-3</v>
      </c>
      <c r="CJ311" s="7">
        <v>-3.4576373155162242E-3</v>
      </c>
      <c r="CK311" s="7">
        <v>-1.6482161753849419E-2</v>
      </c>
      <c r="CL311" s="7">
        <v>-2.330332029477325E-2</v>
      </c>
      <c r="CM311" s="7">
        <v>-1.246117842662227E-2</v>
      </c>
      <c r="CN311" s="7">
        <v>-8.3647579496514413E-3</v>
      </c>
      <c r="CO311" s="7">
        <v>-2.7383101231648549E-3</v>
      </c>
      <c r="CP311" s="7">
        <v>-6.9166523196824894E-3</v>
      </c>
      <c r="CQ311" s="7">
        <v>-2.9080822009276659E-2</v>
      </c>
      <c r="CR311" s="7">
        <v>-1.2697658932532359E-2</v>
      </c>
      <c r="CS311" s="7">
        <v>-3.3243826379553282E-3</v>
      </c>
      <c r="CT311" s="7">
        <v>3.6108583951891941E-3</v>
      </c>
      <c r="CU311" s="7">
        <v>-1.342144142988163E-2</v>
      </c>
      <c r="CV311" s="7">
        <v>-1.5436637216290469E-2</v>
      </c>
      <c r="CW311" s="7">
        <v>-3.649718230455797E-3</v>
      </c>
      <c r="CX311" s="7">
        <v>4.0695331974340693E-3</v>
      </c>
      <c r="CY311" s="7">
        <v>4.3415136283326454E-3</v>
      </c>
      <c r="CZ311" s="7">
        <v>-2.1603026640792901E-3</v>
      </c>
      <c r="DA311" s="7">
        <v>-8.4915704136242151E-3</v>
      </c>
      <c r="DB311" s="7">
        <v>-1.8815341000155701E-3</v>
      </c>
      <c r="DC311" s="7">
        <v>-8.3647579496514413E-3</v>
      </c>
      <c r="DD311" s="7">
        <v>-2.7383101231648549E-3</v>
      </c>
      <c r="DE311" s="7">
        <v>-6.9166523196824894E-3</v>
      </c>
      <c r="DF311" s="7">
        <v>-2.9080822009276659E-2</v>
      </c>
      <c r="DG311" s="7">
        <v>-1.2697658932532359E-2</v>
      </c>
      <c r="DH311" s="7">
        <v>-3.3243826379553282E-3</v>
      </c>
      <c r="DI311" s="7">
        <v>3.6108583951891941E-3</v>
      </c>
      <c r="DJ311" s="7">
        <v>-1.342144142988163E-2</v>
      </c>
      <c r="DK311" s="7">
        <v>-1.5436637216290469E-2</v>
      </c>
      <c r="DL311" s="7">
        <v>-3.649718230455797E-3</v>
      </c>
      <c r="DM311" s="7">
        <v>4.0695331974340693E-3</v>
      </c>
      <c r="DN311" s="7">
        <v>4.3415136283326454E-3</v>
      </c>
      <c r="DO311" s="7">
        <v>-2.1603026640792901E-3</v>
      </c>
      <c r="DP311" s="7">
        <v>-8.4915704136242151E-3</v>
      </c>
      <c r="DQ311" s="7">
        <v>-1.8815341000155701E-3</v>
      </c>
      <c r="DS311" t="s">
        <v>489</v>
      </c>
      <c r="DT311">
        <v>1.6978599999999999</v>
      </c>
      <c r="DU311">
        <v>1.6687320000000001</v>
      </c>
      <c r="DV311">
        <v>1.601288</v>
      </c>
      <c r="DW311">
        <v>1.659097</v>
      </c>
      <c r="DX311">
        <v>1.5030220000000001</v>
      </c>
      <c r="DY311">
        <v>1.9884999999999999</v>
      </c>
      <c r="DZ311">
        <v>1.443918</v>
      </c>
      <c r="EA311">
        <v>1.946655</v>
      </c>
      <c r="EB311">
        <v>1.380269</v>
      </c>
      <c r="EC311">
        <v>1.548392</v>
      </c>
    </row>
    <row r="312" spans="1:133" x14ac:dyDescent="0.25">
      <c r="A312" s="6">
        <v>45400</v>
      </c>
      <c r="B312" s="7">
        <v>-1.167518246267579E-3</v>
      </c>
      <c r="C312" s="7">
        <v>3.8297949378888921E-3</v>
      </c>
      <c r="D312" s="7">
        <v>-6.5149282118160496E-4</v>
      </c>
      <c r="E312" s="7">
        <v>-4.8370964823195098E-3</v>
      </c>
      <c r="F312" s="7">
        <v>-3.0180420258424522E-3</v>
      </c>
      <c r="G312" s="7">
        <v>-6.0758218453589173E-4</v>
      </c>
      <c r="H312" s="7">
        <v>1.4267337317413031E-3</v>
      </c>
      <c r="I312" s="7">
        <v>1.893513743543115E-3</v>
      </c>
      <c r="J312" s="7">
        <v>-4.5293775879185474E-3</v>
      </c>
      <c r="K312" s="7">
        <v>-1.1678018671502359E-3</v>
      </c>
      <c r="L312" s="7">
        <v>5.6951461398308751E-3</v>
      </c>
      <c r="M312" s="7">
        <v>5.9822737585121001E-3</v>
      </c>
      <c r="N312" s="7">
        <v>3.69730647068606E-3</v>
      </c>
      <c r="O312" s="7">
        <v>4.3026582562808923E-3</v>
      </c>
      <c r="P312" s="7">
        <v>5.9491268367665422E-3</v>
      </c>
      <c r="Q312" s="7">
        <v>-1.167518246267579E-3</v>
      </c>
      <c r="R312" s="7">
        <v>3.8297949378888921E-3</v>
      </c>
      <c r="S312" s="7">
        <v>-6.5149282118160496E-4</v>
      </c>
      <c r="T312" s="7">
        <v>-4.8370964823195098E-3</v>
      </c>
      <c r="U312" s="7">
        <v>-3.0180420258424522E-3</v>
      </c>
      <c r="V312" s="7">
        <v>-6.0758218453589173E-4</v>
      </c>
      <c r="W312" s="7">
        <v>1.4267337317413031E-3</v>
      </c>
      <c r="X312" s="7">
        <v>1.893513743543115E-3</v>
      </c>
      <c r="Y312" s="7">
        <v>-4.5293775879185474E-3</v>
      </c>
      <c r="Z312" s="7">
        <v>-1.1678018671502359E-3</v>
      </c>
      <c r="AA312" s="7">
        <v>5.6951461398308751E-3</v>
      </c>
      <c r="AB312" s="7">
        <v>5.9822737585121001E-3</v>
      </c>
      <c r="AC312" s="7">
        <v>3.69730647068606E-3</v>
      </c>
      <c r="AD312" s="7">
        <v>4.3026582562808923E-3</v>
      </c>
      <c r="AE312" s="7">
        <v>5.9491268367665422E-3</v>
      </c>
      <c r="AF312" s="7">
        <v>1.516669242130153E-3</v>
      </c>
      <c r="AG312" s="7">
        <v>2.5464268002822468E-3</v>
      </c>
      <c r="AH312" s="7">
        <v>-3.8466768048915079E-3</v>
      </c>
      <c r="AI312" s="7">
        <v>-7.8494423243047375E-3</v>
      </c>
      <c r="AJ312" s="7">
        <v>-1.384604361927063E-3</v>
      </c>
      <c r="AK312" s="7">
        <v>-4.8978181980949406E-4</v>
      </c>
      <c r="AL312" s="7">
        <v>9.0261311855587126E-5</v>
      </c>
      <c r="AM312" s="7">
        <v>-1.384289288806326E-3</v>
      </c>
      <c r="AN312" s="7">
        <v>-2.322392685072578E-3</v>
      </c>
      <c r="AO312" s="7">
        <v>-6.4787231453451667E-4</v>
      </c>
      <c r="AP312" s="7">
        <v>1.7130908830144381E-3</v>
      </c>
      <c r="AQ312" s="7">
        <v>7.7065793231690426E-3</v>
      </c>
      <c r="AR312" s="7">
        <v>5.643268584013904E-3</v>
      </c>
      <c r="AS312" s="7">
        <v>-6.6176666537276236E-3</v>
      </c>
      <c r="AT312" s="7">
        <v>1.422833878586437E-3</v>
      </c>
      <c r="AU312" s="7">
        <v>1.516669242130153E-3</v>
      </c>
      <c r="AV312" s="7">
        <v>2.5464268002822468E-3</v>
      </c>
      <c r="AW312" s="7">
        <v>-3.8466768048915079E-3</v>
      </c>
      <c r="AX312" s="7">
        <v>-7.8494423243047375E-3</v>
      </c>
      <c r="AY312" s="7">
        <v>-1.384604361927063E-3</v>
      </c>
      <c r="AZ312" s="7">
        <v>-4.8978181980949406E-4</v>
      </c>
      <c r="BA312" s="7">
        <v>9.0261311855587126E-5</v>
      </c>
      <c r="BB312" s="7">
        <v>-1.384289288806326E-3</v>
      </c>
      <c r="BC312" s="7">
        <v>-2.322392685072578E-3</v>
      </c>
      <c r="BD312" s="7">
        <v>-6.4787231453451667E-4</v>
      </c>
      <c r="BE312" s="7">
        <v>1.7130908830144381E-3</v>
      </c>
      <c r="BF312" s="7">
        <v>7.7065793231690426E-3</v>
      </c>
      <c r="BG312" s="7">
        <v>5.643268584013904E-3</v>
      </c>
      <c r="BH312" s="7">
        <v>-6.6176666537276236E-3</v>
      </c>
      <c r="BI312" s="7">
        <v>1.422833878586437E-3</v>
      </c>
      <c r="BJ312" s="7">
        <v>-3.279509493797413E-3</v>
      </c>
      <c r="BK312" s="7">
        <v>-3.3084087312587889E-4</v>
      </c>
      <c r="BL312" s="7">
        <v>-1.727860856119484E-3</v>
      </c>
      <c r="BM312" s="7">
        <v>-5.4425916793674244E-3</v>
      </c>
      <c r="BN312" s="7">
        <v>-3.1970123406938949E-3</v>
      </c>
      <c r="BO312" s="7">
        <v>4.2445597475441188E-3</v>
      </c>
      <c r="BP312" s="7">
        <v>7.9472420435585649E-3</v>
      </c>
      <c r="BQ312" s="7">
        <v>1.0543722560997729E-3</v>
      </c>
      <c r="BR312" s="7">
        <v>-2.568712306497471E-3</v>
      </c>
      <c r="BS312" s="7">
        <v>4.6906238564029213E-3</v>
      </c>
      <c r="BT312" s="7">
        <v>-2.1858461541467982E-3</v>
      </c>
      <c r="BU312" s="7">
        <v>2.3028692948222568E-3</v>
      </c>
      <c r="BV312" s="7">
        <v>7.4586920270105737E-3</v>
      </c>
      <c r="BW312" s="7">
        <v>-4.4448348044779373E-3</v>
      </c>
      <c r="BX312" s="7">
        <v>-2.7367194078718E-3</v>
      </c>
      <c r="BY312" s="7">
        <v>-3.279509493797413E-3</v>
      </c>
      <c r="BZ312" s="7">
        <v>-3.3084087312587889E-4</v>
      </c>
      <c r="CA312" s="7">
        <v>-1.727860856119484E-3</v>
      </c>
      <c r="CB312" s="7">
        <v>-5.4425916793674244E-3</v>
      </c>
      <c r="CC312" s="7">
        <v>-3.1970123406938949E-3</v>
      </c>
      <c r="CD312" s="7">
        <v>4.2445597475441188E-3</v>
      </c>
      <c r="CE312" s="7">
        <v>7.9472420435585649E-3</v>
      </c>
      <c r="CF312" s="7">
        <v>1.0543722560997729E-3</v>
      </c>
      <c r="CG312" s="7">
        <v>-2.568712306497471E-3</v>
      </c>
      <c r="CH312" s="7">
        <v>4.6906238564029213E-3</v>
      </c>
      <c r="CI312" s="7">
        <v>-2.1858461541467982E-3</v>
      </c>
      <c r="CJ312" s="7">
        <v>2.3028692948222568E-3</v>
      </c>
      <c r="CK312" s="7">
        <v>7.4586920270105737E-3</v>
      </c>
      <c r="CL312" s="7">
        <v>-4.4448348044779373E-3</v>
      </c>
      <c r="CM312" s="7">
        <v>-2.7367194078718E-3</v>
      </c>
      <c r="CN312" s="7">
        <v>2.6020484014889142E-3</v>
      </c>
      <c r="CO312" s="7">
        <v>2.2793868181142009E-3</v>
      </c>
      <c r="CP312" s="7">
        <v>-3.8467116434294209E-3</v>
      </c>
      <c r="CQ312" s="7">
        <v>-7.8494423243047288E-3</v>
      </c>
      <c r="CR312" s="7">
        <v>-2.9022311124003611E-3</v>
      </c>
      <c r="CS312" s="7">
        <v>-2.1631256528214788E-3</v>
      </c>
      <c r="CT312" s="7">
        <v>1.6615555293995939E-3</v>
      </c>
      <c r="CU312" s="7">
        <v>-4.0244666779267971E-3</v>
      </c>
      <c r="CV312" s="7">
        <v>-6.1614031845495208E-3</v>
      </c>
      <c r="CW312" s="7">
        <v>-3.0484732311782492E-3</v>
      </c>
      <c r="CX312" s="7">
        <v>3.4027504327581448E-4</v>
      </c>
      <c r="CY312" s="7">
        <v>1.229063966543281E-3</v>
      </c>
      <c r="CZ312" s="7">
        <v>-4.7518114508532426E-3</v>
      </c>
      <c r="DA312" s="7">
        <v>-6.280116930073419E-3</v>
      </c>
      <c r="DB312" s="7">
        <v>-4.4438556727439211E-4</v>
      </c>
      <c r="DC312" s="7">
        <v>2.6020484014889142E-3</v>
      </c>
      <c r="DD312" s="7">
        <v>2.2793868181142009E-3</v>
      </c>
      <c r="DE312" s="7">
        <v>-3.8467116434294209E-3</v>
      </c>
      <c r="DF312" s="7">
        <v>-7.8494423243047288E-3</v>
      </c>
      <c r="DG312" s="7">
        <v>-2.9022311124003611E-3</v>
      </c>
      <c r="DH312" s="7">
        <v>-2.1631256528214788E-3</v>
      </c>
      <c r="DI312" s="7">
        <v>1.6615555293995939E-3</v>
      </c>
      <c r="DJ312" s="7">
        <v>-4.0244666779267971E-3</v>
      </c>
      <c r="DK312" s="7">
        <v>-6.1614031845495208E-3</v>
      </c>
      <c r="DL312" s="7">
        <v>-3.0484732311782492E-3</v>
      </c>
      <c r="DM312" s="7">
        <v>3.4027504327581448E-4</v>
      </c>
      <c r="DN312" s="7">
        <v>1.229063966543281E-3</v>
      </c>
      <c r="DO312" s="7">
        <v>-4.7518114508532426E-3</v>
      </c>
      <c r="DP312" s="7">
        <v>-6.280116930073419E-3</v>
      </c>
      <c r="DQ312" s="7">
        <v>-4.4438556727439211E-4</v>
      </c>
      <c r="DS312" t="s">
        <v>490</v>
      </c>
      <c r="DT312">
        <v>1.69017</v>
      </c>
      <c r="DU312">
        <v>1.661173</v>
      </c>
      <c r="DV312">
        <v>1.592573</v>
      </c>
      <c r="DW312">
        <v>1.654836</v>
      </c>
      <c r="DX312">
        <v>1.4957510000000001</v>
      </c>
      <c r="DY312">
        <v>1.983392</v>
      </c>
      <c r="DZ312">
        <v>1.4343619999999999</v>
      </c>
      <c r="EA312">
        <v>1.933773</v>
      </c>
      <c r="EB312">
        <v>1.3717649999999999</v>
      </c>
      <c r="EC312">
        <v>1.5513239999999999</v>
      </c>
    </row>
    <row r="313" spans="1:133" x14ac:dyDescent="0.25">
      <c r="A313" s="6">
        <v>45401</v>
      </c>
      <c r="B313" s="7">
        <v>-1.382185079456838E-2</v>
      </c>
      <c r="C313" s="7">
        <v>-2.8719319977288339E-3</v>
      </c>
      <c r="D313" s="7">
        <v>-1.101758655979505E-2</v>
      </c>
      <c r="E313" s="7">
        <v>-3.4261905093979909E-2</v>
      </c>
      <c r="F313" s="7">
        <v>-1.154916072052318E-2</v>
      </c>
      <c r="G313" s="7">
        <v>-8.2655174083699438E-3</v>
      </c>
      <c r="H313" s="7">
        <v>-1.931820010282364E-3</v>
      </c>
      <c r="I313" s="7">
        <v>-3.5450627713413917E-2</v>
      </c>
      <c r="J313" s="7">
        <v>-4.3481355676388993E-2</v>
      </c>
      <c r="K313" s="7">
        <v>-1.17527396390073E-2</v>
      </c>
      <c r="L313" s="7">
        <v>3.597989346772535E-3</v>
      </c>
      <c r="M313" s="7">
        <v>8.0109121440126007E-3</v>
      </c>
      <c r="N313" s="7">
        <v>1.714953221993228E-3</v>
      </c>
      <c r="O313" s="7">
        <v>-3.4645005682342211E-3</v>
      </c>
      <c r="P313" s="7">
        <v>-1.8854028438547599E-3</v>
      </c>
      <c r="Q313" s="7">
        <v>-3.269881589353723E-3</v>
      </c>
      <c r="R313" s="7">
        <v>6.4885937588838438E-3</v>
      </c>
      <c r="S313" s="7">
        <v>-9.3456296699205826E-4</v>
      </c>
      <c r="T313" s="7">
        <v>-4.0119807090539861E-2</v>
      </c>
      <c r="U313" s="7">
        <v>-5.1016419722535074E-3</v>
      </c>
      <c r="V313" s="7">
        <v>-3.1847290252910538E-3</v>
      </c>
      <c r="W313" s="7">
        <v>5.5412103362922948E-3</v>
      </c>
      <c r="X313" s="7">
        <v>-9.9341740925273907E-3</v>
      </c>
      <c r="Y313" s="7">
        <v>-4.0446301238007763E-2</v>
      </c>
      <c r="Z313" s="7">
        <v>-4.8875033641172126E-3</v>
      </c>
      <c r="AA313" s="7">
        <v>4.5230684241819431E-4</v>
      </c>
      <c r="AB313" s="7">
        <v>6.0149029210018624E-3</v>
      </c>
      <c r="AC313" s="7">
        <v>-2.074579059074819E-2</v>
      </c>
      <c r="AD313" s="7">
        <v>-2.9517510547884769E-2</v>
      </c>
      <c r="AE313" s="7">
        <v>-1.273962212015654E-3</v>
      </c>
      <c r="AF313" s="7">
        <v>-1.382185079456838E-2</v>
      </c>
      <c r="AG313" s="7">
        <v>-2.8719319977288339E-3</v>
      </c>
      <c r="AH313" s="7">
        <v>-1.101758655979505E-2</v>
      </c>
      <c r="AI313" s="7">
        <v>-3.4261905093979909E-2</v>
      </c>
      <c r="AJ313" s="7">
        <v>-1.154916072052318E-2</v>
      </c>
      <c r="AK313" s="7">
        <v>-8.2655174083699438E-3</v>
      </c>
      <c r="AL313" s="7">
        <v>-1.931820010282364E-3</v>
      </c>
      <c r="AM313" s="7">
        <v>-3.5450627713413917E-2</v>
      </c>
      <c r="AN313" s="7">
        <v>-4.3481355676388993E-2</v>
      </c>
      <c r="AO313" s="7">
        <v>-1.17527396390073E-2</v>
      </c>
      <c r="AP313" s="7">
        <v>3.597989346772535E-3</v>
      </c>
      <c r="AQ313" s="7">
        <v>8.0109121440126007E-3</v>
      </c>
      <c r="AR313" s="7">
        <v>1.714953221993228E-3</v>
      </c>
      <c r="AS313" s="7">
        <v>-3.4645005682342211E-3</v>
      </c>
      <c r="AT313" s="7">
        <v>-1.8854028438547599E-3</v>
      </c>
      <c r="AU313" s="7">
        <v>-4.0700057296818399E-3</v>
      </c>
      <c r="AV313" s="7">
        <v>6.5987683730795521E-3</v>
      </c>
      <c r="AW313" s="7">
        <v>-1.183884498269089E-2</v>
      </c>
      <c r="AX313" s="7">
        <v>-3.9327091434988373E-2</v>
      </c>
      <c r="AY313" s="7">
        <v>-1.10178032331265E-2</v>
      </c>
      <c r="AZ313" s="7">
        <v>5.0945640177051648E-3</v>
      </c>
      <c r="BA313" s="7">
        <v>5.9637216776527776E-3</v>
      </c>
      <c r="BB313" s="7">
        <v>3.7961103920511668E-3</v>
      </c>
      <c r="BC313" s="7">
        <v>-3.8022040875926072E-3</v>
      </c>
      <c r="BD313" s="7">
        <v>3.798664368465419E-3</v>
      </c>
      <c r="BE313" s="7">
        <v>-2.3116466476971898E-3</v>
      </c>
      <c r="BF313" s="7">
        <v>5.4592800594824688E-3</v>
      </c>
      <c r="BG313" s="7">
        <v>-9.4722239972256893E-3</v>
      </c>
      <c r="BH313" s="7">
        <v>-6.2386204619726382E-2</v>
      </c>
      <c r="BI313" s="7">
        <v>3.5634364139700469E-4</v>
      </c>
      <c r="BJ313" s="7">
        <v>-1.1837453706579281E-2</v>
      </c>
      <c r="BK313" s="7">
        <v>-4.8659068418724031E-3</v>
      </c>
      <c r="BL313" s="7">
        <v>-8.2471343875165949E-3</v>
      </c>
      <c r="BM313" s="7">
        <v>-2.1937143508694489E-2</v>
      </c>
      <c r="BN313" s="7">
        <v>-1.089753772892446E-2</v>
      </c>
      <c r="BO313" s="7">
        <v>-1.4622301740062901E-2</v>
      </c>
      <c r="BP313" s="7">
        <v>1.645067862191872E-3</v>
      </c>
      <c r="BQ313" s="7">
        <v>-1.293343052792568E-2</v>
      </c>
      <c r="BR313" s="7">
        <v>-2.8888270249115972E-2</v>
      </c>
      <c r="BS313" s="7">
        <v>-1.7126142081486089E-2</v>
      </c>
      <c r="BT313" s="7">
        <v>-1.416920432222574E-2</v>
      </c>
      <c r="BU313" s="7">
        <v>-1.4511290052481791E-3</v>
      </c>
      <c r="BV313" s="7">
        <v>-3.8694718444827372E-2</v>
      </c>
      <c r="BW313" s="7">
        <v>-4.3481355676388972E-2</v>
      </c>
      <c r="BX313" s="7">
        <v>-2.1045231104904649E-2</v>
      </c>
      <c r="BY313" s="7">
        <v>-4.9602782503702864E-3</v>
      </c>
      <c r="BZ313" s="7">
        <v>7.3217125782416154E-3</v>
      </c>
      <c r="CA313" s="7">
        <v>-2.7291750161750048E-3</v>
      </c>
      <c r="CB313" s="7">
        <v>-4.2391004744259962E-2</v>
      </c>
      <c r="CC313" s="7">
        <v>-5.3804286787851093E-3</v>
      </c>
      <c r="CD313" s="7">
        <v>2.9560525454329768E-3</v>
      </c>
      <c r="CE313" s="7">
        <v>5.8581490990969893E-3</v>
      </c>
      <c r="CF313" s="7">
        <v>-5.7238023877212484E-4</v>
      </c>
      <c r="CG313" s="7">
        <v>-3.505935053452825E-3</v>
      </c>
      <c r="CH313" s="7">
        <v>1.462077109764776E-3</v>
      </c>
      <c r="CI313" s="7">
        <v>-7.1807442365118407E-3</v>
      </c>
      <c r="CJ313" s="7">
        <v>6.0470630634468798E-3</v>
      </c>
      <c r="CK313" s="7">
        <v>-2.5692627372186201E-2</v>
      </c>
      <c r="CL313" s="7">
        <v>-3.9952080883386962E-2</v>
      </c>
      <c r="CM313" s="7">
        <v>-1.440906033946244E-2</v>
      </c>
      <c r="CN313" s="7">
        <v>-1.1837453706579281E-2</v>
      </c>
      <c r="CO313" s="7">
        <v>-4.8659068418724031E-3</v>
      </c>
      <c r="CP313" s="7">
        <v>-8.2471343875165949E-3</v>
      </c>
      <c r="CQ313" s="7">
        <v>-2.1937143508694489E-2</v>
      </c>
      <c r="CR313" s="7">
        <v>-1.089753772892446E-2</v>
      </c>
      <c r="CS313" s="7">
        <v>-1.4622301740062901E-2</v>
      </c>
      <c r="CT313" s="7">
        <v>1.645067862191872E-3</v>
      </c>
      <c r="CU313" s="7">
        <v>-1.293343052792568E-2</v>
      </c>
      <c r="CV313" s="7">
        <v>-2.8888270249115972E-2</v>
      </c>
      <c r="CW313" s="7">
        <v>-1.7126142081486089E-2</v>
      </c>
      <c r="CX313" s="7">
        <v>-1.416920432222574E-2</v>
      </c>
      <c r="CY313" s="7">
        <v>-1.4511290052481791E-3</v>
      </c>
      <c r="CZ313" s="7">
        <v>-3.8694718444827372E-2</v>
      </c>
      <c r="DA313" s="7">
        <v>-4.3481355676388972E-2</v>
      </c>
      <c r="DB313" s="7">
        <v>-2.1045231104904649E-2</v>
      </c>
      <c r="DC313" s="7">
        <v>-6.5092358951589144E-3</v>
      </c>
      <c r="DD313" s="7">
        <v>6.0067295304305187E-3</v>
      </c>
      <c r="DE313" s="7">
        <v>-1.1838888017444321E-2</v>
      </c>
      <c r="DF313" s="7">
        <v>-3.9327091434988373E-2</v>
      </c>
      <c r="DG313" s="7">
        <v>-1.3198784947449331E-2</v>
      </c>
      <c r="DH313" s="7">
        <v>2.276454373091194E-3</v>
      </c>
      <c r="DI313" s="7">
        <v>8.7793123708993157E-3</v>
      </c>
      <c r="DJ313" s="7">
        <v>-2.4217161856225802E-3</v>
      </c>
      <c r="DK313" s="7">
        <v>-5.6313244189384552E-3</v>
      </c>
      <c r="DL313" s="7">
        <v>1.611913280721219E-3</v>
      </c>
      <c r="DM313" s="7">
        <v>5.0151566286552318E-3</v>
      </c>
      <c r="DN313" s="7">
        <v>8.8688177326855088E-3</v>
      </c>
      <c r="DO313" s="7">
        <v>-4.3787580124065566E-3</v>
      </c>
      <c r="DP313" s="7">
        <v>-1.498804618415764E-3</v>
      </c>
      <c r="DQ313" s="7">
        <v>1.145244025234409E-2</v>
      </c>
      <c r="DS313" t="s">
        <v>491</v>
      </c>
      <c r="DT313">
        <v>1.616679</v>
      </c>
      <c r="DU313">
        <v>1.593985</v>
      </c>
      <c r="DV313">
        <v>1.5250619999999999</v>
      </c>
      <c r="DW313">
        <v>1.60703</v>
      </c>
      <c r="DX313">
        <v>1.4357420000000001</v>
      </c>
      <c r="DY313">
        <v>1.9764379999999999</v>
      </c>
      <c r="DZ313">
        <v>1.4293929999999999</v>
      </c>
      <c r="EA313">
        <v>1.813132</v>
      </c>
      <c r="EB313">
        <v>1.3321369999999999</v>
      </c>
      <c r="EC313">
        <v>1.4963280000000001</v>
      </c>
    </row>
    <row r="314" spans="1:133" x14ac:dyDescent="0.25">
      <c r="A314" s="6">
        <v>45404</v>
      </c>
      <c r="B314" s="7">
        <v>8.860690872497988E-3</v>
      </c>
      <c r="C314" s="7">
        <v>5.4577702342489516E-3</v>
      </c>
      <c r="D314" s="7">
        <v>7.886174863540759E-3</v>
      </c>
      <c r="E314" s="7">
        <v>1.4765373594868691E-2</v>
      </c>
      <c r="F314" s="7">
        <v>8.5454589133199463E-3</v>
      </c>
      <c r="G314" s="7">
        <v>6.6092219159210666E-3</v>
      </c>
      <c r="H314" s="7">
        <v>6.3546590178354236E-3</v>
      </c>
      <c r="I314" s="7">
        <v>9.8922579181142979E-3</v>
      </c>
      <c r="J314" s="7">
        <v>8.3606231578609025E-3</v>
      </c>
      <c r="K314" s="7">
        <v>5.7347854542067018E-3</v>
      </c>
      <c r="L314" s="7">
        <v>6.741278284682491E-3</v>
      </c>
      <c r="M314" s="7">
        <v>2.6784975000578759E-3</v>
      </c>
      <c r="N314" s="7">
        <v>6.4656664818266742E-3</v>
      </c>
      <c r="O314" s="7">
        <v>9.139829320717106E-3</v>
      </c>
      <c r="P314" s="7">
        <v>8.161769118764154E-3</v>
      </c>
      <c r="Q314" s="7">
        <v>5.9822272912899259E-3</v>
      </c>
      <c r="R314" s="7">
        <v>3.4791694554155662E-3</v>
      </c>
      <c r="S314" s="7">
        <v>8.738690271566308E-3</v>
      </c>
      <c r="T314" s="7">
        <v>1.367665806173037E-2</v>
      </c>
      <c r="U314" s="7">
        <v>6.2368510974091743E-3</v>
      </c>
      <c r="V314" s="7">
        <v>5.3728268835252571E-3</v>
      </c>
      <c r="W314" s="7">
        <v>5.2916013307551194E-3</v>
      </c>
      <c r="X314" s="7">
        <v>1.3649915529926461E-2</v>
      </c>
      <c r="Y314" s="7">
        <v>2.3964238056793419E-2</v>
      </c>
      <c r="Z314" s="7">
        <v>4.657913849720894E-3</v>
      </c>
      <c r="AA314" s="7">
        <v>7.1448606368286734E-3</v>
      </c>
      <c r="AB314" s="7">
        <v>5.4623052752880794E-3</v>
      </c>
      <c r="AC314" s="7">
        <v>4.3892506581632998E-3</v>
      </c>
      <c r="AD314" s="7">
        <v>6.1560231306200001E-3</v>
      </c>
      <c r="AE314" s="7">
        <v>6.6163708919954791E-3</v>
      </c>
      <c r="AF314" s="7">
        <v>8.860690872497988E-3</v>
      </c>
      <c r="AG314" s="7">
        <v>5.4577702342489516E-3</v>
      </c>
      <c r="AH314" s="7">
        <v>7.886174863540759E-3</v>
      </c>
      <c r="AI314" s="7">
        <v>1.4765373594868691E-2</v>
      </c>
      <c r="AJ314" s="7">
        <v>8.5454589133199463E-3</v>
      </c>
      <c r="AK314" s="7">
        <v>6.6092219159210666E-3</v>
      </c>
      <c r="AL314" s="7">
        <v>6.3546590178354236E-3</v>
      </c>
      <c r="AM314" s="7">
        <v>9.8922579181142979E-3</v>
      </c>
      <c r="AN314" s="7">
        <v>8.3606231578609025E-3</v>
      </c>
      <c r="AO314" s="7">
        <v>5.7347854542067018E-3</v>
      </c>
      <c r="AP314" s="7">
        <v>6.741278284682491E-3</v>
      </c>
      <c r="AQ314" s="7">
        <v>2.6784975000578759E-3</v>
      </c>
      <c r="AR314" s="7">
        <v>6.4656664818266742E-3</v>
      </c>
      <c r="AS314" s="7">
        <v>9.139829320717106E-3</v>
      </c>
      <c r="AT314" s="7">
        <v>8.161769118764154E-3</v>
      </c>
      <c r="AU314" s="7">
        <v>9.4514195967367199E-3</v>
      </c>
      <c r="AV314" s="7">
        <v>6.4111366751609536E-3</v>
      </c>
      <c r="AW314" s="7">
        <v>1.005711675967828E-2</v>
      </c>
      <c r="AX314" s="7">
        <v>1.2438043131017731E-2</v>
      </c>
      <c r="AY314" s="7">
        <v>7.1622231824680256E-3</v>
      </c>
      <c r="AZ314" s="7">
        <v>8.7162214555994572E-3</v>
      </c>
      <c r="BA314" s="7">
        <v>8.5339299577025483E-3</v>
      </c>
      <c r="BB314" s="7">
        <v>7.8859451344468635E-3</v>
      </c>
      <c r="BC314" s="7">
        <v>7.2136326753210718E-3</v>
      </c>
      <c r="BD314" s="7">
        <v>8.1209772586305247E-3</v>
      </c>
      <c r="BE314" s="7">
        <v>6.8316627023845286E-3</v>
      </c>
      <c r="BF314" s="7">
        <v>2.4362758955095809E-3</v>
      </c>
      <c r="BG314" s="7">
        <v>1.5102119389116431E-2</v>
      </c>
      <c r="BH314" s="7">
        <v>2.695262929820438E-2</v>
      </c>
      <c r="BI314" s="7">
        <v>5.1955088348416712E-3</v>
      </c>
      <c r="BJ314" s="7">
        <v>7.9578782680773535E-3</v>
      </c>
      <c r="BK314" s="7">
        <v>4.1566568583974034E-3</v>
      </c>
      <c r="BL314" s="7">
        <v>6.6781782483123636E-3</v>
      </c>
      <c r="BM314" s="7">
        <v>1.1398763690178939E-2</v>
      </c>
      <c r="BN314" s="7">
        <v>8.8968658468096436E-3</v>
      </c>
      <c r="BO314" s="7">
        <v>7.099436295050679E-3</v>
      </c>
      <c r="BP314" s="7">
        <v>1.298628086329217E-2</v>
      </c>
      <c r="BQ314" s="7">
        <v>1.334381425343685E-2</v>
      </c>
      <c r="BR314" s="7">
        <v>1.547787136539752E-2</v>
      </c>
      <c r="BS314" s="7">
        <v>8.9352346831411324E-3</v>
      </c>
      <c r="BT314" s="7">
        <v>7.2825766112701029E-3</v>
      </c>
      <c r="BU314" s="7">
        <v>5.811857110984418E-3</v>
      </c>
      <c r="BV314" s="7">
        <v>7.994056684713504E-3</v>
      </c>
      <c r="BW314" s="7">
        <v>8.3606231578609077E-3</v>
      </c>
      <c r="BX314" s="7">
        <v>8.761048305684041E-3</v>
      </c>
      <c r="BY314" s="7">
        <v>7.2416753814642174E-3</v>
      </c>
      <c r="BZ314" s="7">
        <v>8.0573090032219231E-3</v>
      </c>
      <c r="CA314" s="7">
        <v>9.1841908833012794E-3</v>
      </c>
      <c r="CB314" s="7">
        <v>1.3427081298955781E-2</v>
      </c>
      <c r="CC314" s="7">
        <v>5.9003076311792604E-3</v>
      </c>
      <c r="CD314" s="7">
        <v>5.9271675028666482E-3</v>
      </c>
      <c r="CE314" s="7">
        <v>3.8891658102930722E-3</v>
      </c>
      <c r="CF314" s="7">
        <v>6.8174059638175634E-3</v>
      </c>
      <c r="CG314" s="7">
        <v>6.3013822888700081E-3</v>
      </c>
      <c r="CH314" s="7">
        <v>3.108063035284062E-3</v>
      </c>
      <c r="CI314" s="7">
        <v>1.8772795516411309E-4</v>
      </c>
      <c r="CJ314" s="7">
        <v>-4.8800989838068548E-3</v>
      </c>
      <c r="CK314" s="7">
        <v>7.0671895775122132E-3</v>
      </c>
      <c r="CL314" s="7">
        <v>1.7229884897355559E-2</v>
      </c>
      <c r="CM314" s="7">
        <v>-2.234427684757402E-3</v>
      </c>
      <c r="CN314" s="7">
        <v>7.9578782680773535E-3</v>
      </c>
      <c r="CO314" s="7">
        <v>4.1566568583974034E-3</v>
      </c>
      <c r="CP314" s="7">
        <v>6.6781782483123636E-3</v>
      </c>
      <c r="CQ314" s="7">
        <v>1.1398763690178939E-2</v>
      </c>
      <c r="CR314" s="7">
        <v>8.8968658468096436E-3</v>
      </c>
      <c r="CS314" s="7">
        <v>7.099436295050679E-3</v>
      </c>
      <c r="CT314" s="7">
        <v>1.298628086329217E-2</v>
      </c>
      <c r="CU314" s="7">
        <v>1.334381425343685E-2</v>
      </c>
      <c r="CV314" s="7">
        <v>1.547787136539752E-2</v>
      </c>
      <c r="CW314" s="7">
        <v>8.9352346831411324E-3</v>
      </c>
      <c r="CX314" s="7">
        <v>7.2825766112701029E-3</v>
      </c>
      <c r="CY314" s="7">
        <v>5.811857110984418E-3</v>
      </c>
      <c r="CZ314" s="7">
        <v>7.994056684713504E-3</v>
      </c>
      <c r="DA314" s="7">
        <v>8.3606231578609077E-3</v>
      </c>
      <c r="DB314" s="7">
        <v>8.761048305684041E-3</v>
      </c>
      <c r="DC314" s="7">
        <v>9.3950686255323268E-3</v>
      </c>
      <c r="DD314" s="7">
        <v>4.5042901901860971E-3</v>
      </c>
      <c r="DE314" s="7">
        <v>1.005711309505947E-2</v>
      </c>
      <c r="DF314" s="7">
        <v>1.2438043131017731E-2</v>
      </c>
      <c r="DG314" s="7">
        <v>5.9244969377392877E-3</v>
      </c>
      <c r="DH314" s="7">
        <v>9.3916538430877938E-3</v>
      </c>
      <c r="DI314" s="7">
        <v>9.2867963038853578E-3</v>
      </c>
      <c r="DJ314" s="7">
        <v>9.5601800049653525E-3</v>
      </c>
      <c r="DK314" s="7">
        <v>1.0125570653277551E-2</v>
      </c>
      <c r="DL314" s="7">
        <v>1.041494536529112E-2</v>
      </c>
      <c r="DM314" s="7">
        <v>7.4267254179231504E-3</v>
      </c>
      <c r="DN314" s="7">
        <v>7.124244403129646E-3</v>
      </c>
      <c r="DO314" s="7">
        <v>9.7540378474188089E-3</v>
      </c>
      <c r="DP314" s="7">
        <v>7.8393541458169833E-3</v>
      </c>
      <c r="DQ314" s="7">
        <v>5.1707319945552164E-3</v>
      </c>
      <c r="DS314" t="s">
        <v>492</v>
      </c>
      <c r="DT314">
        <v>1.630196</v>
      </c>
      <c r="DU314">
        <v>1.6321840000000001</v>
      </c>
      <c r="DV314">
        <v>1.545539</v>
      </c>
      <c r="DW314">
        <v>1.631904</v>
      </c>
      <c r="DX314">
        <v>1.4553780000000001</v>
      </c>
      <c r="DY314">
        <v>1.988893</v>
      </c>
      <c r="DZ314">
        <v>1.4424570000000001</v>
      </c>
      <c r="EA314">
        <v>1.862001</v>
      </c>
      <c r="EB314">
        <v>1.3527549999999999</v>
      </c>
      <c r="EC314">
        <v>1.5111300000000001</v>
      </c>
    </row>
    <row r="315" spans="1:133" x14ac:dyDescent="0.25">
      <c r="A315" s="6">
        <v>45405</v>
      </c>
      <c r="B315" s="7">
        <v>1.6570987709052871E-2</v>
      </c>
      <c r="C315" s="7">
        <v>6.0334573779429936E-3</v>
      </c>
      <c r="D315" s="7">
        <v>5.8489635870299086E-3</v>
      </c>
      <c r="E315" s="7">
        <v>1.855578025329048E-2</v>
      </c>
      <c r="F315" s="7">
        <v>1.963442426005127E-2</v>
      </c>
      <c r="G315" s="7">
        <v>1.5823395085898431E-2</v>
      </c>
      <c r="H315" s="7">
        <v>1.070147628897276E-2</v>
      </c>
      <c r="I315" s="7">
        <v>4.6907084644864552E-2</v>
      </c>
      <c r="J315" s="7">
        <v>4.9307198852837353E-2</v>
      </c>
      <c r="K315" s="7">
        <v>1.8385125697173758E-2</v>
      </c>
      <c r="L315" s="7">
        <v>9.1028579069667055E-3</v>
      </c>
      <c r="M315" s="7">
        <v>1.0519778900568891E-5</v>
      </c>
      <c r="N315" s="7">
        <v>1.209478876142364E-2</v>
      </c>
      <c r="O315" s="7">
        <v>2.0051650689017372E-2</v>
      </c>
      <c r="P315" s="7">
        <v>5.3984920816463854E-3</v>
      </c>
      <c r="Q315" s="7">
        <v>7.2882737758685739E-3</v>
      </c>
      <c r="R315" s="7">
        <v>1.844377638892392E-3</v>
      </c>
      <c r="S315" s="7">
        <v>6.9674543951524608E-3</v>
      </c>
      <c r="T315" s="7">
        <v>2.1001553144668419E-2</v>
      </c>
      <c r="U315" s="7">
        <v>5.8418581141613324E-3</v>
      </c>
      <c r="V315" s="7">
        <v>1.4414273922094699E-2</v>
      </c>
      <c r="W315" s="7">
        <v>5.2317830886352071E-4</v>
      </c>
      <c r="X315" s="7">
        <v>4.7693337443283097E-3</v>
      </c>
      <c r="Y315" s="7">
        <v>2.0840837252918829E-2</v>
      </c>
      <c r="Z315" s="7">
        <v>1.625243211941424E-2</v>
      </c>
      <c r="AA315" s="7">
        <v>6.2250453083858301E-3</v>
      </c>
      <c r="AB315" s="7">
        <v>1.5060907983688041E-3</v>
      </c>
      <c r="AC315" s="7">
        <v>1.7159349607707521E-2</v>
      </c>
      <c r="AD315" s="7">
        <v>2.2320008492335439E-2</v>
      </c>
      <c r="AE315" s="7">
        <v>8.8805436836303167E-3</v>
      </c>
      <c r="AF315" s="7">
        <v>1.6570987709052871E-2</v>
      </c>
      <c r="AG315" s="7">
        <v>6.0334573779429936E-3</v>
      </c>
      <c r="AH315" s="7">
        <v>5.8489635870299086E-3</v>
      </c>
      <c r="AI315" s="7">
        <v>1.855578025329048E-2</v>
      </c>
      <c r="AJ315" s="7">
        <v>1.963442426005127E-2</v>
      </c>
      <c r="AK315" s="7">
        <v>1.5823395085898431E-2</v>
      </c>
      <c r="AL315" s="7">
        <v>1.070147628897276E-2</v>
      </c>
      <c r="AM315" s="7">
        <v>4.6907084644864552E-2</v>
      </c>
      <c r="AN315" s="7">
        <v>4.9307198852837353E-2</v>
      </c>
      <c r="AO315" s="7">
        <v>1.8385125697173758E-2</v>
      </c>
      <c r="AP315" s="7">
        <v>9.1028579069667055E-3</v>
      </c>
      <c r="AQ315" s="7">
        <v>1.0519778900568891E-5</v>
      </c>
      <c r="AR315" s="7">
        <v>1.209478876142364E-2</v>
      </c>
      <c r="AS315" s="7">
        <v>2.0051650689017372E-2</v>
      </c>
      <c r="AT315" s="7">
        <v>5.3984920816463854E-3</v>
      </c>
      <c r="AU315" s="7">
        <v>1.01035620049087E-2</v>
      </c>
      <c r="AV315" s="7">
        <v>5.617475036821579E-3</v>
      </c>
      <c r="AW315" s="7">
        <v>3.0531378390618098E-2</v>
      </c>
      <c r="AX315" s="7">
        <v>4.2117682516825489E-2</v>
      </c>
      <c r="AY315" s="7">
        <v>1.2492287297300319E-2</v>
      </c>
      <c r="AZ315" s="7">
        <v>4.964827925948042E-3</v>
      </c>
      <c r="BA315" s="7">
        <v>-9.3166920097118532E-4</v>
      </c>
      <c r="BB315" s="7">
        <v>7.5266750359335381E-4</v>
      </c>
      <c r="BC315" s="7">
        <v>1.158458069064351E-2</v>
      </c>
      <c r="BD315" s="7">
        <v>7.0510591471943723E-3</v>
      </c>
      <c r="BE315" s="7">
        <v>1.3013775205663341E-2</v>
      </c>
      <c r="BF315" s="7">
        <v>5.1329434543101052E-3</v>
      </c>
      <c r="BG315" s="7">
        <v>1.4046944333393241E-2</v>
      </c>
      <c r="BH315" s="7">
        <v>2.5298477358929979E-2</v>
      </c>
      <c r="BI315" s="7">
        <v>9.8114988501295866E-3</v>
      </c>
      <c r="BJ315" s="7">
        <v>1.8705441399922491E-2</v>
      </c>
      <c r="BK315" s="7">
        <v>1.4141543665409879E-2</v>
      </c>
      <c r="BL315" s="7">
        <v>7.6876192665718468E-3</v>
      </c>
      <c r="BM315" s="7">
        <v>1.6811290583091269E-2</v>
      </c>
      <c r="BN315" s="7">
        <v>2.0561069781346739E-2</v>
      </c>
      <c r="BO315" s="7">
        <v>9.5626818782134498E-3</v>
      </c>
      <c r="BP315" s="7">
        <v>1.915930240478117E-3</v>
      </c>
      <c r="BQ315" s="7">
        <v>4.5445825288005989E-3</v>
      </c>
      <c r="BR315" s="7">
        <v>1.4607420576370159E-2</v>
      </c>
      <c r="BS315" s="7">
        <v>9.2334542944272485E-3</v>
      </c>
      <c r="BT315" s="7">
        <v>2.17486397610899E-2</v>
      </c>
      <c r="BU315" s="7">
        <v>1.0508604919051281E-2</v>
      </c>
      <c r="BV315" s="7">
        <v>4.7580009413400987E-2</v>
      </c>
      <c r="BW315" s="7">
        <v>4.930719885283736E-2</v>
      </c>
      <c r="BX315" s="7">
        <v>2.8602704001305199E-2</v>
      </c>
      <c r="BY315" s="7">
        <v>8.4757134711900411E-3</v>
      </c>
      <c r="BZ315" s="7">
        <v>5.4533615416181014E-3</v>
      </c>
      <c r="CA315" s="7">
        <v>7.5421495920114474E-3</v>
      </c>
      <c r="CB315" s="7">
        <v>2.2265455311916711E-2</v>
      </c>
      <c r="CC315" s="7">
        <v>4.7913989742533964E-3</v>
      </c>
      <c r="CD315" s="7">
        <v>4.4137480569896997E-3</v>
      </c>
      <c r="CE315" s="7">
        <v>1.9899925080194229E-3</v>
      </c>
      <c r="CF315" s="7">
        <v>5.7048982430384478E-3</v>
      </c>
      <c r="CG315" s="7">
        <v>6.4161857965528771E-3</v>
      </c>
      <c r="CH315" s="7">
        <v>4.4227215085095323E-3</v>
      </c>
      <c r="CI315" s="7">
        <v>2.2844150342668259E-2</v>
      </c>
      <c r="CJ315" s="7">
        <v>9.2857261631814469E-3</v>
      </c>
      <c r="CK315" s="7">
        <v>1.826557592439414E-2</v>
      </c>
      <c r="CL315" s="7">
        <v>1.5280511749753759E-2</v>
      </c>
      <c r="CM315" s="7">
        <v>2.8623026994070391E-2</v>
      </c>
      <c r="CN315" s="7">
        <v>1.8705441399922491E-2</v>
      </c>
      <c r="CO315" s="7">
        <v>1.4141543665409879E-2</v>
      </c>
      <c r="CP315" s="7">
        <v>7.6876192665718468E-3</v>
      </c>
      <c r="CQ315" s="7">
        <v>1.6811290583091269E-2</v>
      </c>
      <c r="CR315" s="7">
        <v>2.0561069781346739E-2</v>
      </c>
      <c r="CS315" s="7">
        <v>9.5626818782134498E-3</v>
      </c>
      <c r="CT315" s="7">
        <v>1.915930240478117E-3</v>
      </c>
      <c r="CU315" s="7">
        <v>4.5445825288005989E-3</v>
      </c>
      <c r="CV315" s="7">
        <v>1.4607420576370159E-2</v>
      </c>
      <c r="CW315" s="7">
        <v>9.2334542944272485E-3</v>
      </c>
      <c r="CX315" s="7">
        <v>2.17486397610899E-2</v>
      </c>
      <c r="CY315" s="7">
        <v>1.0508604919051281E-2</v>
      </c>
      <c r="CZ315" s="7">
        <v>4.7580009413400987E-2</v>
      </c>
      <c r="DA315" s="7">
        <v>4.930719885283736E-2</v>
      </c>
      <c r="DB315" s="7">
        <v>2.8602704001305199E-2</v>
      </c>
      <c r="DC315" s="7">
        <v>1.168262539141276E-2</v>
      </c>
      <c r="DD315" s="7">
        <v>1.155021524866762E-3</v>
      </c>
      <c r="DE315" s="7">
        <v>3.0531382075137031E-2</v>
      </c>
      <c r="DF315" s="7">
        <v>4.2117682516825482E-2</v>
      </c>
      <c r="DG315" s="7">
        <v>1.3111895659851181E-2</v>
      </c>
      <c r="DH315" s="7">
        <v>7.4749429868733452E-3</v>
      </c>
      <c r="DI315" s="7">
        <v>5.2403350834595297E-3</v>
      </c>
      <c r="DJ315" s="7">
        <v>6.2686684057191751E-3</v>
      </c>
      <c r="DK315" s="7">
        <v>6.7045592460075049E-3</v>
      </c>
      <c r="DL315" s="7">
        <v>5.656375857403282E-3</v>
      </c>
      <c r="DM315" s="7">
        <v>5.8216922321364523E-3</v>
      </c>
      <c r="DN315" s="7">
        <v>2.3783165391618412E-3</v>
      </c>
      <c r="DO315" s="7">
        <v>1.149004158460813E-2</v>
      </c>
      <c r="DP315" s="7">
        <v>1.323349674477829E-2</v>
      </c>
      <c r="DQ315" s="7">
        <v>3.4156977289179998E-3</v>
      </c>
      <c r="DS315" t="s">
        <v>493</v>
      </c>
      <c r="DT315">
        <v>1.7105760000000001</v>
      </c>
      <c r="DU315">
        <v>1.6661999999999999</v>
      </c>
      <c r="DV315">
        <v>1.579952</v>
      </c>
      <c r="DW315">
        <v>1.655742</v>
      </c>
      <c r="DX315">
        <v>1.485943</v>
      </c>
      <c r="DY315">
        <v>2.0016539999999998</v>
      </c>
      <c r="DZ315">
        <v>1.471381</v>
      </c>
      <c r="EA315">
        <v>1.909106</v>
      </c>
      <c r="EB315">
        <v>1.3725160000000001</v>
      </c>
      <c r="EC315">
        <v>1.5820129999999999</v>
      </c>
    </row>
    <row r="316" spans="1:133" x14ac:dyDescent="0.25">
      <c r="A316" s="6">
        <v>45406</v>
      </c>
      <c r="B316" s="7">
        <v>7.3704884498229642E-3</v>
      </c>
      <c r="C316" s="7">
        <v>7.5611568869586787E-3</v>
      </c>
      <c r="D316" s="7">
        <v>3.7812433407866421E-3</v>
      </c>
      <c r="E316" s="7">
        <v>-2.6877677849807629E-3</v>
      </c>
      <c r="F316" s="7">
        <v>7.9435047691057935E-3</v>
      </c>
      <c r="G316" s="7">
        <v>2.5029479596662E-3</v>
      </c>
      <c r="H316" s="7">
        <v>-3.9384879073723579E-3</v>
      </c>
      <c r="I316" s="7">
        <v>-1.8976907755277769E-2</v>
      </c>
      <c r="J316" s="7">
        <v>-2.350678621598425E-2</v>
      </c>
      <c r="K316" s="7">
        <v>6.8950417213465313E-3</v>
      </c>
      <c r="L316" s="7">
        <v>-7.8128728781690765E-4</v>
      </c>
      <c r="M316" s="7">
        <v>1.685450957417422E-3</v>
      </c>
      <c r="N316" s="7">
        <v>1.059436610213292E-3</v>
      </c>
      <c r="O316" s="7">
        <v>2.125835577321356E-3</v>
      </c>
      <c r="P316" s="7">
        <v>-4.4428497288147243E-3</v>
      </c>
      <c r="Q316" s="7">
        <v>-2.8217828987293571E-3</v>
      </c>
      <c r="R316" s="7">
        <v>-3.8402793961519171E-3</v>
      </c>
      <c r="S316" s="7">
        <v>-2.0485212993641331E-3</v>
      </c>
      <c r="T316" s="7">
        <v>1.1995717302884341E-3</v>
      </c>
      <c r="U316" s="7">
        <v>-2.797731723274517E-3</v>
      </c>
      <c r="V316" s="7">
        <v>-9.2957655216982028E-4</v>
      </c>
      <c r="W316" s="7">
        <v>-6.2454674968653195E-4</v>
      </c>
      <c r="X316" s="7">
        <v>-1.027470348328985E-2</v>
      </c>
      <c r="Y316" s="7">
        <v>-1.390459022082657E-2</v>
      </c>
      <c r="Z316" s="7">
        <v>-5.5003666094192798E-4</v>
      </c>
      <c r="AA316" s="7">
        <v>-1.0872874275383801E-3</v>
      </c>
      <c r="AB316" s="7">
        <v>1.773850268994847E-3</v>
      </c>
      <c r="AC316" s="7">
        <v>-1.333557147105476E-2</v>
      </c>
      <c r="AD316" s="7">
        <v>-8.2330587882069473E-3</v>
      </c>
      <c r="AE316" s="7">
        <v>-3.5227881428668141E-3</v>
      </c>
      <c r="AF316" s="7">
        <v>7.3704884498229642E-3</v>
      </c>
      <c r="AG316" s="7">
        <v>7.5611568869586787E-3</v>
      </c>
      <c r="AH316" s="7">
        <v>3.7812433407866421E-3</v>
      </c>
      <c r="AI316" s="7">
        <v>-2.6877677849807629E-3</v>
      </c>
      <c r="AJ316" s="7">
        <v>7.9435047691057935E-3</v>
      </c>
      <c r="AK316" s="7">
        <v>2.5029479596662E-3</v>
      </c>
      <c r="AL316" s="7">
        <v>-3.9384879073723579E-3</v>
      </c>
      <c r="AM316" s="7">
        <v>-1.8976907755277769E-2</v>
      </c>
      <c r="AN316" s="7">
        <v>-2.350678621598425E-2</v>
      </c>
      <c r="AO316" s="7">
        <v>6.8950417213465313E-3</v>
      </c>
      <c r="AP316" s="7">
        <v>-7.8128728781690765E-4</v>
      </c>
      <c r="AQ316" s="7">
        <v>1.685450957417422E-3</v>
      </c>
      <c r="AR316" s="7">
        <v>1.059436610213292E-3</v>
      </c>
      <c r="AS316" s="7">
        <v>2.125835577321356E-3</v>
      </c>
      <c r="AT316" s="7">
        <v>-4.4428497288147243E-3</v>
      </c>
      <c r="AU316" s="7">
        <v>-3.0316644208377539E-3</v>
      </c>
      <c r="AV316" s="7">
        <v>-4.1363853798381577E-3</v>
      </c>
      <c r="AW316" s="7">
        <v>-1.0475094904397931E-2</v>
      </c>
      <c r="AX316" s="7">
        <v>-8.5454646082576656E-3</v>
      </c>
      <c r="AY316" s="7">
        <v>-2.38549537930853E-3</v>
      </c>
      <c r="AZ316" s="7">
        <v>-4.3069271151143593E-3</v>
      </c>
      <c r="BA316" s="7">
        <v>1.92026495499997E-3</v>
      </c>
      <c r="BB316" s="7">
        <v>-7.0557829307949446E-3</v>
      </c>
      <c r="BC316" s="7">
        <v>-7.0246863881803737E-3</v>
      </c>
      <c r="BD316" s="7">
        <v>-5.1668088172504871E-3</v>
      </c>
      <c r="BE316" s="7">
        <v>-3.0568423612575873E-4</v>
      </c>
      <c r="BF316" s="7">
        <v>1.486714652402261E-3</v>
      </c>
      <c r="BG316" s="7">
        <v>-6.0034498303845911E-3</v>
      </c>
      <c r="BH316" s="7">
        <v>-1.4169349047614851E-2</v>
      </c>
      <c r="BI316" s="7">
        <v>1.490835988350103E-3</v>
      </c>
      <c r="BJ316" s="7">
        <v>7.4662631607777738E-3</v>
      </c>
      <c r="BK316" s="7">
        <v>5.3632603499018166E-3</v>
      </c>
      <c r="BL316" s="7">
        <v>1.9772971542940361E-3</v>
      </c>
      <c r="BM316" s="7">
        <v>-2.3723017897254229E-3</v>
      </c>
      <c r="BN316" s="7">
        <v>8.3987275699252545E-3</v>
      </c>
      <c r="BO316" s="7">
        <v>1.9896589808958979E-2</v>
      </c>
      <c r="BP316" s="7">
        <v>6.0241726507278617E-3</v>
      </c>
      <c r="BQ316" s="7">
        <v>7.1441043898775886E-3</v>
      </c>
      <c r="BR316" s="7">
        <v>7.46830702334498E-3</v>
      </c>
      <c r="BS316" s="7">
        <v>1.493796096354384E-2</v>
      </c>
      <c r="BT316" s="7">
        <v>-1.1036673934223111E-2</v>
      </c>
      <c r="BU316" s="7">
        <v>-5.3136687322689249E-3</v>
      </c>
      <c r="BV316" s="7">
        <v>-2.183337384207823E-2</v>
      </c>
      <c r="BW316" s="7">
        <v>-2.350678621598425E-2</v>
      </c>
      <c r="BX316" s="7">
        <v>-1.365636259688729E-2</v>
      </c>
      <c r="BY316" s="7">
        <v>-2.9140731753114981E-3</v>
      </c>
      <c r="BZ316" s="7">
        <v>-5.0880160650336919E-3</v>
      </c>
      <c r="CA316" s="7">
        <v>-1.933186520846364E-3</v>
      </c>
      <c r="CB316" s="7">
        <v>-4.6964821632908878E-5</v>
      </c>
      <c r="CC316" s="7">
        <v>-2.7329038939674318E-3</v>
      </c>
      <c r="CD316" s="7">
        <v>3.5642510811039201E-3</v>
      </c>
      <c r="CE316" s="7">
        <v>3.7216271724808E-3</v>
      </c>
      <c r="CF316" s="7">
        <v>1.0815641771494641E-3</v>
      </c>
      <c r="CG316" s="7">
        <v>1.592306550396356E-3</v>
      </c>
      <c r="CH316" s="7">
        <v>1.9987491367795581E-4</v>
      </c>
      <c r="CI316" s="7">
        <v>-9.2532119298348453E-3</v>
      </c>
      <c r="CJ316" s="7">
        <v>-1.06894221618789E-2</v>
      </c>
      <c r="CK316" s="7">
        <v>-2.4223721732675639E-2</v>
      </c>
      <c r="CL316" s="7">
        <v>-1.7956117054117319E-2</v>
      </c>
      <c r="CM316" s="7">
        <v>-1.117883037140939E-2</v>
      </c>
      <c r="CN316" s="7">
        <v>7.4662631607777738E-3</v>
      </c>
      <c r="CO316" s="7">
        <v>5.3632603499018166E-3</v>
      </c>
      <c r="CP316" s="7">
        <v>1.9772971542940361E-3</v>
      </c>
      <c r="CQ316" s="7">
        <v>-2.3723017897254229E-3</v>
      </c>
      <c r="CR316" s="7">
        <v>8.3987275699252545E-3</v>
      </c>
      <c r="CS316" s="7">
        <v>1.9896589808958979E-2</v>
      </c>
      <c r="CT316" s="7">
        <v>6.0241726507278617E-3</v>
      </c>
      <c r="CU316" s="7">
        <v>7.1441043898775886E-3</v>
      </c>
      <c r="CV316" s="7">
        <v>7.46830702334498E-3</v>
      </c>
      <c r="CW316" s="7">
        <v>1.493796096354384E-2</v>
      </c>
      <c r="CX316" s="7">
        <v>-1.1036673934223111E-2</v>
      </c>
      <c r="CY316" s="7">
        <v>-5.3136687322689249E-3</v>
      </c>
      <c r="CZ316" s="7">
        <v>-2.183337384207823E-2</v>
      </c>
      <c r="DA316" s="7">
        <v>-2.350678621598425E-2</v>
      </c>
      <c r="DB316" s="7">
        <v>-1.365636259688729E-2</v>
      </c>
      <c r="DC316" s="7">
        <v>-4.852099663046075E-3</v>
      </c>
      <c r="DD316" s="7">
        <v>-6.6670528920940416E-3</v>
      </c>
      <c r="DE316" s="7">
        <v>-1.047508032360525E-2</v>
      </c>
      <c r="DF316" s="7">
        <v>-8.5454646082576691E-3</v>
      </c>
      <c r="DG316" s="7">
        <v>-1.8598511472092559E-3</v>
      </c>
      <c r="DH316" s="7">
        <v>-2.004132952753881E-3</v>
      </c>
      <c r="DI316" s="7">
        <v>1.24672682459459E-3</v>
      </c>
      <c r="DJ316" s="7">
        <v>-1.140000336744133E-2</v>
      </c>
      <c r="DK316" s="7">
        <v>-8.606512263930206E-3</v>
      </c>
      <c r="DL316" s="7">
        <v>9.1124861359602894E-4</v>
      </c>
      <c r="DM316" s="7">
        <v>-3.9990584150760983E-3</v>
      </c>
      <c r="DN316" s="7">
        <v>-2.272340172680624E-3</v>
      </c>
      <c r="DO316" s="7">
        <v>-3.555257496137196E-3</v>
      </c>
      <c r="DP316" s="7">
        <v>-5.4902314034270894E-3</v>
      </c>
      <c r="DQ316" s="7">
        <v>-8.7954105641158478E-4</v>
      </c>
      <c r="DS316" t="s">
        <v>494</v>
      </c>
      <c r="DT316">
        <v>1.670366</v>
      </c>
      <c r="DU316">
        <v>1.643032</v>
      </c>
      <c r="DV316">
        <v>1.579877</v>
      </c>
      <c r="DW316">
        <v>1.668107</v>
      </c>
      <c r="DX316">
        <v>1.4877260000000001</v>
      </c>
      <c r="DY316">
        <v>2.0048409999999999</v>
      </c>
      <c r="DZ316">
        <v>1.4745090000000001</v>
      </c>
      <c r="EA316">
        <v>1.882056</v>
      </c>
      <c r="EB316">
        <v>1.3827659999999999</v>
      </c>
      <c r="EC316">
        <v>1.5519909999999999</v>
      </c>
    </row>
    <row r="317" spans="1:133" x14ac:dyDescent="0.25">
      <c r="A317" s="6">
        <v>45407</v>
      </c>
      <c r="B317" s="7">
        <v>-9.5009568648139787E-3</v>
      </c>
      <c r="C317" s="7">
        <v>-1.4409451611704869E-2</v>
      </c>
      <c r="D317" s="7">
        <v>-3.0314299521626769E-2</v>
      </c>
      <c r="E317" s="7">
        <v>-2.697947511081484E-3</v>
      </c>
      <c r="F317" s="7">
        <v>-1.33550082367631E-2</v>
      </c>
      <c r="G317" s="7">
        <v>-1.3243049162703099E-3</v>
      </c>
      <c r="H317" s="7">
        <v>-4.8053185846517934E-3</v>
      </c>
      <c r="I317" s="7">
        <v>2.551078998023976E-3</v>
      </c>
      <c r="J317" s="7">
        <v>4.6843596052775528E-3</v>
      </c>
      <c r="K317" s="7">
        <v>3.617484259866592E-3</v>
      </c>
      <c r="L317" s="7">
        <v>-2.16809044190249E-3</v>
      </c>
      <c r="M317" s="7">
        <v>7.137386236641367E-3</v>
      </c>
      <c r="N317" s="7">
        <v>-2.4186666453392611E-2</v>
      </c>
      <c r="O317" s="7">
        <v>-3.330475700990064E-2</v>
      </c>
      <c r="P317" s="7">
        <v>-1.884267539286796E-3</v>
      </c>
      <c r="Q317" s="7">
        <v>-3.4873498918675128E-3</v>
      </c>
      <c r="R317" s="7">
        <v>-2.3640775065626239E-3</v>
      </c>
      <c r="S317" s="7">
        <v>-8.0450942931761804E-3</v>
      </c>
      <c r="T317" s="7">
        <v>3.251135460731022E-3</v>
      </c>
      <c r="U317" s="7">
        <v>-5.0509607883149387E-4</v>
      </c>
      <c r="V317" s="7">
        <v>2.4817256842968849E-3</v>
      </c>
      <c r="W317" s="7">
        <v>7.4225070829303996E-3</v>
      </c>
      <c r="X317" s="7">
        <v>1.308926784305914E-2</v>
      </c>
      <c r="Y317" s="7">
        <v>9.0419972629825571E-3</v>
      </c>
      <c r="Z317" s="7">
        <v>1.310088884984085E-3</v>
      </c>
      <c r="AA317" s="7">
        <v>-8.5039149768816984E-3</v>
      </c>
      <c r="AB317" s="7">
        <v>-1.946811096425362E-3</v>
      </c>
      <c r="AC317" s="7">
        <v>-2.9597275179599172E-2</v>
      </c>
      <c r="AD317" s="7">
        <v>-5.0183547323014562E-2</v>
      </c>
      <c r="AE317" s="7">
        <v>-9.8957402863220044E-3</v>
      </c>
      <c r="AF317" s="7">
        <v>-9.5009568648139787E-3</v>
      </c>
      <c r="AG317" s="7">
        <v>-1.4409451611704869E-2</v>
      </c>
      <c r="AH317" s="7">
        <v>-3.0314299521626769E-2</v>
      </c>
      <c r="AI317" s="7">
        <v>-2.697947511081484E-3</v>
      </c>
      <c r="AJ317" s="7">
        <v>-1.33550082367631E-2</v>
      </c>
      <c r="AK317" s="7">
        <v>-1.3243049162703099E-3</v>
      </c>
      <c r="AL317" s="7">
        <v>-4.8053185846517934E-3</v>
      </c>
      <c r="AM317" s="7">
        <v>2.551078998023976E-3</v>
      </c>
      <c r="AN317" s="7">
        <v>4.6843596052775528E-3</v>
      </c>
      <c r="AO317" s="7">
        <v>3.617484259866592E-3</v>
      </c>
      <c r="AP317" s="7">
        <v>-2.16809044190249E-3</v>
      </c>
      <c r="AQ317" s="7">
        <v>7.137386236641367E-3</v>
      </c>
      <c r="AR317" s="7">
        <v>-2.4186666453392611E-2</v>
      </c>
      <c r="AS317" s="7">
        <v>-3.330475700990064E-2</v>
      </c>
      <c r="AT317" s="7">
        <v>-1.884267539286796E-3</v>
      </c>
      <c r="AU317" s="7">
        <v>1.4436607037431771E-3</v>
      </c>
      <c r="AV317" s="7">
        <v>1.403414361292925E-3</v>
      </c>
      <c r="AW317" s="7">
        <v>4.885292954200187E-3</v>
      </c>
      <c r="AX317" s="7">
        <v>1.4062350681781041E-2</v>
      </c>
      <c r="AY317" s="7">
        <v>5.1248862796617837E-3</v>
      </c>
      <c r="AZ317" s="7">
        <v>2.584998988307532E-3</v>
      </c>
      <c r="BA317" s="7">
        <v>6.8024012317291407E-3</v>
      </c>
      <c r="BB317" s="7">
        <v>4.1417985448227992E-3</v>
      </c>
      <c r="BC317" s="7">
        <v>-6.956912201806244E-5</v>
      </c>
      <c r="BD317" s="7">
        <v>5.0298894641859241E-3</v>
      </c>
      <c r="BE317" s="7">
        <v>9.035716718461559E-4</v>
      </c>
      <c r="BF317" s="7">
        <v>-4.7805075549672659E-4</v>
      </c>
      <c r="BG317" s="7">
        <v>3.8437172305244779E-3</v>
      </c>
      <c r="BH317" s="7">
        <v>2.3494515284682761E-2</v>
      </c>
      <c r="BI317" s="7">
        <v>7.9672424163375246E-4</v>
      </c>
      <c r="BJ317" s="7">
        <v>-1.3659879998123259E-2</v>
      </c>
      <c r="BK317" s="7">
        <v>-2.0122706574113278E-2</v>
      </c>
      <c r="BL317" s="7">
        <v>-3.8207017234421381E-2</v>
      </c>
      <c r="BM317" s="7">
        <v>-3.2022990237446133E-2</v>
      </c>
      <c r="BN317" s="7">
        <v>-1.388142399465714E-2</v>
      </c>
      <c r="BO317" s="7">
        <v>8.1878433402702011E-3</v>
      </c>
      <c r="BP317" s="7">
        <v>-3.4678921079267801E-3</v>
      </c>
      <c r="BQ317" s="7">
        <v>5.4760118555518761E-3</v>
      </c>
      <c r="BR317" s="7">
        <v>3.69556505535969E-3</v>
      </c>
      <c r="BS317" s="7">
        <v>1.106001912818013E-2</v>
      </c>
      <c r="BT317" s="7">
        <v>3.6546294994892198E-4</v>
      </c>
      <c r="BU317" s="7">
        <v>-9.1319405978900305E-4</v>
      </c>
      <c r="BV317" s="7">
        <v>5.3047940319521959E-3</v>
      </c>
      <c r="BW317" s="7">
        <v>4.6843596052775407E-3</v>
      </c>
      <c r="BX317" s="7">
        <v>1.065179732646531E-3</v>
      </c>
      <c r="BY317" s="7">
        <v>1.3463317263193861E-4</v>
      </c>
      <c r="BZ317" s="7">
        <v>-4.0635200972107136E-3</v>
      </c>
      <c r="CA317" s="7">
        <v>3.6710934506696438E-3</v>
      </c>
      <c r="CB317" s="7">
        <v>1.62836114381954E-2</v>
      </c>
      <c r="CC317" s="7">
        <v>3.4885579740680331E-4</v>
      </c>
      <c r="CD317" s="7">
        <v>-8.4511076062646767E-3</v>
      </c>
      <c r="CE317" s="7">
        <v>-2.0519688671306749E-3</v>
      </c>
      <c r="CF317" s="7">
        <v>-2.832483322805034E-2</v>
      </c>
      <c r="CG317" s="7">
        <v>-2.9876300379227831E-2</v>
      </c>
      <c r="CH317" s="7">
        <v>-1.6614083962247131E-2</v>
      </c>
      <c r="CI317" s="7">
        <v>1.029094239705222E-3</v>
      </c>
      <c r="CJ317" s="7">
        <v>3.8151269097674951E-3</v>
      </c>
      <c r="CK317" s="7">
        <v>1.6099229952129829E-2</v>
      </c>
      <c r="CL317" s="7">
        <v>1.5702183900832702E-2</v>
      </c>
      <c r="CM317" s="7">
        <v>2.4804617940238911E-3</v>
      </c>
      <c r="CN317" s="7">
        <v>-1.3659879998123259E-2</v>
      </c>
      <c r="CO317" s="7">
        <v>-2.0122706574113278E-2</v>
      </c>
      <c r="CP317" s="7">
        <v>-3.8207017234421381E-2</v>
      </c>
      <c r="CQ317" s="7">
        <v>-3.2022990237446133E-2</v>
      </c>
      <c r="CR317" s="7">
        <v>-1.388142399465714E-2</v>
      </c>
      <c r="CS317" s="7">
        <v>8.1878433402702011E-3</v>
      </c>
      <c r="CT317" s="7">
        <v>-3.4678921079267801E-3</v>
      </c>
      <c r="CU317" s="7">
        <v>5.4760118555518761E-3</v>
      </c>
      <c r="CV317" s="7">
        <v>3.69556505535969E-3</v>
      </c>
      <c r="CW317" s="7">
        <v>1.106001912818013E-2</v>
      </c>
      <c r="CX317" s="7">
        <v>3.6546294994892198E-4</v>
      </c>
      <c r="CY317" s="7">
        <v>-9.1319405978900305E-4</v>
      </c>
      <c r="CZ317" s="7">
        <v>5.3047940319521959E-3</v>
      </c>
      <c r="DA317" s="7">
        <v>4.6843596052775407E-3</v>
      </c>
      <c r="DB317" s="7">
        <v>1.065179732646531E-3</v>
      </c>
      <c r="DC317" s="7">
        <v>3.9476100691678206E-3</v>
      </c>
      <c r="DD317" s="7">
        <v>5.1776949721667499E-3</v>
      </c>
      <c r="DE317" s="7">
        <v>4.885319402461924E-3</v>
      </c>
      <c r="DF317" s="7">
        <v>1.406235068178105E-2</v>
      </c>
      <c r="DG317" s="7">
        <v>5.852616389435566E-3</v>
      </c>
      <c r="DH317" s="7">
        <v>-1.4963206968582471E-3</v>
      </c>
      <c r="DI317" s="7">
        <v>-4.908673367854487E-3</v>
      </c>
      <c r="DJ317" s="7">
        <v>1.914043544471021E-3</v>
      </c>
      <c r="DK317" s="7">
        <v>1.8592224756722451E-3</v>
      </c>
      <c r="DL317" s="7">
        <v>-2.295515057069738E-3</v>
      </c>
      <c r="DM317" s="7">
        <v>4.2463553341713636E-3</v>
      </c>
      <c r="DN317" s="7">
        <v>6.6076755748203176E-3</v>
      </c>
      <c r="DO317" s="7">
        <v>3.844146987508683E-3</v>
      </c>
      <c r="DP317" s="7">
        <v>-4.7726684078831681E-3</v>
      </c>
      <c r="DQ317" s="7">
        <v>7.7888584477899233E-3</v>
      </c>
      <c r="DS317" t="s">
        <v>495</v>
      </c>
      <c r="DT317">
        <v>1.6781900000000001</v>
      </c>
      <c r="DU317">
        <v>1.657888</v>
      </c>
      <c r="DV317">
        <v>1.605604</v>
      </c>
      <c r="DW317">
        <v>1.674272</v>
      </c>
      <c r="DX317">
        <v>1.4925630000000001</v>
      </c>
      <c r="DY317">
        <v>1.944944</v>
      </c>
      <c r="DZ317">
        <v>1.4254009999999999</v>
      </c>
      <c r="EA317">
        <v>1.926274</v>
      </c>
      <c r="EB317">
        <v>1.3878760000000001</v>
      </c>
      <c r="EC317">
        <v>1.5559510000000001</v>
      </c>
    </row>
    <row r="318" spans="1:133" x14ac:dyDescent="0.25">
      <c r="A318" s="6">
        <v>45408</v>
      </c>
      <c r="B318" s="7">
        <v>9.5293788745997813E-3</v>
      </c>
      <c r="C318" s="7">
        <v>-2.5513662655112781E-4</v>
      </c>
      <c r="D318" s="7">
        <v>8.3592121355346612E-3</v>
      </c>
      <c r="E318" s="7">
        <v>3.1085225541442201E-2</v>
      </c>
      <c r="F318" s="7">
        <v>8.3277970324620101E-3</v>
      </c>
      <c r="G318" s="7">
        <v>-6.5857364955066735E-4</v>
      </c>
      <c r="H318" s="7">
        <v>3.210475457443625E-3</v>
      </c>
      <c r="I318" s="7">
        <v>1.485267686840301E-2</v>
      </c>
      <c r="J318" s="7">
        <v>6.2073476144179516E-3</v>
      </c>
      <c r="K318" s="7">
        <v>-1.877161558971351E-3</v>
      </c>
      <c r="L318" s="7">
        <v>3.7338998954494049E-3</v>
      </c>
      <c r="M318" s="7">
        <v>-1.223532634847898E-3</v>
      </c>
      <c r="N318" s="7">
        <v>7.3633020273436937E-3</v>
      </c>
      <c r="O318" s="7">
        <v>1.1245780036314089E-2</v>
      </c>
      <c r="P318" s="7">
        <v>6.9373564246062881E-3</v>
      </c>
      <c r="Q318" s="7">
        <v>-1.4764939425583709E-3</v>
      </c>
      <c r="R318" s="7">
        <v>-5.5637550731568886E-3</v>
      </c>
      <c r="S318" s="7">
        <v>5.8076480453496783E-3</v>
      </c>
      <c r="T318" s="7">
        <v>2.7995422898351819E-2</v>
      </c>
      <c r="U318" s="7">
        <v>-1.329204017310728E-2</v>
      </c>
      <c r="V318" s="7">
        <v>5.1966698509246997E-3</v>
      </c>
      <c r="W318" s="7">
        <v>-4.875727223677744E-4</v>
      </c>
      <c r="X318" s="7">
        <v>1.216129304680302E-2</v>
      </c>
      <c r="Y318" s="7">
        <v>2.847207942489613E-2</v>
      </c>
      <c r="Z318" s="7">
        <v>2.8780169246132191E-3</v>
      </c>
      <c r="AA318" s="7">
        <v>4.0018861777800646E-3</v>
      </c>
      <c r="AB318" s="7">
        <v>-6.3862391544992165E-4</v>
      </c>
      <c r="AC318" s="7">
        <v>6.1995808864748359E-3</v>
      </c>
      <c r="AD318" s="7">
        <v>2.6947428637490809E-2</v>
      </c>
      <c r="AE318" s="7">
        <v>8.6293562042183934E-3</v>
      </c>
      <c r="AF318" s="7">
        <v>9.5293788745997813E-3</v>
      </c>
      <c r="AG318" s="7">
        <v>-2.5513662655112781E-4</v>
      </c>
      <c r="AH318" s="7">
        <v>8.3592121355346612E-3</v>
      </c>
      <c r="AI318" s="7">
        <v>3.1085225541442201E-2</v>
      </c>
      <c r="AJ318" s="7">
        <v>8.3277970324620101E-3</v>
      </c>
      <c r="AK318" s="7">
        <v>-6.5857364955066735E-4</v>
      </c>
      <c r="AL318" s="7">
        <v>3.210475457443625E-3</v>
      </c>
      <c r="AM318" s="7">
        <v>1.485267686840301E-2</v>
      </c>
      <c r="AN318" s="7">
        <v>6.2073476144179516E-3</v>
      </c>
      <c r="AO318" s="7">
        <v>-1.877161558971351E-3</v>
      </c>
      <c r="AP318" s="7">
        <v>3.7338998954494049E-3</v>
      </c>
      <c r="AQ318" s="7">
        <v>-1.223532634847898E-3</v>
      </c>
      <c r="AR318" s="7">
        <v>7.3633020273436937E-3</v>
      </c>
      <c r="AS318" s="7">
        <v>1.1245780036314089E-2</v>
      </c>
      <c r="AT318" s="7">
        <v>6.9373564246062881E-3</v>
      </c>
      <c r="AU318" s="7">
        <v>-8.6511658599819265E-5</v>
      </c>
      <c r="AV318" s="7">
        <v>-3.318732769809425E-3</v>
      </c>
      <c r="AW318" s="7">
        <v>6.9182680433639804E-4</v>
      </c>
      <c r="AX318" s="7">
        <v>-6.2262739487251896E-3</v>
      </c>
      <c r="AY318" s="7">
        <v>-1.7387817420881769E-3</v>
      </c>
      <c r="AZ318" s="7">
        <v>1.8481410727082339E-3</v>
      </c>
      <c r="BA318" s="7">
        <v>2.1727639727933061E-4</v>
      </c>
      <c r="BB318" s="7">
        <v>2.986467686654021E-3</v>
      </c>
      <c r="BC318" s="7">
        <v>6.0106561294161849E-3</v>
      </c>
      <c r="BD318" s="7">
        <v>2.6966359289025731E-3</v>
      </c>
      <c r="BE318" s="7">
        <v>8.7293048128941775E-3</v>
      </c>
      <c r="BF318" s="7">
        <v>4.537762708447967E-4</v>
      </c>
      <c r="BG318" s="7">
        <v>1.293391897173239E-2</v>
      </c>
      <c r="BH318" s="7">
        <v>4.6897067219424243E-2</v>
      </c>
      <c r="BI318" s="7">
        <v>6.3052470464360338E-3</v>
      </c>
      <c r="BJ318" s="7">
        <v>8.2928765913109839E-3</v>
      </c>
      <c r="BK318" s="7">
        <v>4.4859813839934768E-4</v>
      </c>
      <c r="BL318" s="7">
        <v>6.9142393012087107E-3</v>
      </c>
      <c r="BM318" s="7">
        <v>1.7502996557812959E-2</v>
      </c>
      <c r="BN318" s="7">
        <v>8.01191616959737E-3</v>
      </c>
      <c r="BO318" s="7">
        <v>6.8665517777831697E-3</v>
      </c>
      <c r="BP318" s="7">
        <v>1.371889364131388E-2</v>
      </c>
      <c r="BQ318" s="7">
        <v>2.9645149605455039E-2</v>
      </c>
      <c r="BR318" s="7">
        <v>5.9130526109125871E-2</v>
      </c>
      <c r="BS318" s="7">
        <v>1.2867344924996811E-4</v>
      </c>
      <c r="BT318" s="7">
        <v>-2.9292296172439558E-4</v>
      </c>
      <c r="BU318" s="7">
        <v>-3.4412479003061852E-3</v>
      </c>
      <c r="BV318" s="7">
        <v>4.4207617555697184E-3</v>
      </c>
      <c r="BW318" s="7">
        <v>6.2073476144179664E-3</v>
      </c>
      <c r="BX318" s="7">
        <v>2.9682863588109832E-3</v>
      </c>
      <c r="BY318" s="7">
        <v>-3.3239213565691571E-3</v>
      </c>
      <c r="BZ318" s="7">
        <v>-7.6764227275210074E-3</v>
      </c>
      <c r="CA318" s="7">
        <v>6.0587330491089419E-3</v>
      </c>
      <c r="CB318" s="7">
        <v>2.5996579569198631E-2</v>
      </c>
      <c r="CC318" s="7">
        <v>-1.7698999782333139E-2</v>
      </c>
      <c r="CD318" s="7">
        <v>-2.6402135356015238E-3</v>
      </c>
      <c r="CE318" s="7">
        <v>-2.5258193117647871E-3</v>
      </c>
      <c r="CF318" s="7">
        <v>3.919974955221628E-3</v>
      </c>
      <c r="CG318" s="7">
        <v>2.1905839532228091E-3</v>
      </c>
      <c r="CH318" s="7">
        <v>3.590328392978659E-3</v>
      </c>
      <c r="CI318" s="7">
        <v>1.1897702549796789E-2</v>
      </c>
      <c r="CJ318" s="7">
        <v>4.3561332342144342E-3</v>
      </c>
      <c r="CK318" s="7">
        <v>2.3780256351499229E-2</v>
      </c>
      <c r="CL318" s="7">
        <v>3.2364864272298788E-2</v>
      </c>
      <c r="CM318" s="7">
        <v>1.7745483151772021E-2</v>
      </c>
      <c r="CN318" s="7">
        <v>8.2928765913109839E-3</v>
      </c>
      <c r="CO318" s="7">
        <v>4.4859813839934768E-4</v>
      </c>
      <c r="CP318" s="7">
        <v>6.9142393012087107E-3</v>
      </c>
      <c r="CQ318" s="7">
        <v>1.7502996557812959E-2</v>
      </c>
      <c r="CR318" s="7">
        <v>8.01191616959737E-3</v>
      </c>
      <c r="CS318" s="7">
        <v>6.8665517777831697E-3</v>
      </c>
      <c r="CT318" s="7">
        <v>1.371889364131388E-2</v>
      </c>
      <c r="CU318" s="7">
        <v>2.9645149605455039E-2</v>
      </c>
      <c r="CV318" s="7">
        <v>5.9130526109125871E-2</v>
      </c>
      <c r="CW318" s="7">
        <v>1.2867344924996811E-4</v>
      </c>
      <c r="CX318" s="7">
        <v>-2.9292296172439558E-4</v>
      </c>
      <c r="CY318" s="7">
        <v>-3.4412479003061852E-3</v>
      </c>
      <c r="CZ318" s="7">
        <v>4.4207617555697184E-3</v>
      </c>
      <c r="DA318" s="7">
        <v>6.2073476144179664E-3</v>
      </c>
      <c r="DB318" s="7">
        <v>2.9682863588109832E-3</v>
      </c>
      <c r="DC318" s="7">
        <v>1.092749988730671E-4</v>
      </c>
      <c r="DD318" s="7">
        <v>-5.6000221614270424E-3</v>
      </c>
      <c r="DE318" s="7">
        <v>6.9170904083352362E-4</v>
      </c>
      <c r="DF318" s="7">
        <v>-6.2262739487252156E-3</v>
      </c>
      <c r="DG318" s="7">
        <v>-2.737660964004668E-3</v>
      </c>
      <c r="DH318" s="7">
        <v>2.7702450537285118E-3</v>
      </c>
      <c r="DI318" s="7">
        <v>-1.460296617592678E-3</v>
      </c>
      <c r="DJ318" s="7">
        <v>7.0674701847127522E-3</v>
      </c>
      <c r="DK318" s="7">
        <v>8.7889275430059755E-3</v>
      </c>
      <c r="DL318" s="7">
        <v>2.3932905386155551E-3</v>
      </c>
      <c r="DM318" s="7">
        <v>-1.351656762730039E-3</v>
      </c>
      <c r="DN318" s="7">
        <v>-1.51738430493938E-3</v>
      </c>
      <c r="DO318" s="7">
        <v>5.6225163706004324E-3</v>
      </c>
      <c r="DP318" s="7">
        <v>6.3843571224858377E-3</v>
      </c>
      <c r="DQ318" s="7">
        <v>1.364587221301272E-3</v>
      </c>
      <c r="DS318" t="s">
        <v>496</v>
      </c>
      <c r="DT318">
        <v>1.6886080000000001</v>
      </c>
      <c r="DU318">
        <v>1.7050920000000001</v>
      </c>
      <c r="DV318">
        <v>1.6473439999999999</v>
      </c>
      <c r="DW318">
        <v>1.773272</v>
      </c>
      <c r="DX318">
        <v>1.534348</v>
      </c>
      <c r="DY318">
        <v>1.9492039999999999</v>
      </c>
      <c r="DZ318">
        <v>1.4414309999999999</v>
      </c>
      <c r="EA318">
        <v>2.01661</v>
      </c>
      <c r="EB318">
        <v>1.4699420000000001</v>
      </c>
      <c r="EC318">
        <v>1.579061</v>
      </c>
    </row>
    <row r="319" spans="1:133" x14ac:dyDescent="0.25">
      <c r="A319" s="6">
        <v>45411</v>
      </c>
      <c r="B319" s="7">
        <v>3.0154934208500399E-3</v>
      </c>
      <c r="C319" s="7">
        <v>4.083914938864815E-3</v>
      </c>
      <c r="D319" s="7">
        <v>3.4033168044588679E-4</v>
      </c>
      <c r="E319" s="7">
        <v>7.0158779787843838E-4</v>
      </c>
      <c r="F319" s="7">
        <v>2.983442552236495E-3</v>
      </c>
      <c r="G319" s="7">
        <v>8.2797971338237283E-3</v>
      </c>
      <c r="H319" s="7">
        <v>1.085481161750687E-3</v>
      </c>
      <c r="I319" s="7">
        <v>2.9371701837642749E-3</v>
      </c>
      <c r="J319" s="7">
        <v>6.6647039236694058E-3</v>
      </c>
      <c r="K319" s="7">
        <v>1.251870135787299E-2</v>
      </c>
      <c r="L319" s="7">
        <v>8.5565905150736202E-3</v>
      </c>
      <c r="M319" s="7">
        <v>4.4770487872841484E-3</v>
      </c>
      <c r="N319" s="7">
        <v>8.3443968137180344E-3</v>
      </c>
      <c r="O319" s="7">
        <v>6.4009013679388483E-3</v>
      </c>
      <c r="P319" s="7">
        <v>1.084185428691385E-2</v>
      </c>
      <c r="Q319" s="7">
        <v>4.7709087335631381E-3</v>
      </c>
      <c r="R319" s="7">
        <v>2.184762275552051E-3</v>
      </c>
      <c r="S319" s="7">
        <v>9.8233594274122166E-4</v>
      </c>
      <c r="T319" s="7">
        <v>9.2330587742345972E-3</v>
      </c>
      <c r="U319" s="7">
        <v>1.8908398274166971E-3</v>
      </c>
      <c r="V319" s="7">
        <v>4.998284412800565E-3</v>
      </c>
      <c r="W319" s="7">
        <v>7.5327792534459854E-3</v>
      </c>
      <c r="X319" s="7">
        <v>3.275481802849737E-3</v>
      </c>
      <c r="Y319" s="7">
        <v>8.7602792885642811E-4</v>
      </c>
      <c r="Z319" s="7">
        <v>7.5402050463511906E-3</v>
      </c>
      <c r="AA319" s="7">
        <v>-1.0576124511735151E-3</v>
      </c>
      <c r="AB319" s="7">
        <v>3.355367723245267E-4</v>
      </c>
      <c r="AC319" s="7">
        <v>-5.9390092270152073E-3</v>
      </c>
      <c r="AD319" s="7">
        <v>-1.4361950779356021E-2</v>
      </c>
      <c r="AE319" s="7">
        <v>-1.533816043296889E-3</v>
      </c>
      <c r="AF319" s="7">
        <v>3.0154934208500399E-3</v>
      </c>
      <c r="AG319" s="7">
        <v>4.083914938864815E-3</v>
      </c>
      <c r="AH319" s="7">
        <v>3.4033168044588679E-4</v>
      </c>
      <c r="AI319" s="7">
        <v>7.0158779787843838E-4</v>
      </c>
      <c r="AJ319" s="7">
        <v>2.983442552236495E-3</v>
      </c>
      <c r="AK319" s="7">
        <v>8.2797971338237283E-3</v>
      </c>
      <c r="AL319" s="7">
        <v>1.085481161750687E-3</v>
      </c>
      <c r="AM319" s="7">
        <v>2.9371701837642749E-3</v>
      </c>
      <c r="AN319" s="7">
        <v>6.6647039236694058E-3</v>
      </c>
      <c r="AO319" s="7">
        <v>1.251870135787299E-2</v>
      </c>
      <c r="AP319" s="7">
        <v>8.5565905150736202E-3</v>
      </c>
      <c r="AQ319" s="7">
        <v>4.4770487872841484E-3</v>
      </c>
      <c r="AR319" s="7">
        <v>8.3443968137180344E-3</v>
      </c>
      <c r="AS319" s="7">
        <v>6.4009013679388483E-3</v>
      </c>
      <c r="AT319" s="7">
        <v>1.084185428691385E-2</v>
      </c>
      <c r="AU319" s="7">
        <v>5.3119903120628972E-3</v>
      </c>
      <c r="AV319" s="7">
        <v>7.2598552090313139E-3</v>
      </c>
      <c r="AW319" s="7">
        <v>5.7891839600199922E-3</v>
      </c>
      <c r="AX319" s="7">
        <v>9.1259637295659068E-3</v>
      </c>
      <c r="AY319" s="7">
        <v>4.0803176020398598E-3</v>
      </c>
      <c r="AZ319" s="7">
        <v>6.5822315389901728E-3</v>
      </c>
      <c r="BA319" s="7">
        <v>3.5014327210084219E-3</v>
      </c>
      <c r="BB319" s="7">
        <v>3.4526685296770499E-3</v>
      </c>
      <c r="BC319" s="7">
        <v>2.4035846551563649E-4</v>
      </c>
      <c r="BD319" s="7">
        <v>5.479865044406498E-3</v>
      </c>
      <c r="BE319" s="7">
        <v>2.5744283333970631E-3</v>
      </c>
      <c r="BF319" s="7">
        <v>-2.6501339710689499E-3</v>
      </c>
      <c r="BG319" s="7">
        <v>2.358160441040032E-5</v>
      </c>
      <c r="BH319" s="7">
        <v>-2.9517539874430678E-5</v>
      </c>
      <c r="BI319" s="7">
        <v>9.747600747718663E-4</v>
      </c>
      <c r="BJ319" s="7">
        <v>2.8022731405741852E-3</v>
      </c>
      <c r="BK319" s="7">
        <v>4.7038400147008212E-3</v>
      </c>
      <c r="BL319" s="7">
        <v>5.3745708980834877E-5</v>
      </c>
      <c r="BM319" s="7">
        <v>1.5171556261777621E-3</v>
      </c>
      <c r="BN319" s="7">
        <v>3.2724839334869948E-3</v>
      </c>
      <c r="BO319" s="7">
        <v>1.388736978354045E-2</v>
      </c>
      <c r="BP319" s="7">
        <v>-6.9299025383898457E-3</v>
      </c>
      <c r="BQ319" s="7">
        <v>-7.7849762834148453E-3</v>
      </c>
      <c r="BR319" s="7">
        <v>-1.084040829449401E-2</v>
      </c>
      <c r="BS319" s="7">
        <v>1.161091203108522E-2</v>
      </c>
      <c r="BT319" s="7">
        <v>4.84770767981961E-3</v>
      </c>
      <c r="BU319" s="7">
        <v>3.540537167824155E-3</v>
      </c>
      <c r="BV319" s="7">
        <v>6.8406321916680409E-3</v>
      </c>
      <c r="BW319" s="7">
        <v>6.6647039236694128E-3</v>
      </c>
      <c r="BX319" s="7">
        <v>4.9391367326392203E-3</v>
      </c>
      <c r="BY319" s="7">
        <v>4.4481344864924569E-3</v>
      </c>
      <c r="BZ319" s="7">
        <v>3.882947921752076E-3</v>
      </c>
      <c r="CA319" s="7">
        <v>-2.1381195164230709E-3</v>
      </c>
      <c r="CB319" s="7">
        <v>4.8596759637835052E-3</v>
      </c>
      <c r="CC319" s="7">
        <v>6.4918579758983103E-4</v>
      </c>
      <c r="CD319" s="7">
        <v>7.739252350142653E-3</v>
      </c>
      <c r="CE319" s="7">
        <v>7.6943158491562498E-3</v>
      </c>
      <c r="CF319" s="7">
        <v>1.019085155574238E-2</v>
      </c>
      <c r="CG319" s="7">
        <v>8.0737018123221548E-3</v>
      </c>
      <c r="CH319" s="7">
        <v>9.0497090615741793E-3</v>
      </c>
      <c r="CI319" s="7">
        <v>6.0302837585124031E-3</v>
      </c>
      <c r="CJ319" s="7">
        <v>1.0295584603647989E-2</v>
      </c>
      <c r="CK319" s="7">
        <v>8.5751928651896982E-3</v>
      </c>
      <c r="CL319" s="7">
        <v>7.150993716278386E-4</v>
      </c>
      <c r="CM319" s="7">
        <v>4.3928463951673456E-3</v>
      </c>
      <c r="CN319" s="7">
        <v>2.8022731405741852E-3</v>
      </c>
      <c r="CO319" s="7">
        <v>4.7038400147008212E-3</v>
      </c>
      <c r="CP319" s="7">
        <v>5.3745708980834877E-5</v>
      </c>
      <c r="CQ319" s="7">
        <v>1.5171556261777621E-3</v>
      </c>
      <c r="CR319" s="7">
        <v>3.2724839334869948E-3</v>
      </c>
      <c r="CS319" s="7">
        <v>1.388736978354045E-2</v>
      </c>
      <c r="CT319" s="7">
        <v>-6.9299025383898457E-3</v>
      </c>
      <c r="CU319" s="7">
        <v>-7.7849762834148453E-3</v>
      </c>
      <c r="CV319" s="7">
        <v>-1.084040829449401E-2</v>
      </c>
      <c r="CW319" s="7">
        <v>1.161091203108522E-2</v>
      </c>
      <c r="CX319" s="7">
        <v>4.84770767981961E-3</v>
      </c>
      <c r="CY319" s="7">
        <v>3.540537167824155E-3</v>
      </c>
      <c r="CZ319" s="7">
        <v>6.8406321916680409E-3</v>
      </c>
      <c r="DA319" s="7">
        <v>6.6647039236694128E-3</v>
      </c>
      <c r="DB319" s="7">
        <v>4.9391367326392203E-3</v>
      </c>
      <c r="DC319" s="7">
        <v>3.5094705319002051E-3</v>
      </c>
      <c r="DD319" s="7">
        <v>3.5007635343714768E-3</v>
      </c>
      <c r="DE319" s="7">
        <v>5.7891641766235563E-3</v>
      </c>
      <c r="DF319" s="7">
        <v>9.1259637295658929E-3</v>
      </c>
      <c r="DG319" s="7">
        <v>3.7498533863629998E-3</v>
      </c>
      <c r="DH319" s="7">
        <v>9.4566900992350822E-3</v>
      </c>
      <c r="DI319" s="7">
        <v>9.4965202906838325E-3</v>
      </c>
      <c r="DJ319" s="7">
        <v>1.035443659528359E-2</v>
      </c>
      <c r="DK319" s="7">
        <v>1.1839088334318191E-2</v>
      </c>
      <c r="DL319" s="7">
        <v>1.1923252294716601E-2</v>
      </c>
      <c r="DM319" s="7">
        <v>6.9214716352477279E-3</v>
      </c>
      <c r="DN319" s="7">
        <v>2.385403358680521E-3</v>
      </c>
      <c r="DO319" s="7">
        <v>-4.2133563672012916E-3</v>
      </c>
      <c r="DP319" s="7">
        <v>-2.5906445260686821E-3</v>
      </c>
      <c r="DQ319" s="7">
        <v>-1.344520376465599E-3</v>
      </c>
      <c r="DS319" t="s">
        <v>497</v>
      </c>
      <c r="DT319">
        <v>1.699862</v>
      </c>
      <c r="DU319">
        <v>1.706585</v>
      </c>
      <c r="DV319">
        <v>1.655349</v>
      </c>
      <c r="DW319">
        <v>1.754049</v>
      </c>
      <c r="DX319">
        <v>1.5485139999999999</v>
      </c>
      <c r="DY319">
        <v>1.964942</v>
      </c>
      <c r="DZ319">
        <v>1.4506570000000001</v>
      </c>
      <c r="EA319">
        <v>2.0165510000000002</v>
      </c>
      <c r="EB319">
        <v>1.454007</v>
      </c>
      <c r="EC319">
        <v>1.583699</v>
      </c>
    </row>
    <row r="320" spans="1:133" x14ac:dyDescent="0.25">
      <c r="A320" s="6">
        <v>45412</v>
      </c>
      <c r="B320" s="7">
        <v>-1.6475475675580008E-2</v>
      </c>
      <c r="C320" s="7">
        <v>-1.2457101406485651E-2</v>
      </c>
      <c r="D320" s="7">
        <v>-7.2116459672180652E-3</v>
      </c>
      <c r="E320" s="7">
        <v>-1.8310550058562958E-2</v>
      </c>
      <c r="F320" s="7">
        <v>-1.3475295687258059E-2</v>
      </c>
      <c r="G320" s="7">
        <v>-1.1458704846325021E-2</v>
      </c>
      <c r="H320" s="7">
        <v>-9.9989391897849361E-3</v>
      </c>
      <c r="I320" s="7">
        <v>-1.425844643514639E-2</v>
      </c>
      <c r="J320" s="7">
        <v>-1.946877374871292E-2</v>
      </c>
      <c r="K320" s="7">
        <v>-1.333801051982266E-2</v>
      </c>
      <c r="L320" s="7">
        <v>-1.3941325335062101E-2</v>
      </c>
      <c r="M320" s="7">
        <v>-1.0302721069648879E-2</v>
      </c>
      <c r="N320" s="7">
        <v>-2.016203930793127E-2</v>
      </c>
      <c r="O320" s="7">
        <v>-3.4875887745178663E-2</v>
      </c>
      <c r="P320" s="7">
        <v>-1.531188071298221E-2</v>
      </c>
      <c r="Q320" s="7">
        <v>-1.6475475675580008E-2</v>
      </c>
      <c r="R320" s="7">
        <v>-1.2457101406485651E-2</v>
      </c>
      <c r="S320" s="7">
        <v>-7.2116459672180652E-3</v>
      </c>
      <c r="T320" s="7">
        <v>-1.8310550058562958E-2</v>
      </c>
      <c r="U320" s="7">
        <v>-1.3475295687258059E-2</v>
      </c>
      <c r="V320" s="7">
        <v>-1.1458704846325021E-2</v>
      </c>
      <c r="W320" s="7">
        <v>-9.9989391897849361E-3</v>
      </c>
      <c r="X320" s="7">
        <v>-1.425844643514639E-2</v>
      </c>
      <c r="Y320" s="7">
        <v>-1.946877374871292E-2</v>
      </c>
      <c r="Z320" s="7">
        <v>-1.333801051982266E-2</v>
      </c>
      <c r="AA320" s="7">
        <v>-1.3941325335062101E-2</v>
      </c>
      <c r="AB320" s="7">
        <v>-1.0302721069648879E-2</v>
      </c>
      <c r="AC320" s="7">
        <v>-2.016203930793127E-2</v>
      </c>
      <c r="AD320" s="7">
        <v>-3.4875887745178663E-2</v>
      </c>
      <c r="AE320" s="7">
        <v>-1.531188071298221E-2</v>
      </c>
      <c r="AF320" s="7">
        <v>-1.84497197571829E-2</v>
      </c>
      <c r="AG320" s="7">
        <v>-1.3135447942164889E-2</v>
      </c>
      <c r="AH320" s="7">
        <v>-1.470558733630759E-2</v>
      </c>
      <c r="AI320" s="7">
        <v>-3.2351913245553331E-2</v>
      </c>
      <c r="AJ320" s="7">
        <v>-1.7189851417055681E-2</v>
      </c>
      <c r="AK320" s="7">
        <v>-1.203090269277007E-2</v>
      </c>
      <c r="AL320" s="7">
        <v>-7.484627126233284E-3</v>
      </c>
      <c r="AM320" s="7">
        <v>5.6737417439477753E-3</v>
      </c>
      <c r="AN320" s="7">
        <v>1.4163469417643281E-2</v>
      </c>
      <c r="AO320" s="7">
        <v>-1.5440652822586781E-2</v>
      </c>
      <c r="AP320" s="7">
        <v>-1.485925376570444E-2</v>
      </c>
      <c r="AQ320" s="7">
        <v>-9.7469228282628575E-3</v>
      </c>
      <c r="AR320" s="7">
        <v>-2.3414335031186749E-2</v>
      </c>
      <c r="AS320" s="7">
        <v>-2.5563112523729361E-2</v>
      </c>
      <c r="AT320" s="7">
        <v>-1.82279387910468E-2</v>
      </c>
      <c r="AU320" s="7">
        <v>-1.311432999381725E-2</v>
      </c>
      <c r="AV320" s="7">
        <v>-1.3329820807399761E-2</v>
      </c>
      <c r="AW320" s="7">
        <v>-1.2604434103380691E-2</v>
      </c>
      <c r="AX320" s="7">
        <v>-1.6713125240360789E-2</v>
      </c>
      <c r="AY320" s="7">
        <v>-1.3658550638000011E-2</v>
      </c>
      <c r="AZ320" s="7">
        <v>-1.241968064321061E-2</v>
      </c>
      <c r="BA320" s="7">
        <v>-8.0998311825016232E-3</v>
      </c>
      <c r="BB320" s="7">
        <v>-8.4695854993956463E-3</v>
      </c>
      <c r="BC320" s="7">
        <v>-6.1177236835480197E-3</v>
      </c>
      <c r="BD320" s="7">
        <v>-1.499502202137477E-2</v>
      </c>
      <c r="BE320" s="7">
        <v>-1.332704821552869E-2</v>
      </c>
      <c r="BF320" s="7">
        <v>-6.7976196459417059E-3</v>
      </c>
      <c r="BG320" s="7">
        <v>-7.9786768971454695E-3</v>
      </c>
      <c r="BH320" s="7">
        <v>-2.4222847010035589E-2</v>
      </c>
      <c r="BI320" s="7">
        <v>-1.299243488831486E-2</v>
      </c>
      <c r="BJ320" s="7">
        <v>-1.559503303176195E-2</v>
      </c>
      <c r="BK320" s="7">
        <v>-1.1205795364477231E-2</v>
      </c>
      <c r="BL320" s="7">
        <v>-7.7523837434950553E-3</v>
      </c>
      <c r="BM320" s="7">
        <v>-1.8310550058562969E-2</v>
      </c>
      <c r="BN320" s="7">
        <v>-1.247682733742311E-2</v>
      </c>
      <c r="BO320" s="7">
        <v>-1.608087048421741E-2</v>
      </c>
      <c r="BP320" s="7">
        <v>-1.71683996728264E-2</v>
      </c>
      <c r="BQ320" s="7">
        <v>-1.9669803918734869E-2</v>
      </c>
      <c r="BR320" s="7">
        <v>-1.9320343293165919E-2</v>
      </c>
      <c r="BS320" s="7">
        <v>-1.867040431493492E-2</v>
      </c>
      <c r="BT320" s="7">
        <v>-1.2457745857360271E-2</v>
      </c>
      <c r="BU320" s="7">
        <v>-9.5837387435723335E-3</v>
      </c>
      <c r="BV320" s="7">
        <v>-1.504044393179591E-2</v>
      </c>
      <c r="BW320" s="7">
        <v>-1.9516736493920449E-2</v>
      </c>
      <c r="BX320" s="7">
        <v>-1.7251925152615519E-2</v>
      </c>
      <c r="BY320" s="7">
        <v>-1.559503303176195E-2</v>
      </c>
      <c r="BZ320" s="7">
        <v>-1.1205795364477231E-2</v>
      </c>
      <c r="CA320" s="7">
        <v>-7.7523837434950553E-3</v>
      </c>
      <c r="CB320" s="7">
        <v>-1.8310550058562969E-2</v>
      </c>
      <c r="CC320" s="7">
        <v>-1.247682733742311E-2</v>
      </c>
      <c r="CD320" s="7">
        <v>-1.608087048421741E-2</v>
      </c>
      <c r="CE320" s="7">
        <v>-1.71683996728264E-2</v>
      </c>
      <c r="CF320" s="7">
        <v>-1.9669803918734869E-2</v>
      </c>
      <c r="CG320" s="7">
        <v>-1.9320343293165919E-2</v>
      </c>
      <c r="CH320" s="7">
        <v>-1.867040431493492E-2</v>
      </c>
      <c r="CI320" s="7">
        <v>-1.2457745857360271E-2</v>
      </c>
      <c r="CJ320" s="7">
        <v>-9.5837387435723335E-3</v>
      </c>
      <c r="CK320" s="7">
        <v>-1.504044393179591E-2</v>
      </c>
      <c r="CL320" s="7">
        <v>-1.9516736493920449E-2</v>
      </c>
      <c r="CM320" s="7">
        <v>-1.7251925152615519E-2</v>
      </c>
      <c r="CN320" s="7">
        <v>-1.8522737375673819E-2</v>
      </c>
      <c r="CO320" s="7">
        <v>-1.216818903043484E-2</v>
      </c>
      <c r="CP320" s="7">
        <v>-1.293183992354009E-2</v>
      </c>
      <c r="CQ320" s="7">
        <v>-2.9847527842094341E-2</v>
      </c>
      <c r="CR320" s="7">
        <v>-1.605331392960364E-2</v>
      </c>
      <c r="CS320" s="7">
        <v>-2.3896939256821289E-2</v>
      </c>
      <c r="CT320" s="7">
        <v>-1.5666169609834139E-2</v>
      </c>
      <c r="CU320" s="7">
        <v>-1.921820420775994E-2</v>
      </c>
      <c r="CV320" s="7">
        <v>-2.353253273131169E-2</v>
      </c>
      <c r="CW320" s="7">
        <v>-2.227287794841154E-2</v>
      </c>
      <c r="CX320" s="7">
        <v>-3.1878537057982159E-3</v>
      </c>
      <c r="CY320" s="7">
        <v>-6.6093042996104873E-3</v>
      </c>
      <c r="CZ320" s="7">
        <v>8.6547303344955244E-3</v>
      </c>
      <c r="DA320" s="7">
        <v>1.4163469417643329E-2</v>
      </c>
      <c r="DB320" s="7">
        <v>-5.8958281556871781E-3</v>
      </c>
      <c r="DC320" s="7">
        <v>-1.275704871605308E-2</v>
      </c>
      <c r="DD320" s="7">
        <v>-1.2806021742155961E-2</v>
      </c>
      <c r="DE320" s="7">
        <v>-1.260445877034932E-2</v>
      </c>
      <c r="DF320" s="7">
        <v>-1.6713125240360789E-2</v>
      </c>
      <c r="DG320" s="7">
        <v>-1.39371789977627E-2</v>
      </c>
      <c r="DH320" s="7">
        <v>-1.7600011062670839E-2</v>
      </c>
      <c r="DI320" s="7">
        <v>-1.469054790650382E-2</v>
      </c>
      <c r="DJ320" s="7">
        <v>-2.0693014685539E-2</v>
      </c>
      <c r="DK320" s="7">
        <v>-2.0195097838263041E-2</v>
      </c>
      <c r="DL320" s="7">
        <v>-1.743270242501806E-2</v>
      </c>
      <c r="DM320" s="7">
        <v>-1.0379016001432369E-2</v>
      </c>
      <c r="DN320" s="7">
        <v>-8.2518743856086624E-3</v>
      </c>
      <c r="DO320" s="7">
        <v>-8.5001554141350914E-3</v>
      </c>
      <c r="DP320" s="7">
        <v>-9.6759470889243721E-3</v>
      </c>
      <c r="DQ320" s="7">
        <v>-8.1934884357282439E-3</v>
      </c>
      <c r="DS320" t="s">
        <v>498</v>
      </c>
      <c r="DT320">
        <v>1.6667670000000001</v>
      </c>
      <c r="DU320">
        <v>1.67336</v>
      </c>
      <c r="DV320">
        <v>1.6250389999999999</v>
      </c>
      <c r="DW320">
        <v>1.7201599999999999</v>
      </c>
      <c r="DX320">
        <v>1.52016</v>
      </c>
      <c r="DY320">
        <v>1.9269780000000001</v>
      </c>
      <c r="DZ320">
        <v>1.4135740000000001</v>
      </c>
      <c r="EA320">
        <v>1.9677039999999999</v>
      </c>
      <c r="EB320">
        <v>1.419791</v>
      </c>
      <c r="EC320">
        <v>1.561118</v>
      </c>
    </row>
    <row r="321" spans="1:133" x14ac:dyDescent="0.25">
      <c r="A321" s="6">
        <v>45413</v>
      </c>
      <c r="B321" s="7">
        <v>-6.7290567611450456E-4</v>
      </c>
      <c r="C321" s="7">
        <v>-1.6597826252009789E-3</v>
      </c>
      <c r="D321" s="7">
        <v>5.582354906531941E-3</v>
      </c>
      <c r="E321" s="7">
        <v>6.937689827464808E-3</v>
      </c>
      <c r="F321" s="7">
        <v>3.4711718650321899E-3</v>
      </c>
      <c r="G321" s="7">
        <v>-1.4091228049212779E-3</v>
      </c>
      <c r="H321" s="7">
        <v>-1.745888820859257E-3</v>
      </c>
      <c r="I321" s="7">
        <v>-7.3572014471726737E-3</v>
      </c>
      <c r="J321" s="7">
        <v>-1.292857426570381E-2</v>
      </c>
      <c r="K321" s="7">
        <v>-1.779339496689756E-3</v>
      </c>
      <c r="L321" s="7">
        <v>-1.084666610125924E-2</v>
      </c>
      <c r="M321" s="7">
        <v>3.2520951381072799E-3</v>
      </c>
      <c r="N321" s="7">
        <v>-1.122290222846903E-2</v>
      </c>
      <c r="O321" s="7">
        <v>-2.517647433974788E-2</v>
      </c>
      <c r="P321" s="7">
        <v>-1.1820586373735819E-2</v>
      </c>
      <c r="Q321" s="7">
        <v>-6.7290567611450456E-4</v>
      </c>
      <c r="R321" s="7">
        <v>-1.6597826252009789E-3</v>
      </c>
      <c r="S321" s="7">
        <v>5.582354906531941E-3</v>
      </c>
      <c r="T321" s="7">
        <v>6.937689827464808E-3</v>
      </c>
      <c r="U321" s="7">
        <v>3.4711718650321899E-3</v>
      </c>
      <c r="V321" s="7">
        <v>-1.4091228049212779E-3</v>
      </c>
      <c r="W321" s="7">
        <v>-1.745888820859257E-3</v>
      </c>
      <c r="X321" s="7">
        <v>-7.3572014471726737E-3</v>
      </c>
      <c r="Y321" s="7">
        <v>-1.292857426570381E-2</v>
      </c>
      <c r="Z321" s="7">
        <v>-1.779339496689756E-3</v>
      </c>
      <c r="AA321" s="7">
        <v>-1.084666610125924E-2</v>
      </c>
      <c r="AB321" s="7">
        <v>3.2520951381072799E-3</v>
      </c>
      <c r="AC321" s="7">
        <v>-1.122290222846903E-2</v>
      </c>
      <c r="AD321" s="7">
        <v>-2.517647433974788E-2</v>
      </c>
      <c r="AE321" s="7">
        <v>-1.1820586373735819E-2</v>
      </c>
      <c r="AF321" s="7">
        <v>-5.0977750316922518E-3</v>
      </c>
      <c r="AG321" s="7">
        <v>-7.2536117268547961E-3</v>
      </c>
      <c r="AH321" s="7">
        <v>-5.6369347771399909E-3</v>
      </c>
      <c r="AI321" s="7">
        <v>-1.074498451768576E-2</v>
      </c>
      <c r="AJ321" s="7">
        <v>-3.758801180187826E-3</v>
      </c>
      <c r="AK321" s="7">
        <v>-2.896801837765881E-3</v>
      </c>
      <c r="AL321" s="7">
        <v>-3.8542335631031352E-3</v>
      </c>
      <c r="AM321" s="7">
        <v>-6.34951849584732E-3</v>
      </c>
      <c r="AN321" s="7">
        <v>-7.0793544486987157E-3</v>
      </c>
      <c r="AO321" s="7">
        <v>-3.312366839808695E-3</v>
      </c>
      <c r="AP321" s="7">
        <v>5.3848858557341034E-4</v>
      </c>
      <c r="AQ321" s="7">
        <v>-4.6962351541400711E-4</v>
      </c>
      <c r="AR321" s="7">
        <v>-6.3036387370757627E-3</v>
      </c>
      <c r="AS321" s="7">
        <v>-6.0138529400938908E-3</v>
      </c>
      <c r="AT321" s="7">
        <v>1.896843803159274E-3</v>
      </c>
      <c r="AU321" s="7">
        <v>-9.2265792199875598E-3</v>
      </c>
      <c r="AV321" s="7">
        <v>3.7360076644647341E-3</v>
      </c>
      <c r="AW321" s="7">
        <v>-1.0656860949552101E-2</v>
      </c>
      <c r="AX321" s="7">
        <v>-4.1532591385846203E-2</v>
      </c>
      <c r="AY321" s="7">
        <v>-6.6792540962862419E-3</v>
      </c>
      <c r="AZ321" s="7">
        <v>2.2554935339980748E-3</v>
      </c>
      <c r="BA321" s="7">
        <v>-1.3288389496573939E-3</v>
      </c>
      <c r="BB321" s="7">
        <v>-2.7817803731185778E-4</v>
      </c>
      <c r="BC321" s="7">
        <v>1.826982769969597E-3</v>
      </c>
      <c r="BD321" s="7">
        <v>-1.0903175049478441E-3</v>
      </c>
      <c r="BE321" s="7">
        <v>-5.7864472555078624E-3</v>
      </c>
      <c r="BF321" s="7">
        <v>-8.8188924658442937E-4</v>
      </c>
      <c r="BG321" s="7">
        <v>-5.1967309283281887E-3</v>
      </c>
      <c r="BH321" s="7">
        <v>-2.8649316783846648E-2</v>
      </c>
      <c r="BI321" s="7">
        <v>-3.7701204783530421E-3</v>
      </c>
      <c r="BJ321" s="7">
        <v>-2.2608024207159541E-4</v>
      </c>
      <c r="BK321" s="7">
        <v>-3.9119932198131997E-3</v>
      </c>
      <c r="BL321" s="7">
        <v>4.4799295433192851E-3</v>
      </c>
      <c r="BM321" s="7">
        <v>6.9376898274648002E-3</v>
      </c>
      <c r="BN321" s="7">
        <v>4.4317137309239137E-3</v>
      </c>
      <c r="BO321" s="7">
        <v>-1.471700770972417E-3</v>
      </c>
      <c r="BP321" s="7">
        <v>-5.1622598801147367E-4</v>
      </c>
      <c r="BQ321" s="7">
        <v>6.4657744126096223E-3</v>
      </c>
      <c r="BR321" s="7">
        <v>8.7834971632947539E-3</v>
      </c>
      <c r="BS321" s="7">
        <v>2.9380385762029881E-4</v>
      </c>
      <c r="BT321" s="7">
        <v>-6.226870821225805E-3</v>
      </c>
      <c r="BU321" s="7">
        <v>-3.4450520806813992E-3</v>
      </c>
      <c r="BV321" s="7">
        <v>-7.7347572063878166E-3</v>
      </c>
      <c r="BW321" s="7">
        <v>-1.293304353777665E-2</v>
      </c>
      <c r="BX321" s="7">
        <v>-1.887890474625048E-3</v>
      </c>
      <c r="BY321" s="7">
        <v>-2.2608024207159541E-4</v>
      </c>
      <c r="BZ321" s="7">
        <v>-3.9119932198131997E-3</v>
      </c>
      <c r="CA321" s="7">
        <v>4.4799295433192851E-3</v>
      </c>
      <c r="CB321" s="7">
        <v>6.9376898274648002E-3</v>
      </c>
      <c r="CC321" s="7">
        <v>4.4317137309239137E-3</v>
      </c>
      <c r="CD321" s="7">
        <v>-1.471700770972417E-3</v>
      </c>
      <c r="CE321" s="7">
        <v>-5.1622598801147367E-4</v>
      </c>
      <c r="CF321" s="7">
        <v>6.4657744126096223E-3</v>
      </c>
      <c r="CG321" s="7">
        <v>8.7834971632947539E-3</v>
      </c>
      <c r="CH321" s="7">
        <v>2.9380385762029881E-4</v>
      </c>
      <c r="CI321" s="7">
        <v>-6.226870821225805E-3</v>
      </c>
      <c r="CJ321" s="7">
        <v>-3.4450520806813992E-3</v>
      </c>
      <c r="CK321" s="7">
        <v>-7.7347572063878166E-3</v>
      </c>
      <c r="CL321" s="7">
        <v>-1.293304353777665E-2</v>
      </c>
      <c r="CM321" s="7">
        <v>-1.887890474625048E-3</v>
      </c>
      <c r="CN321" s="7">
        <v>-2.612584409509552E-3</v>
      </c>
      <c r="CO321" s="7">
        <v>-6.7650907318224816E-3</v>
      </c>
      <c r="CP321" s="7">
        <v>6.7006261124398546E-4</v>
      </c>
      <c r="CQ321" s="7">
        <v>3.4180838610035182E-3</v>
      </c>
      <c r="CR321" s="7">
        <v>-4.1152155068927658E-3</v>
      </c>
      <c r="CS321" s="7">
        <v>-9.5466198584152201E-3</v>
      </c>
      <c r="CT321" s="7">
        <v>-2.8431724805430222E-3</v>
      </c>
      <c r="CU321" s="7">
        <v>-1.4108528185968959E-2</v>
      </c>
      <c r="CV321" s="7">
        <v>-1.710532327787222E-2</v>
      </c>
      <c r="CW321" s="7">
        <v>-1.3934252854453631E-2</v>
      </c>
      <c r="CX321" s="7">
        <v>-3.622884786856156E-3</v>
      </c>
      <c r="CY321" s="7">
        <v>-3.386747042956786E-3</v>
      </c>
      <c r="CZ321" s="7">
        <v>-7.3786843908426993E-3</v>
      </c>
      <c r="DA321" s="7">
        <v>-7.0793544486987183E-3</v>
      </c>
      <c r="DB321" s="7">
        <v>-1.5902416842186629E-3</v>
      </c>
      <c r="DC321" s="7">
        <v>-1.489058800264508E-2</v>
      </c>
      <c r="DD321" s="7">
        <v>-2.9922681313349991E-3</v>
      </c>
      <c r="DE321" s="7">
        <v>-1.06568564637566E-2</v>
      </c>
      <c r="DF321" s="7">
        <v>-4.1532591385846217E-2</v>
      </c>
      <c r="DG321" s="7">
        <v>-3.3150814694589271E-3</v>
      </c>
      <c r="DH321" s="7">
        <v>1.5694174163031619E-3</v>
      </c>
      <c r="DI321" s="7">
        <v>1.5657324493655572E-2</v>
      </c>
      <c r="DJ321" s="7">
        <v>-2.849427057045782E-3</v>
      </c>
      <c r="DK321" s="7">
        <v>-6.6636714186165237E-3</v>
      </c>
      <c r="DL321" s="7">
        <v>3.5550361301523239E-3</v>
      </c>
      <c r="DM321" s="7">
        <v>8.1556454441189669E-3</v>
      </c>
      <c r="DN321" s="7">
        <v>4.4842824425679198E-3</v>
      </c>
      <c r="DO321" s="7">
        <v>-1.046074637693194E-3</v>
      </c>
      <c r="DP321" s="7">
        <v>1.4755602334558119E-4</v>
      </c>
      <c r="DQ321" s="7">
        <v>2.279967110908498E-3</v>
      </c>
      <c r="DS321" t="s">
        <v>499</v>
      </c>
      <c r="DT321">
        <v>1.6452180000000001</v>
      </c>
      <c r="DU321">
        <v>1.651726</v>
      </c>
      <c r="DV321">
        <v>1.6363129999999999</v>
      </c>
      <c r="DW321">
        <v>1.7352700000000001</v>
      </c>
      <c r="DX321">
        <v>1.530707</v>
      </c>
      <c r="DY321">
        <v>1.9439040000000001</v>
      </c>
      <c r="DZ321">
        <v>1.405073</v>
      </c>
      <c r="EA321">
        <v>1.9113309999999999</v>
      </c>
      <c r="EB321">
        <v>1.395505</v>
      </c>
      <c r="EC321">
        <v>1.5496319999999999</v>
      </c>
    </row>
    <row r="322" spans="1:133" x14ac:dyDescent="0.25">
      <c r="A322" s="6">
        <v>45414</v>
      </c>
      <c r="B322" s="7">
        <v>7.5176298147100404E-3</v>
      </c>
      <c r="C322" s="7">
        <v>2.5320569489165729E-3</v>
      </c>
      <c r="D322" s="7">
        <v>1.912800922612369E-3</v>
      </c>
      <c r="E322" s="7">
        <v>1.4961296828303749E-2</v>
      </c>
      <c r="F322" s="7">
        <v>7.3451131211918633E-3</v>
      </c>
      <c r="G322" s="7">
        <v>4.5478510384043616E-3</v>
      </c>
      <c r="H322" s="7">
        <v>2.8872159176927112E-3</v>
      </c>
      <c r="I322" s="7">
        <v>9.8152475508433024E-3</v>
      </c>
      <c r="J322" s="7">
        <v>2.121597209726557E-2</v>
      </c>
      <c r="K322" s="7">
        <v>5.3178296770477456E-3</v>
      </c>
      <c r="L322" s="7">
        <v>5.7325757433362989E-3</v>
      </c>
      <c r="M322" s="7">
        <v>2.0590695294257261E-3</v>
      </c>
      <c r="N322" s="7">
        <v>7.4823162705887174E-3</v>
      </c>
      <c r="O322" s="7">
        <v>3.5219811165683379E-3</v>
      </c>
      <c r="P322" s="7">
        <v>4.5883756802111778E-3</v>
      </c>
      <c r="Q322" s="7">
        <v>7.5176298147100404E-3</v>
      </c>
      <c r="R322" s="7">
        <v>2.5320569489165729E-3</v>
      </c>
      <c r="S322" s="7">
        <v>1.912800922612369E-3</v>
      </c>
      <c r="T322" s="7">
        <v>1.4961296828303749E-2</v>
      </c>
      <c r="U322" s="7">
        <v>7.3451131211918633E-3</v>
      </c>
      <c r="V322" s="7">
        <v>4.5478510384043616E-3</v>
      </c>
      <c r="W322" s="7">
        <v>2.8872159176927112E-3</v>
      </c>
      <c r="X322" s="7">
        <v>9.8152475508433024E-3</v>
      </c>
      <c r="Y322" s="7">
        <v>2.121597209726557E-2</v>
      </c>
      <c r="Z322" s="7">
        <v>5.3178296770477456E-3</v>
      </c>
      <c r="AA322" s="7">
        <v>5.7325757433362989E-3</v>
      </c>
      <c r="AB322" s="7">
        <v>2.0590695294257261E-3</v>
      </c>
      <c r="AC322" s="7">
        <v>7.4823162705887174E-3</v>
      </c>
      <c r="AD322" s="7">
        <v>3.5219811165683379E-3</v>
      </c>
      <c r="AE322" s="7">
        <v>4.5883756802111778E-3</v>
      </c>
      <c r="AF322" s="7">
        <v>1.3439682439216489E-2</v>
      </c>
      <c r="AG322" s="7">
        <v>7.5467069597005476E-3</v>
      </c>
      <c r="AH322" s="7">
        <v>1.0295858100328389E-2</v>
      </c>
      <c r="AI322" s="7">
        <v>1.435063941501614E-2</v>
      </c>
      <c r="AJ322" s="7">
        <v>7.8376754619455639E-3</v>
      </c>
      <c r="AK322" s="7">
        <v>3.6754090975869079E-3</v>
      </c>
      <c r="AL322" s="7">
        <v>6.2759933745360885E-4</v>
      </c>
      <c r="AM322" s="7">
        <v>4.7581433429350947E-3</v>
      </c>
      <c r="AN322" s="7">
        <v>1.5039680026730381E-3</v>
      </c>
      <c r="AO322" s="7">
        <v>4.8784673506005287E-3</v>
      </c>
      <c r="AP322" s="7">
        <v>7.5002764970878563E-3</v>
      </c>
      <c r="AQ322" s="7">
        <v>-7.1412219962446203E-3</v>
      </c>
      <c r="AR322" s="7">
        <v>-1.022637239389106E-2</v>
      </c>
      <c r="AS322" s="7">
        <v>8.0862403615108696E-3</v>
      </c>
      <c r="AT322" s="7">
        <v>1.3994704719754281E-2</v>
      </c>
      <c r="AU322" s="7">
        <v>1.460575510871241E-2</v>
      </c>
      <c r="AV322" s="7">
        <v>-3.1769611194593518E-4</v>
      </c>
      <c r="AW322" s="7">
        <v>7.1754994267707393E-4</v>
      </c>
      <c r="AX322" s="7">
        <v>1.3525900401568919E-2</v>
      </c>
      <c r="AY322" s="7">
        <v>1.4620329558288431E-2</v>
      </c>
      <c r="AZ322" s="7">
        <v>7.9313567904862881E-3</v>
      </c>
      <c r="BA322" s="7">
        <v>4.7441491369241218E-3</v>
      </c>
      <c r="BB322" s="7">
        <v>1.077600415220672E-2</v>
      </c>
      <c r="BC322" s="7">
        <v>1.231939491073143E-2</v>
      </c>
      <c r="BD322" s="7">
        <v>8.4880397276039504E-3</v>
      </c>
      <c r="BE322" s="7">
        <v>4.0536697463800543E-3</v>
      </c>
      <c r="BF322" s="7">
        <v>5.4835462111855124E-3</v>
      </c>
      <c r="BG322" s="7">
        <v>6.8949917373774287E-3</v>
      </c>
      <c r="BH322" s="7">
        <v>1.838206872437605E-2</v>
      </c>
      <c r="BI322" s="7">
        <v>-2.556012760356519E-4</v>
      </c>
      <c r="BJ322" s="7">
        <v>7.0624187729815338E-3</v>
      </c>
      <c r="BK322" s="7">
        <v>2.6141232103936169E-3</v>
      </c>
      <c r="BL322" s="7">
        <v>1.0904102284353971E-3</v>
      </c>
      <c r="BM322" s="7">
        <v>1.496129682830376E-2</v>
      </c>
      <c r="BN322" s="7">
        <v>7.3711823088815596E-3</v>
      </c>
      <c r="BO322" s="7">
        <v>4.3025852048128588E-3</v>
      </c>
      <c r="BP322" s="7">
        <v>1.5406870303362741E-3</v>
      </c>
      <c r="BQ322" s="7">
        <v>5.7276170944376009E-3</v>
      </c>
      <c r="BR322" s="7">
        <v>7.0940559227469736E-3</v>
      </c>
      <c r="BS322" s="7">
        <v>6.7753254832150292E-3</v>
      </c>
      <c r="BT322" s="7">
        <v>1.0007100802243761E-2</v>
      </c>
      <c r="BU322" s="7">
        <v>6.0556832563557492E-3</v>
      </c>
      <c r="BV322" s="7">
        <v>1.1654483087089801E-2</v>
      </c>
      <c r="BW322" s="7">
        <v>2.1255752705614479E-2</v>
      </c>
      <c r="BX322" s="7">
        <v>1.08445437194368E-2</v>
      </c>
      <c r="BY322" s="7">
        <v>7.0624187729815338E-3</v>
      </c>
      <c r="BZ322" s="7">
        <v>2.6141232103936169E-3</v>
      </c>
      <c r="CA322" s="7">
        <v>1.0904102284353971E-3</v>
      </c>
      <c r="CB322" s="7">
        <v>1.496129682830376E-2</v>
      </c>
      <c r="CC322" s="7">
        <v>7.3711823088815596E-3</v>
      </c>
      <c r="CD322" s="7">
        <v>4.3025852048128588E-3</v>
      </c>
      <c r="CE322" s="7">
        <v>1.5406870303362741E-3</v>
      </c>
      <c r="CF322" s="7">
        <v>5.7276170944376009E-3</v>
      </c>
      <c r="CG322" s="7">
        <v>7.0940559227469736E-3</v>
      </c>
      <c r="CH322" s="7">
        <v>6.7753254832150292E-3</v>
      </c>
      <c r="CI322" s="7">
        <v>1.0007100802243761E-2</v>
      </c>
      <c r="CJ322" s="7">
        <v>6.0556832563557492E-3</v>
      </c>
      <c r="CK322" s="7">
        <v>1.1654483087089801E-2</v>
      </c>
      <c r="CL322" s="7">
        <v>2.1255752705614479E-2</v>
      </c>
      <c r="CM322" s="7">
        <v>1.08445437194368E-2</v>
      </c>
      <c r="CN322" s="7">
        <v>9.0118599907961783E-3</v>
      </c>
      <c r="CO322" s="7">
        <v>5.5535038295380854E-3</v>
      </c>
      <c r="CP322" s="7">
        <v>1.1948923361459991E-2</v>
      </c>
      <c r="CQ322" s="7">
        <v>2.0108932303266529E-2</v>
      </c>
      <c r="CR322" s="7">
        <v>6.9796253522101913E-3</v>
      </c>
      <c r="CS322" s="7">
        <v>1.8034214708201369E-2</v>
      </c>
      <c r="CT322" s="7">
        <v>1.4222329272235349E-2</v>
      </c>
      <c r="CU322" s="7">
        <v>8.6914067717984624E-3</v>
      </c>
      <c r="CV322" s="7">
        <v>2.4843638158930311E-2</v>
      </c>
      <c r="CW322" s="7">
        <v>1.813550651508249E-2</v>
      </c>
      <c r="CX322" s="7">
        <v>3.2802656307178431E-3</v>
      </c>
      <c r="CY322" s="7">
        <v>6.7508878461056436E-4</v>
      </c>
      <c r="CZ322" s="7">
        <v>3.1621879181281168E-3</v>
      </c>
      <c r="DA322" s="7">
        <v>1.503968002673014E-3</v>
      </c>
      <c r="DB322" s="7">
        <v>7.2536068877992708E-3</v>
      </c>
      <c r="DC322" s="7">
        <v>1.218080351571898E-2</v>
      </c>
      <c r="DD322" s="7">
        <v>-4.6213482679429239E-3</v>
      </c>
      <c r="DE322" s="7">
        <v>7.1755267976095043E-4</v>
      </c>
      <c r="DF322" s="7">
        <v>1.352590040156886E-2</v>
      </c>
      <c r="DG322" s="7">
        <v>1.383758544944284E-2</v>
      </c>
      <c r="DH322" s="7">
        <v>1.8793266101004961E-2</v>
      </c>
      <c r="DI322" s="7">
        <v>8.9472725652672939E-3</v>
      </c>
      <c r="DJ322" s="7">
        <v>3.8398104012531159E-2</v>
      </c>
      <c r="DK322" s="7">
        <v>4.7250741486017447E-2</v>
      </c>
      <c r="DL322" s="7">
        <v>2.8413577840186569E-2</v>
      </c>
      <c r="DM322" s="7">
        <v>6.6553038472181164E-3</v>
      </c>
      <c r="DN322" s="7">
        <v>1.0418176553021281E-3</v>
      </c>
      <c r="DO322" s="7">
        <v>7.5939319043350894E-3</v>
      </c>
      <c r="DP322" s="7">
        <v>8.5913263758870123E-3</v>
      </c>
      <c r="DQ322" s="7">
        <v>-1.224923974026953E-3</v>
      </c>
      <c r="DS322" t="s">
        <v>500</v>
      </c>
      <c r="DT322">
        <v>1.680123</v>
      </c>
      <c r="DU322">
        <v>1.686769</v>
      </c>
      <c r="DV322">
        <v>1.6607940000000001</v>
      </c>
      <c r="DW322">
        <v>1.7475799999999999</v>
      </c>
      <c r="DX322">
        <v>1.5536080000000001</v>
      </c>
      <c r="DY322">
        <v>1.957694</v>
      </c>
      <c r="DZ322">
        <v>1.416434</v>
      </c>
      <c r="EA322">
        <v>1.9464649999999999</v>
      </c>
      <c r="EB322">
        <v>1.4301740000000001</v>
      </c>
      <c r="EC322">
        <v>1.5648420000000001</v>
      </c>
    </row>
    <row r="323" spans="1:133" x14ac:dyDescent="0.25">
      <c r="A323" s="6">
        <v>45415</v>
      </c>
      <c r="B323" s="7">
        <v>1.1837385213326579E-2</v>
      </c>
      <c r="C323" s="7">
        <v>5.461033938310194E-3</v>
      </c>
      <c r="D323" s="7">
        <v>1.044923053605327E-2</v>
      </c>
      <c r="E323" s="7">
        <v>2.536998172397768E-2</v>
      </c>
      <c r="F323" s="7">
        <v>1.549514584645138E-2</v>
      </c>
      <c r="G323" s="7">
        <v>6.8450371599879404E-3</v>
      </c>
      <c r="H323" s="7">
        <v>3.8840528402816171E-3</v>
      </c>
      <c r="I323" s="7">
        <v>3.365412032733025E-3</v>
      </c>
      <c r="J323" s="7">
        <v>1.5245457883009369E-2</v>
      </c>
      <c r="K323" s="7">
        <v>4.5972703523950859E-3</v>
      </c>
      <c r="L323" s="7">
        <v>4.2613116592545323E-3</v>
      </c>
      <c r="M323" s="7">
        <v>1.027514775752261E-3</v>
      </c>
      <c r="N323" s="7">
        <v>1.270780444269605E-2</v>
      </c>
      <c r="O323" s="7">
        <v>1.9292254963053122E-2</v>
      </c>
      <c r="P323" s="7">
        <v>5.2503243293249343E-3</v>
      </c>
      <c r="Q323" s="7">
        <v>1.1837385213326579E-2</v>
      </c>
      <c r="R323" s="7">
        <v>5.461033938310194E-3</v>
      </c>
      <c r="S323" s="7">
        <v>1.044923053605327E-2</v>
      </c>
      <c r="T323" s="7">
        <v>2.536998172397768E-2</v>
      </c>
      <c r="U323" s="7">
        <v>1.549514584645138E-2</v>
      </c>
      <c r="V323" s="7">
        <v>6.8450371599879404E-3</v>
      </c>
      <c r="W323" s="7">
        <v>3.8840528402816171E-3</v>
      </c>
      <c r="X323" s="7">
        <v>3.365412032733025E-3</v>
      </c>
      <c r="Y323" s="7">
        <v>1.5245457883009369E-2</v>
      </c>
      <c r="Z323" s="7">
        <v>4.5972703523950859E-3</v>
      </c>
      <c r="AA323" s="7">
        <v>4.2613116592545323E-3</v>
      </c>
      <c r="AB323" s="7">
        <v>1.027514775752261E-3</v>
      </c>
      <c r="AC323" s="7">
        <v>1.270780444269605E-2</v>
      </c>
      <c r="AD323" s="7">
        <v>1.9292254963053122E-2</v>
      </c>
      <c r="AE323" s="7">
        <v>5.2503243293249343E-3</v>
      </c>
      <c r="AF323" s="7">
        <v>1.507075649701064E-2</v>
      </c>
      <c r="AG323" s="7">
        <v>1.2667216338775929E-2</v>
      </c>
      <c r="AH323" s="7">
        <v>1.136632559879153E-2</v>
      </c>
      <c r="AI323" s="7">
        <v>2.2012860531166151E-2</v>
      </c>
      <c r="AJ323" s="7">
        <v>1.3610463102382011E-2</v>
      </c>
      <c r="AK323" s="7">
        <v>1.1030483787451769E-2</v>
      </c>
      <c r="AL323" s="7">
        <v>9.0921372826926021E-3</v>
      </c>
      <c r="AM323" s="7">
        <v>-9.2659855545027924E-5</v>
      </c>
      <c r="AN323" s="7">
        <v>-2.4436064773481472E-3</v>
      </c>
      <c r="AO323" s="7">
        <v>1.53183158874579E-2</v>
      </c>
      <c r="AP323" s="7">
        <v>6.3267085249283563E-3</v>
      </c>
      <c r="AQ323" s="7">
        <v>1.7873707534073989E-3</v>
      </c>
      <c r="AR323" s="7">
        <v>6.6202101986495661E-3</v>
      </c>
      <c r="AS323" s="7">
        <v>1.1430022754657701E-2</v>
      </c>
      <c r="AT323" s="7">
        <v>6.1799028940081723E-3</v>
      </c>
      <c r="AU323" s="7">
        <v>5.0869385110276543E-3</v>
      </c>
      <c r="AV323" s="7">
        <v>2.2164707484039832E-3</v>
      </c>
      <c r="AW323" s="7">
        <v>8.0636517196341802E-3</v>
      </c>
      <c r="AX323" s="7">
        <v>1.832302522110138E-2</v>
      </c>
      <c r="AY323" s="7">
        <v>7.1315308945811423E-3</v>
      </c>
      <c r="AZ323" s="7">
        <v>7.2319142450395953E-3</v>
      </c>
      <c r="BA323" s="7">
        <v>1.2973505744786041E-3</v>
      </c>
      <c r="BB323" s="7">
        <v>4.8346634284976101E-3</v>
      </c>
      <c r="BC323" s="7">
        <v>8.8214610022451165E-3</v>
      </c>
      <c r="BD323" s="7">
        <v>8.6031439608488559E-3</v>
      </c>
      <c r="BE323" s="7">
        <v>6.7404285112911064E-3</v>
      </c>
      <c r="BF323" s="7">
        <v>3.252713425892942E-3</v>
      </c>
      <c r="BG323" s="7">
        <v>6.1690252039442346E-3</v>
      </c>
      <c r="BH323" s="7">
        <v>2.8235527928829308E-2</v>
      </c>
      <c r="BI323" s="7">
        <v>6.125381313673575E-3</v>
      </c>
      <c r="BJ323" s="7">
        <v>1.2714086242160571E-2</v>
      </c>
      <c r="BK323" s="7">
        <v>4.677586843508854E-3</v>
      </c>
      <c r="BL323" s="7">
        <v>1.057057342736979E-2</v>
      </c>
      <c r="BM323" s="7">
        <v>2.536998172397768E-2</v>
      </c>
      <c r="BN323" s="7">
        <v>1.640397395710131E-2</v>
      </c>
      <c r="BO323" s="7">
        <v>5.1854598284982317E-3</v>
      </c>
      <c r="BP323" s="7">
        <v>5.1938300194065172E-3</v>
      </c>
      <c r="BQ323" s="7">
        <v>1.233979589501339E-2</v>
      </c>
      <c r="BR323" s="7">
        <v>1.360905747784201E-2</v>
      </c>
      <c r="BS323" s="7">
        <v>6.7547401235382564E-3</v>
      </c>
      <c r="BT323" s="7">
        <v>1.089888937193283E-2</v>
      </c>
      <c r="BU323" s="7">
        <v>6.4035163848632226E-3</v>
      </c>
      <c r="BV323" s="7">
        <v>4.3465744744683541E-3</v>
      </c>
      <c r="BW323" s="7">
        <v>1.5278851689125961E-2</v>
      </c>
      <c r="BX323" s="7">
        <v>3.563551630275736E-3</v>
      </c>
      <c r="BY323" s="7">
        <v>1.2714086242160571E-2</v>
      </c>
      <c r="BZ323" s="7">
        <v>4.677586843508854E-3</v>
      </c>
      <c r="CA323" s="7">
        <v>1.057057342736979E-2</v>
      </c>
      <c r="CB323" s="7">
        <v>2.536998172397768E-2</v>
      </c>
      <c r="CC323" s="7">
        <v>1.640397395710131E-2</v>
      </c>
      <c r="CD323" s="7">
        <v>5.1854598284982317E-3</v>
      </c>
      <c r="CE323" s="7">
        <v>5.1938300194065172E-3</v>
      </c>
      <c r="CF323" s="7">
        <v>1.233979589501339E-2</v>
      </c>
      <c r="CG323" s="7">
        <v>1.360905747784201E-2</v>
      </c>
      <c r="CH323" s="7">
        <v>6.7547401235382564E-3</v>
      </c>
      <c r="CI323" s="7">
        <v>1.089888937193283E-2</v>
      </c>
      <c r="CJ323" s="7">
        <v>6.4035163848632226E-3</v>
      </c>
      <c r="CK323" s="7">
        <v>4.3465744744683541E-3</v>
      </c>
      <c r="CL323" s="7">
        <v>1.5278851689125961E-2</v>
      </c>
      <c r="CM323" s="7">
        <v>3.563551630275736E-3</v>
      </c>
      <c r="CN323" s="7">
        <v>1.627370863842054E-2</v>
      </c>
      <c r="CO323" s="7">
        <v>1.6740258002839351E-2</v>
      </c>
      <c r="CP323" s="7">
        <v>1.091668722608433E-2</v>
      </c>
      <c r="CQ323" s="7">
        <v>1.733522422829422E-2</v>
      </c>
      <c r="CR323" s="7">
        <v>1.1367614997600761E-2</v>
      </c>
      <c r="CS323" s="7">
        <v>9.2659618690661832E-3</v>
      </c>
      <c r="CT323" s="7">
        <v>5.2958563799254659E-3</v>
      </c>
      <c r="CU323" s="7">
        <v>1.1853141278789E-2</v>
      </c>
      <c r="CV323" s="7">
        <v>1.374730280253653E-2</v>
      </c>
      <c r="CW323" s="7">
        <v>1.163197388379689E-2</v>
      </c>
      <c r="CX323" s="7">
        <v>1.6848510248424261E-2</v>
      </c>
      <c r="CY323" s="7">
        <v>1.609040566062743E-2</v>
      </c>
      <c r="CZ323" s="7">
        <v>-7.4529447728668118E-4</v>
      </c>
      <c r="DA323" s="7">
        <v>-2.4436064773481689E-3</v>
      </c>
      <c r="DB323" s="7">
        <v>2.693440753238693E-2</v>
      </c>
      <c r="DC323" s="7">
        <v>6.8840383149102943E-3</v>
      </c>
      <c r="DD323" s="7">
        <v>3.3555141342537752E-3</v>
      </c>
      <c r="DE323" s="7">
        <v>8.063663150751325E-3</v>
      </c>
      <c r="DF323" s="7">
        <v>1.832302522110139E-2</v>
      </c>
      <c r="DG323" s="7">
        <v>7.4991670310700902E-3</v>
      </c>
      <c r="DH323" s="7">
        <v>5.9978943203452817E-3</v>
      </c>
      <c r="DI323" s="7">
        <v>2.6416360953487351E-3</v>
      </c>
      <c r="DJ323" s="7">
        <v>9.3910121534263868E-3</v>
      </c>
      <c r="DK323" s="7">
        <v>9.2018276814732382E-3</v>
      </c>
      <c r="DL323" s="7">
        <v>3.669891850022242E-3</v>
      </c>
      <c r="DM323" s="7">
        <v>4.4553927666733384E-3</v>
      </c>
      <c r="DN323" s="7">
        <v>-6.510962253722238E-4</v>
      </c>
      <c r="DO323" s="7">
        <v>5.2885617535631136E-3</v>
      </c>
      <c r="DP323" s="7">
        <v>7.543107018465724E-3</v>
      </c>
      <c r="DQ323" s="7">
        <v>2.1632420762198708E-3</v>
      </c>
      <c r="DS323" t="s">
        <v>501</v>
      </c>
      <c r="DT323">
        <v>1.705738</v>
      </c>
      <c r="DU323">
        <v>1.712485</v>
      </c>
      <c r="DV323">
        <v>1.7029289999999999</v>
      </c>
      <c r="DW323">
        <v>1.771363</v>
      </c>
      <c r="DX323">
        <v>1.5930230000000001</v>
      </c>
      <c r="DY323">
        <v>1.9843360000000001</v>
      </c>
      <c r="DZ323">
        <v>1.4326239999999999</v>
      </c>
      <c r="EA323">
        <v>2.0014240000000001</v>
      </c>
      <c r="EB323">
        <v>1.449835</v>
      </c>
      <c r="EC323">
        <v>1.570109</v>
      </c>
    </row>
    <row r="324" spans="1:133" x14ac:dyDescent="0.25">
      <c r="A324" s="6">
        <v>45418</v>
      </c>
      <c r="B324" s="7">
        <v>1.179863568063387E-2</v>
      </c>
      <c r="C324" s="7">
        <v>9.0866433828125665E-3</v>
      </c>
      <c r="D324" s="7">
        <v>2.1761172947347571E-2</v>
      </c>
      <c r="E324" s="7">
        <v>2.7080782248110051E-2</v>
      </c>
      <c r="F324" s="7">
        <v>1.5110507205079639E-2</v>
      </c>
      <c r="G324" s="7">
        <v>5.6291481559713162E-3</v>
      </c>
      <c r="H324" s="7">
        <v>2.224778414697765E-3</v>
      </c>
      <c r="I324" s="7">
        <v>9.534192152975806E-3</v>
      </c>
      <c r="J324" s="7">
        <v>1.8658426328455088E-2</v>
      </c>
      <c r="K324" s="7">
        <v>6.799773203247728E-3</v>
      </c>
      <c r="L324" s="7">
        <v>6.2794122949102211E-3</v>
      </c>
      <c r="M324" s="7">
        <v>4.7186511186182037E-3</v>
      </c>
      <c r="N324" s="7">
        <v>1.622059670031371E-2</v>
      </c>
      <c r="O324" s="7">
        <v>1.813897750320374E-2</v>
      </c>
      <c r="P324" s="7">
        <v>7.9531421927475799E-3</v>
      </c>
      <c r="Q324" s="7">
        <v>1.179863568063387E-2</v>
      </c>
      <c r="R324" s="7">
        <v>9.0866433828125665E-3</v>
      </c>
      <c r="S324" s="7">
        <v>2.1761172947347571E-2</v>
      </c>
      <c r="T324" s="7">
        <v>2.7080782248110051E-2</v>
      </c>
      <c r="U324" s="7">
        <v>1.5110507205079639E-2</v>
      </c>
      <c r="V324" s="7">
        <v>5.6291481559713162E-3</v>
      </c>
      <c r="W324" s="7">
        <v>2.224778414697765E-3</v>
      </c>
      <c r="X324" s="7">
        <v>9.534192152975806E-3</v>
      </c>
      <c r="Y324" s="7">
        <v>1.8658426328455088E-2</v>
      </c>
      <c r="Z324" s="7">
        <v>6.799773203247728E-3</v>
      </c>
      <c r="AA324" s="7">
        <v>6.2794122949102211E-3</v>
      </c>
      <c r="AB324" s="7">
        <v>4.7186511186182037E-3</v>
      </c>
      <c r="AC324" s="7">
        <v>1.622059670031371E-2</v>
      </c>
      <c r="AD324" s="7">
        <v>1.813897750320374E-2</v>
      </c>
      <c r="AE324" s="7">
        <v>7.9531421927475799E-3</v>
      </c>
      <c r="AF324" s="7">
        <v>9.5316663276689313E-3</v>
      </c>
      <c r="AG324" s="7">
        <v>3.9844197101352556E-3</v>
      </c>
      <c r="AH324" s="7">
        <v>1.558255339771829E-2</v>
      </c>
      <c r="AI324" s="7">
        <v>1.8191799816464009E-2</v>
      </c>
      <c r="AJ324" s="7">
        <v>9.4227282948677014E-3</v>
      </c>
      <c r="AK324" s="7">
        <v>1.010720919101335E-2</v>
      </c>
      <c r="AL324" s="7">
        <v>7.7192200949288241E-3</v>
      </c>
      <c r="AM324" s="7">
        <v>2.74708354436814E-2</v>
      </c>
      <c r="AN324" s="7">
        <v>3.2752386859390512E-2</v>
      </c>
      <c r="AO324" s="7">
        <v>1.078735975699535E-2</v>
      </c>
      <c r="AP324" s="7">
        <v>4.5879969637697112E-3</v>
      </c>
      <c r="AQ324" s="7">
        <v>2.6823154069973922E-3</v>
      </c>
      <c r="AR324" s="7">
        <v>1.046257669191759E-2</v>
      </c>
      <c r="AS324" s="7">
        <v>1.220870457456379E-2</v>
      </c>
      <c r="AT324" s="7">
        <v>1.8190539776257401E-3</v>
      </c>
      <c r="AU324" s="7">
        <v>5.3894823581989038E-3</v>
      </c>
      <c r="AV324" s="7">
        <v>5.2160472063533204E-3</v>
      </c>
      <c r="AW324" s="7">
        <v>1.6547289984001179E-2</v>
      </c>
      <c r="AX324" s="7">
        <v>2.4433805367749351E-2</v>
      </c>
      <c r="AY324" s="7">
        <v>4.4845424954343656E-3</v>
      </c>
      <c r="AZ324" s="7">
        <v>3.4206200222390258E-3</v>
      </c>
      <c r="BA324" s="7">
        <v>4.6832436811933839E-3</v>
      </c>
      <c r="BB324" s="7">
        <v>9.0746275549688522E-3</v>
      </c>
      <c r="BC324" s="7">
        <v>1.134537320674082E-2</v>
      </c>
      <c r="BD324" s="7">
        <v>8.6363227778023222E-4</v>
      </c>
      <c r="BE324" s="7">
        <v>9.5889360021127277E-3</v>
      </c>
      <c r="BF324" s="7">
        <v>6.4176706922622027E-3</v>
      </c>
      <c r="BG324" s="7">
        <v>1.1731171715690511E-2</v>
      </c>
      <c r="BH324" s="7">
        <v>2.7848261572311139E-2</v>
      </c>
      <c r="BI324" s="7">
        <v>6.9534345602811701E-3</v>
      </c>
      <c r="BJ324" s="7">
        <v>1.301160834834297E-2</v>
      </c>
      <c r="BK324" s="7">
        <v>8.1292908787684651E-3</v>
      </c>
      <c r="BL324" s="7">
        <v>2.1792062331124708E-2</v>
      </c>
      <c r="BM324" s="7">
        <v>2.7080782248110041E-2</v>
      </c>
      <c r="BN324" s="7">
        <v>1.5854072806710241E-2</v>
      </c>
      <c r="BO324" s="7">
        <v>6.3662477354786973E-3</v>
      </c>
      <c r="BP324" s="7">
        <v>8.481748715520817E-3</v>
      </c>
      <c r="BQ324" s="7">
        <v>1.3138873504908751E-2</v>
      </c>
      <c r="BR324" s="7">
        <v>1.212130750752854E-2</v>
      </c>
      <c r="BS324" s="7">
        <v>9.3810849172598128E-3</v>
      </c>
      <c r="BT324" s="7">
        <v>8.459730744829419E-3</v>
      </c>
      <c r="BU324" s="7">
        <v>1.384919197912522E-3</v>
      </c>
      <c r="BV324" s="7">
        <v>1.029414994070962E-2</v>
      </c>
      <c r="BW324" s="7">
        <v>1.8656637652765842E-2</v>
      </c>
      <c r="BX324" s="7">
        <v>7.2755070371937408E-3</v>
      </c>
      <c r="BY324" s="7">
        <v>1.301160834834297E-2</v>
      </c>
      <c r="BZ324" s="7">
        <v>8.1292908787684651E-3</v>
      </c>
      <c r="CA324" s="7">
        <v>2.1792062331124708E-2</v>
      </c>
      <c r="CB324" s="7">
        <v>2.7080782248110041E-2</v>
      </c>
      <c r="CC324" s="7">
        <v>1.5854072806710241E-2</v>
      </c>
      <c r="CD324" s="7">
        <v>6.3662477354786973E-3</v>
      </c>
      <c r="CE324" s="7">
        <v>8.481748715520817E-3</v>
      </c>
      <c r="CF324" s="7">
        <v>1.3138873504908751E-2</v>
      </c>
      <c r="CG324" s="7">
        <v>1.212130750752854E-2</v>
      </c>
      <c r="CH324" s="7">
        <v>9.3810849172598128E-3</v>
      </c>
      <c r="CI324" s="7">
        <v>8.459730744829419E-3</v>
      </c>
      <c r="CJ324" s="7">
        <v>1.384919197912522E-3</v>
      </c>
      <c r="CK324" s="7">
        <v>1.029414994070962E-2</v>
      </c>
      <c r="CL324" s="7">
        <v>1.8656637652765842E-2</v>
      </c>
      <c r="CM324" s="7">
        <v>7.2755070371937408E-3</v>
      </c>
      <c r="CN324" s="7">
        <v>9.24187165132654E-3</v>
      </c>
      <c r="CO324" s="7">
        <v>5.6281163328140271E-3</v>
      </c>
      <c r="CP324" s="7">
        <v>1.6476597721779729E-2</v>
      </c>
      <c r="CQ324" s="7">
        <v>1.4324406918426021E-2</v>
      </c>
      <c r="CR324" s="7">
        <v>9.4311574868500246E-3</v>
      </c>
      <c r="CS324" s="7">
        <v>1.0719590281662561E-2</v>
      </c>
      <c r="CT324" s="7">
        <v>5.2184753299262931E-3</v>
      </c>
      <c r="CU324" s="7">
        <v>9.6201152568455364E-3</v>
      </c>
      <c r="CV324" s="7">
        <v>1.459470750701296E-2</v>
      </c>
      <c r="CW324" s="7">
        <v>1.166378280732442E-2</v>
      </c>
      <c r="CX324" s="7">
        <v>1.1597891521130291E-2</v>
      </c>
      <c r="CY324" s="7">
        <v>5.4924288237795209E-3</v>
      </c>
      <c r="CZ324" s="7">
        <v>2.9121055718006699E-2</v>
      </c>
      <c r="DA324" s="7">
        <v>3.2752386859390518E-2</v>
      </c>
      <c r="DB324" s="7">
        <v>1.1208598852161611E-2</v>
      </c>
      <c r="DC324" s="7">
        <v>5.8367143793088203E-3</v>
      </c>
      <c r="DD324" s="7">
        <v>6.5670310989633064E-3</v>
      </c>
      <c r="DE324" s="7">
        <v>1.6547282573831479E-2</v>
      </c>
      <c r="DF324" s="7">
        <v>2.4433805367749351E-2</v>
      </c>
      <c r="DG324" s="7">
        <v>3.8304019199398649E-3</v>
      </c>
      <c r="DH324" s="7">
        <v>9.7924085466852273E-4</v>
      </c>
      <c r="DI324" s="7">
        <v>2.8832706077713691E-4</v>
      </c>
      <c r="DJ324" s="7">
        <v>-2.1024761353706542E-3</v>
      </c>
      <c r="DK324" s="7">
        <v>-4.5713412920962357E-5</v>
      </c>
      <c r="DL324" s="7">
        <v>1.880958810292384E-3</v>
      </c>
      <c r="DM324" s="7">
        <v>2.7664448848075669E-3</v>
      </c>
      <c r="DN324" s="7">
        <v>5.917281714312426E-4</v>
      </c>
      <c r="DO324" s="7">
        <v>6.4673073257507851E-3</v>
      </c>
      <c r="DP324" s="7">
        <v>6.9000542897813761E-3</v>
      </c>
      <c r="DQ324" s="7">
        <v>2.8224462986235418E-3</v>
      </c>
      <c r="DS324" t="s">
        <v>502</v>
      </c>
      <c r="DT324">
        <v>1.7375640000000001</v>
      </c>
      <c r="DU324">
        <v>1.744437</v>
      </c>
      <c r="DV324">
        <v>1.749045</v>
      </c>
      <c r="DW324">
        <v>1.792834</v>
      </c>
      <c r="DX324">
        <v>1.636163</v>
      </c>
      <c r="DY324">
        <v>2.0083890000000002</v>
      </c>
      <c r="DZ324">
        <v>1.450115</v>
      </c>
      <c r="EA324">
        <v>2.0571600000000001</v>
      </c>
      <c r="EB324">
        <v>1.4709950000000001</v>
      </c>
      <c r="EC324">
        <v>1.585078</v>
      </c>
    </row>
    <row r="325" spans="1:133" x14ac:dyDescent="0.25">
      <c r="A325" s="6">
        <v>45419</v>
      </c>
      <c r="B325" s="7">
        <v>2.5285051370773021E-3</v>
      </c>
      <c r="C325" s="7">
        <v>2.8796702972293219E-3</v>
      </c>
      <c r="D325" s="7">
        <v>8.3748434886200688E-4</v>
      </c>
      <c r="E325" s="7">
        <v>4.6076875524681442E-3</v>
      </c>
      <c r="F325" s="7">
        <v>4.1418468285213776E-3</v>
      </c>
      <c r="G325" s="7">
        <v>5.4614843786649847E-3</v>
      </c>
      <c r="H325" s="7">
        <v>8.500012193195192E-3</v>
      </c>
      <c r="I325" s="7">
        <v>4.7201463304670484E-3</v>
      </c>
      <c r="J325" s="7">
        <v>1.0078488632761561E-3</v>
      </c>
      <c r="K325" s="7">
        <v>5.7969925130151329E-3</v>
      </c>
      <c r="L325" s="7">
        <v>4.5673633231262719E-3</v>
      </c>
      <c r="M325" s="7">
        <v>6.0610461238181463E-3</v>
      </c>
      <c r="N325" s="7">
        <v>9.6860117177113726E-3</v>
      </c>
      <c r="O325" s="7">
        <v>3.2443705536025968E-3</v>
      </c>
      <c r="P325" s="7">
        <v>3.4469213033322251E-3</v>
      </c>
      <c r="Q325" s="7">
        <v>2.5285051370773021E-3</v>
      </c>
      <c r="R325" s="7">
        <v>2.8796702972293219E-3</v>
      </c>
      <c r="S325" s="7">
        <v>8.3748434886200688E-4</v>
      </c>
      <c r="T325" s="7">
        <v>4.6076875524681442E-3</v>
      </c>
      <c r="U325" s="7">
        <v>4.1418468285213776E-3</v>
      </c>
      <c r="V325" s="7">
        <v>5.4614843786649847E-3</v>
      </c>
      <c r="W325" s="7">
        <v>8.500012193195192E-3</v>
      </c>
      <c r="X325" s="7">
        <v>4.7201463304670484E-3</v>
      </c>
      <c r="Y325" s="7">
        <v>1.0078488632761561E-3</v>
      </c>
      <c r="Z325" s="7">
        <v>5.7969925130151329E-3</v>
      </c>
      <c r="AA325" s="7">
        <v>4.5673633231262719E-3</v>
      </c>
      <c r="AB325" s="7">
        <v>6.0610461238181463E-3</v>
      </c>
      <c r="AC325" s="7">
        <v>9.6860117177113726E-3</v>
      </c>
      <c r="AD325" s="7">
        <v>3.2443705536025968E-3</v>
      </c>
      <c r="AE325" s="7">
        <v>3.4469213033322251E-3</v>
      </c>
      <c r="AF325" s="7">
        <v>2.7204008997238449E-3</v>
      </c>
      <c r="AG325" s="7">
        <v>8.6437347764731984E-3</v>
      </c>
      <c r="AH325" s="7">
        <v>4.3938103975492476E-3</v>
      </c>
      <c r="AI325" s="7">
        <v>-5.7126164473395987E-3</v>
      </c>
      <c r="AJ325" s="7">
        <v>4.0287623893599921E-3</v>
      </c>
      <c r="AK325" s="7">
        <v>3.7066214896279309E-3</v>
      </c>
      <c r="AL325" s="7">
        <v>5.8802153656704412E-3</v>
      </c>
      <c r="AM325" s="7">
        <v>1.0295981527847621E-2</v>
      </c>
      <c r="AN325" s="7">
        <v>1.074016400721226E-2</v>
      </c>
      <c r="AO325" s="7">
        <v>2.0355700287604159E-3</v>
      </c>
      <c r="AP325" s="7">
        <v>5.9394463660042904E-3</v>
      </c>
      <c r="AQ325" s="7">
        <v>8.7036033154855898E-3</v>
      </c>
      <c r="AR325" s="7">
        <v>8.9339670704031236E-3</v>
      </c>
      <c r="AS325" s="7">
        <v>6.0148073777373939E-4</v>
      </c>
      <c r="AT325" s="7">
        <v>8.3840574703544935E-3</v>
      </c>
      <c r="AU325" s="7">
        <v>3.9989817478192843E-3</v>
      </c>
      <c r="AV325" s="7">
        <v>5.9379579456192919E-3</v>
      </c>
      <c r="AW325" s="7">
        <v>3.2434726978715842E-3</v>
      </c>
      <c r="AX325" s="7">
        <v>-3.4102937591212038E-3</v>
      </c>
      <c r="AY325" s="7">
        <v>7.496173323404476E-3</v>
      </c>
      <c r="AZ325" s="7">
        <v>5.4902129362698658E-3</v>
      </c>
      <c r="BA325" s="7">
        <v>8.7857280991274697E-3</v>
      </c>
      <c r="BB325" s="7">
        <v>1.0524246193600151E-2</v>
      </c>
      <c r="BC325" s="7">
        <v>1.362620574727476E-2</v>
      </c>
      <c r="BD325" s="7">
        <v>5.2157413283075646E-3</v>
      </c>
      <c r="BE325" s="7">
        <v>4.7737774315561908E-3</v>
      </c>
      <c r="BF325" s="7">
        <v>8.6010769960181109E-3</v>
      </c>
      <c r="BG325" s="7">
        <v>8.7183216218607209E-4</v>
      </c>
      <c r="BH325" s="7">
        <v>-9.0195946349951265E-3</v>
      </c>
      <c r="BI325" s="7">
        <v>6.4044179672334322E-3</v>
      </c>
      <c r="BJ325" s="7">
        <v>3.5048335737635911E-3</v>
      </c>
      <c r="BK325" s="7">
        <v>4.1443279146253561E-3</v>
      </c>
      <c r="BL325" s="7">
        <v>2.6359821462068581E-3</v>
      </c>
      <c r="BM325" s="7">
        <v>4.6076875524681451E-3</v>
      </c>
      <c r="BN325" s="7">
        <v>4.9726652239716479E-3</v>
      </c>
      <c r="BO325" s="7">
        <v>2.0346549060332869E-3</v>
      </c>
      <c r="BP325" s="7">
        <v>4.0649803397857344E-3</v>
      </c>
      <c r="BQ325" s="7">
        <v>-4.0870562673426562E-3</v>
      </c>
      <c r="BR325" s="7">
        <v>-9.0450489848134356E-3</v>
      </c>
      <c r="BS325" s="7">
        <v>-1.696973192319606E-3</v>
      </c>
      <c r="BT325" s="7">
        <v>3.9938933586779329E-3</v>
      </c>
      <c r="BU325" s="7">
        <v>6.9548180900017194E-3</v>
      </c>
      <c r="BV325" s="7">
        <v>2.7992578636495372E-3</v>
      </c>
      <c r="BW325" s="7">
        <v>1.0277472660492871E-3</v>
      </c>
      <c r="BX325" s="7">
        <v>8.6211635913290875E-3</v>
      </c>
      <c r="BY325" s="7">
        <v>3.5048335737635911E-3</v>
      </c>
      <c r="BZ325" s="7">
        <v>4.1443279146253561E-3</v>
      </c>
      <c r="CA325" s="7">
        <v>2.6359821462068581E-3</v>
      </c>
      <c r="CB325" s="7">
        <v>4.6076875524681451E-3</v>
      </c>
      <c r="CC325" s="7">
        <v>4.9726652239716479E-3</v>
      </c>
      <c r="CD325" s="7">
        <v>2.0346549060332869E-3</v>
      </c>
      <c r="CE325" s="7">
        <v>4.0649803397857344E-3</v>
      </c>
      <c r="CF325" s="7">
        <v>-4.0870562673426562E-3</v>
      </c>
      <c r="CG325" s="7">
        <v>-9.0450489848134356E-3</v>
      </c>
      <c r="CH325" s="7">
        <v>-1.696973192319606E-3</v>
      </c>
      <c r="CI325" s="7">
        <v>3.9938933586779329E-3</v>
      </c>
      <c r="CJ325" s="7">
        <v>6.9548180900017194E-3</v>
      </c>
      <c r="CK325" s="7">
        <v>2.7992578636495372E-3</v>
      </c>
      <c r="CL325" s="7">
        <v>1.0277472660492871E-3</v>
      </c>
      <c r="CM325" s="7">
        <v>8.6211635913290875E-3</v>
      </c>
      <c r="CN325" s="7">
        <v>2.6315588339814108E-3</v>
      </c>
      <c r="CO325" s="7">
        <v>7.9832155479513355E-3</v>
      </c>
      <c r="CP325" s="7">
        <v>5.5615618015430381E-3</v>
      </c>
      <c r="CQ325" s="7">
        <v>-5.5703903827208634E-3</v>
      </c>
      <c r="CR325" s="7">
        <v>5.1340974205579711E-3</v>
      </c>
      <c r="CS325" s="7">
        <v>-1.49479847309085E-3</v>
      </c>
      <c r="CT325" s="7">
        <v>1.008356938153821E-2</v>
      </c>
      <c r="CU325" s="7">
        <v>8.0972486407595596E-3</v>
      </c>
      <c r="CV325" s="7">
        <v>3.4278416419858161E-3</v>
      </c>
      <c r="CW325" s="7">
        <v>-1.3993527868260941E-3</v>
      </c>
      <c r="CX325" s="7">
        <v>7.4008664262599083E-3</v>
      </c>
      <c r="CY325" s="7">
        <v>6.1931594869723116E-3</v>
      </c>
      <c r="CZ325" s="7">
        <v>9.4095653853156526E-3</v>
      </c>
      <c r="DA325" s="7">
        <v>1.074016400721226E-2</v>
      </c>
      <c r="DB325" s="7">
        <v>8.865001574392288E-3</v>
      </c>
      <c r="DC325" s="7">
        <v>4.3747626941618573E-3</v>
      </c>
      <c r="DD325" s="7">
        <v>5.4888531633345084E-3</v>
      </c>
      <c r="DE325" s="7">
        <v>3.2434584092071138E-3</v>
      </c>
      <c r="DF325" s="7">
        <v>-3.410293759121203E-3</v>
      </c>
      <c r="DG325" s="7">
        <v>9.0997484051129323E-3</v>
      </c>
      <c r="DH325" s="7">
        <v>1.6912367145631301E-3</v>
      </c>
      <c r="DI325" s="7">
        <v>4.1816951062348603E-3</v>
      </c>
      <c r="DJ325" s="7">
        <v>-2.8491509804329119E-3</v>
      </c>
      <c r="DK325" s="7">
        <v>-4.0037643655960863E-3</v>
      </c>
      <c r="DL325" s="7">
        <v>1.865392538742311E-3</v>
      </c>
      <c r="DM325" s="7">
        <v>7.7548654959357227E-3</v>
      </c>
      <c r="DN325" s="7">
        <v>8.1808447274271459E-3</v>
      </c>
      <c r="DO325" s="7">
        <v>1.453971586029728E-2</v>
      </c>
      <c r="DP325" s="7">
        <v>1.009396436482563E-2</v>
      </c>
      <c r="DQ325" s="7">
        <v>1.3862172918481561E-2</v>
      </c>
      <c r="DS325" t="s">
        <v>503</v>
      </c>
      <c r="DT325">
        <v>1.7393149999999999</v>
      </c>
      <c r="DU325">
        <v>1.7461949999999999</v>
      </c>
      <c r="DV325">
        <v>1.757104</v>
      </c>
      <c r="DW325">
        <v>1.7766169999999999</v>
      </c>
      <c r="DX325">
        <v>1.643702</v>
      </c>
      <c r="DY325">
        <v>1.9902230000000001</v>
      </c>
      <c r="DZ325">
        <v>1.450987</v>
      </c>
      <c r="EA325">
        <v>2.0386060000000001</v>
      </c>
      <c r="EB325">
        <v>1.476037</v>
      </c>
      <c r="EC325">
        <v>1.59256</v>
      </c>
    </row>
    <row r="326" spans="1:133" x14ac:dyDescent="0.25">
      <c r="A326" s="6">
        <v>45420</v>
      </c>
      <c r="B326" s="7">
        <v>1.4322964792343449E-3</v>
      </c>
      <c r="C326" s="7">
        <v>6.4677968674655088E-3</v>
      </c>
      <c r="D326" s="7">
        <v>7.2281463298872256E-3</v>
      </c>
      <c r="E326" s="7">
        <v>8.1739223058447021E-3</v>
      </c>
      <c r="F326" s="7">
        <v>5.2212626237654004E-3</v>
      </c>
      <c r="G326" s="7">
        <v>7.9045464666215124E-4</v>
      </c>
      <c r="H326" s="7">
        <v>-3.6542423565887809E-4</v>
      </c>
      <c r="I326" s="7">
        <v>3.9583852966874342E-3</v>
      </c>
      <c r="J326" s="7">
        <v>-2.2460578259360692E-3</v>
      </c>
      <c r="K326" s="7">
        <v>1.262242729846388E-3</v>
      </c>
      <c r="L326" s="7">
        <v>3.7306741742471712E-4</v>
      </c>
      <c r="M326" s="7">
        <v>5.1859964991092023E-4</v>
      </c>
      <c r="N326" s="7">
        <v>-9.3087289599189343E-4</v>
      </c>
      <c r="O326" s="7">
        <v>3.533105364311194E-3</v>
      </c>
      <c r="P326" s="7">
        <v>1.3122624680408979E-3</v>
      </c>
      <c r="Q326" s="7">
        <v>1.4322964792343449E-3</v>
      </c>
      <c r="R326" s="7">
        <v>6.4677968674655088E-3</v>
      </c>
      <c r="S326" s="7">
        <v>7.2281463298872256E-3</v>
      </c>
      <c r="T326" s="7">
        <v>8.1739223058447021E-3</v>
      </c>
      <c r="U326" s="7">
        <v>5.2212626237654004E-3</v>
      </c>
      <c r="V326" s="7">
        <v>7.9045464666215124E-4</v>
      </c>
      <c r="W326" s="7">
        <v>-3.6542423565887809E-4</v>
      </c>
      <c r="X326" s="7">
        <v>3.9583852966874342E-3</v>
      </c>
      <c r="Y326" s="7">
        <v>-2.2460578259360692E-3</v>
      </c>
      <c r="Z326" s="7">
        <v>1.262242729846388E-3</v>
      </c>
      <c r="AA326" s="7">
        <v>3.7306741742471712E-4</v>
      </c>
      <c r="AB326" s="7">
        <v>5.1859964991092023E-4</v>
      </c>
      <c r="AC326" s="7">
        <v>-9.3087289599189343E-4</v>
      </c>
      <c r="AD326" s="7">
        <v>3.533105364311194E-3</v>
      </c>
      <c r="AE326" s="7">
        <v>1.3122624680408979E-3</v>
      </c>
      <c r="AF326" s="7">
        <v>1.0961299919115539E-3</v>
      </c>
      <c r="AG326" s="7">
        <v>-1.433621995389972E-3</v>
      </c>
      <c r="AH326" s="7">
        <v>1.6003070675359189E-3</v>
      </c>
      <c r="AI326" s="7">
        <v>7.3812765366993473E-3</v>
      </c>
      <c r="AJ326" s="7">
        <v>1.601686076138044E-3</v>
      </c>
      <c r="AK326" s="7">
        <v>-3.4941570756041739E-3</v>
      </c>
      <c r="AL326" s="7">
        <v>-1.088832089299452E-3</v>
      </c>
      <c r="AM326" s="7">
        <v>-1.29867826400588E-3</v>
      </c>
      <c r="AN326" s="7">
        <v>-8.9772658810494203E-5</v>
      </c>
      <c r="AO326" s="7">
        <v>-4.1263747583080703E-3</v>
      </c>
      <c r="AP326" s="7">
        <v>1.3603617004532831E-3</v>
      </c>
      <c r="AQ326" s="7">
        <v>1.861879392521879E-3</v>
      </c>
      <c r="AR326" s="7">
        <v>-3.9199052587530177E-3</v>
      </c>
      <c r="AS326" s="7">
        <v>-5.9373440574389102E-4</v>
      </c>
      <c r="AT326" s="7">
        <v>1.905551548405395E-4</v>
      </c>
      <c r="AU326" s="7">
        <v>-1.718961288402992E-3</v>
      </c>
      <c r="AV326" s="7">
        <v>8.4119054000797748E-4</v>
      </c>
      <c r="AW326" s="7">
        <v>-1.2922868706142969E-3</v>
      </c>
      <c r="AX326" s="7">
        <v>-6.3412927094424476E-3</v>
      </c>
      <c r="AY326" s="7">
        <v>-6.338683228956277E-3</v>
      </c>
      <c r="AZ326" s="7">
        <v>-1.1924684825689179E-3</v>
      </c>
      <c r="BA326" s="7">
        <v>-2.050554713304785E-3</v>
      </c>
      <c r="BB326" s="7">
        <v>-7.6912811932376424E-3</v>
      </c>
      <c r="BC326" s="7">
        <v>-1.28727439846241E-2</v>
      </c>
      <c r="BD326" s="7">
        <v>-8.432999465962127E-4</v>
      </c>
      <c r="BE326" s="7">
        <v>4.2213487069850042E-3</v>
      </c>
      <c r="BF326" s="7">
        <v>2.863905815335065E-3</v>
      </c>
      <c r="BG326" s="7">
        <v>5.4227467383959676E-3</v>
      </c>
      <c r="BH326" s="7">
        <v>5.400387850673578E-3</v>
      </c>
      <c r="BI326" s="7">
        <v>4.632958256844638E-3</v>
      </c>
      <c r="BJ326" s="7">
        <v>1.761165991053248E-3</v>
      </c>
      <c r="BK326" s="7">
        <v>7.1284659083632636E-3</v>
      </c>
      <c r="BL326" s="7">
        <v>6.2317482157212452E-3</v>
      </c>
      <c r="BM326" s="7">
        <v>8.1739223058447021E-3</v>
      </c>
      <c r="BN326" s="7">
        <v>6.2649594262485448E-3</v>
      </c>
      <c r="BO326" s="7">
        <v>1.657809548986991E-3</v>
      </c>
      <c r="BP326" s="7">
        <v>3.0261952131708028E-3</v>
      </c>
      <c r="BQ326" s="7">
        <v>5.0730426283297388E-3</v>
      </c>
      <c r="BR326" s="7">
        <v>6.3115606048670348E-3</v>
      </c>
      <c r="BS326" s="7">
        <v>4.1015808839544172E-4</v>
      </c>
      <c r="BT326" s="7">
        <v>-7.1105105177056427E-4</v>
      </c>
      <c r="BU326" s="7">
        <v>-2.2200428607805499E-3</v>
      </c>
      <c r="BV326" s="7">
        <v>5.0963799613278531E-3</v>
      </c>
      <c r="BW326" s="7">
        <v>-2.2859408970362662E-3</v>
      </c>
      <c r="BX326" s="7">
        <v>8.5704064272946697E-4</v>
      </c>
      <c r="BY326" s="7">
        <v>1.761165991053248E-3</v>
      </c>
      <c r="BZ326" s="7">
        <v>7.1284659083632636E-3</v>
      </c>
      <c r="CA326" s="7">
        <v>6.2317482157212452E-3</v>
      </c>
      <c r="CB326" s="7">
        <v>8.1739223058447021E-3</v>
      </c>
      <c r="CC326" s="7">
        <v>6.2649594262485448E-3</v>
      </c>
      <c r="CD326" s="7">
        <v>1.657809548986991E-3</v>
      </c>
      <c r="CE326" s="7">
        <v>3.0261952131708028E-3</v>
      </c>
      <c r="CF326" s="7">
        <v>5.0730426283297388E-3</v>
      </c>
      <c r="CG326" s="7">
        <v>6.3115606048670348E-3</v>
      </c>
      <c r="CH326" s="7">
        <v>4.1015808839544172E-4</v>
      </c>
      <c r="CI326" s="7">
        <v>-7.1105105177056427E-4</v>
      </c>
      <c r="CJ326" s="7">
        <v>-2.2200428607805499E-3</v>
      </c>
      <c r="CK326" s="7">
        <v>5.0963799613278531E-3</v>
      </c>
      <c r="CL326" s="7">
        <v>-2.2859408970362662E-3</v>
      </c>
      <c r="CM326" s="7">
        <v>8.5704064272946697E-4</v>
      </c>
      <c r="CN326" s="7">
        <v>1.8252006086676429E-3</v>
      </c>
      <c r="CO326" s="7">
        <v>-5.3952619400539576E-4</v>
      </c>
      <c r="CP326" s="7">
        <v>-4.5577184364303368E-4</v>
      </c>
      <c r="CQ326" s="7">
        <v>2.8076905805069258E-3</v>
      </c>
      <c r="CR326" s="7">
        <v>1.4041692392328419E-3</v>
      </c>
      <c r="CS326" s="7">
        <v>-7.6472747192914137E-3</v>
      </c>
      <c r="CT326" s="7">
        <v>-8.1152341165702368E-3</v>
      </c>
      <c r="CU326" s="7">
        <v>-1.159864645731948E-3</v>
      </c>
      <c r="CV326" s="7">
        <v>2.9091459971142888E-3</v>
      </c>
      <c r="CW326" s="7">
        <v>-4.8043111093449501E-3</v>
      </c>
      <c r="CX326" s="7">
        <v>1.693551048283753E-3</v>
      </c>
      <c r="CY326" s="7">
        <v>9.3036635852381325E-4</v>
      </c>
      <c r="CZ326" s="7">
        <v>-4.5316705878041888E-4</v>
      </c>
      <c r="DA326" s="7">
        <v>-8.9772658810493037E-5</v>
      </c>
      <c r="DB326" s="7">
        <v>4.0471921469601184E-3</v>
      </c>
      <c r="DC326" s="7">
        <v>-2.4208598861529609E-3</v>
      </c>
      <c r="DD326" s="7">
        <v>-5.9243419089586723E-4</v>
      </c>
      <c r="DE326" s="7">
        <v>-1.292315907921117E-3</v>
      </c>
      <c r="DF326" s="7">
        <v>-6.3412927094424554E-3</v>
      </c>
      <c r="DG326" s="7">
        <v>-8.4576731294975383E-3</v>
      </c>
      <c r="DH326" s="7">
        <v>8.8657499953856411E-4</v>
      </c>
      <c r="DI326" s="7">
        <v>1.912173280830706E-3</v>
      </c>
      <c r="DJ326" s="7">
        <v>-1.5815510762003399E-3</v>
      </c>
      <c r="DK326" s="7">
        <v>-1.450550090789447E-3</v>
      </c>
      <c r="DL326" s="7">
        <v>1.010081879992552E-3</v>
      </c>
      <c r="DM326" s="7">
        <v>-5.7383695783577715E-4</v>
      </c>
      <c r="DN326" s="7">
        <v>-9.0924878949276942E-4</v>
      </c>
      <c r="DO326" s="7">
        <v>-1.135028036625757E-2</v>
      </c>
      <c r="DP326" s="7">
        <v>-1.216547441975447E-2</v>
      </c>
      <c r="DQ326" s="7">
        <v>-5.5843430879573396E-3</v>
      </c>
      <c r="DS326" t="s">
        <v>504</v>
      </c>
      <c r="DT326">
        <v>1.735409</v>
      </c>
      <c r="DU326">
        <v>1.742273</v>
      </c>
      <c r="DV326">
        <v>1.7714669999999999</v>
      </c>
      <c r="DW326">
        <v>1.7878309999999999</v>
      </c>
      <c r="DX326">
        <v>1.657138</v>
      </c>
      <c r="DY326">
        <v>2.0027849999999998</v>
      </c>
      <c r="DZ326">
        <v>1.450126</v>
      </c>
      <c r="EA326">
        <v>2.0496150000000002</v>
      </c>
      <c r="EB326">
        <v>1.4803310000000001</v>
      </c>
      <c r="EC326">
        <v>1.5988640000000001</v>
      </c>
    </row>
    <row r="327" spans="1:133" x14ac:dyDescent="0.25">
      <c r="A327" s="6">
        <v>45421</v>
      </c>
      <c r="B327" s="7">
        <v>6.4515975153755997E-3</v>
      </c>
      <c r="C327" s="7">
        <v>4.2908665628009022E-3</v>
      </c>
      <c r="D327" s="7">
        <v>-5.9072302484628836E-4</v>
      </c>
      <c r="E327" s="7">
        <v>4.6361298861961496E-3</v>
      </c>
      <c r="F327" s="7">
        <v>5.6891539693002709E-3</v>
      </c>
      <c r="G327" s="7">
        <v>2.4013874462566328E-3</v>
      </c>
      <c r="H327" s="7">
        <v>4.0464270810330492E-3</v>
      </c>
      <c r="I327" s="7">
        <v>2.7966029808843842E-3</v>
      </c>
      <c r="J327" s="7">
        <v>-6.2978547320977924E-3</v>
      </c>
      <c r="K327" s="7">
        <v>1.7651922994550129E-3</v>
      </c>
      <c r="L327" s="7">
        <v>4.4673127168345893E-3</v>
      </c>
      <c r="M327" s="7">
        <v>5.9772743093965356E-3</v>
      </c>
      <c r="N327" s="7">
        <v>1.0883188505767281E-2</v>
      </c>
      <c r="O327" s="7">
        <v>7.458303979510604E-4</v>
      </c>
      <c r="P327" s="7">
        <v>2.3736653660740548E-3</v>
      </c>
      <c r="Q327" s="7">
        <v>6.4515975153755997E-3</v>
      </c>
      <c r="R327" s="7">
        <v>4.2908665628009022E-3</v>
      </c>
      <c r="S327" s="7">
        <v>-5.9072302484628836E-4</v>
      </c>
      <c r="T327" s="7">
        <v>4.6361298861961496E-3</v>
      </c>
      <c r="U327" s="7">
        <v>5.6891539693002709E-3</v>
      </c>
      <c r="V327" s="7">
        <v>2.4013874462566328E-3</v>
      </c>
      <c r="W327" s="7">
        <v>4.0464270810330492E-3</v>
      </c>
      <c r="X327" s="7">
        <v>2.7966029808843842E-3</v>
      </c>
      <c r="Y327" s="7">
        <v>-6.2978547320977924E-3</v>
      </c>
      <c r="Z327" s="7">
        <v>1.7651922994550129E-3</v>
      </c>
      <c r="AA327" s="7">
        <v>4.4673127168345893E-3</v>
      </c>
      <c r="AB327" s="7">
        <v>5.9772743093965356E-3</v>
      </c>
      <c r="AC327" s="7">
        <v>1.0883188505767281E-2</v>
      </c>
      <c r="AD327" s="7">
        <v>7.458303979510604E-4</v>
      </c>
      <c r="AE327" s="7">
        <v>2.3736653660740548E-3</v>
      </c>
      <c r="AF327" s="7">
        <v>3.7990638372509479E-3</v>
      </c>
      <c r="AG327" s="7">
        <v>5.6362687625621122E-3</v>
      </c>
      <c r="AH327" s="7">
        <v>7.2728808892462979E-4</v>
      </c>
      <c r="AI327" s="7">
        <v>-2.224269260241607E-3</v>
      </c>
      <c r="AJ327" s="7">
        <v>2.9772641259380138E-3</v>
      </c>
      <c r="AK327" s="7">
        <v>6.8196965887439877E-3</v>
      </c>
      <c r="AL327" s="7">
        <v>6.0621946569541897E-3</v>
      </c>
      <c r="AM327" s="7">
        <v>-2.6205802691227301E-3</v>
      </c>
      <c r="AN327" s="7">
        <v>-4.1424212577882398E-3</v>
      </c>
      <c r="AO327" s="7">
        <v>4.9242821138291079E-3</v>
      </c>
      <c r="AP327" s="7">
        <v>8.6210475043272256E-3</v>
      </c>
      <c r="AQ327" s="7">
        <v>3.6093289026934501E-3</v>
      </c>
      <c r="AR327" s="7">
        <v>8.87099184643627E-3</v>
      </c>
      <c r="AS327" s="7">
        <v>3.0000767568698029E-3</v>
      </c>
      <c r="AT327" s="7">
        <v>1.1786170900322759E-2</v>
      </c>
      <c r="AU327" s="7">
        <v>7.7604101093902084E-3</v>
      </c>
      <c r="AV327" s="7">
        <v>5.6790759370107368E-3</v>
      </c>
      <c r="AW327" s="7">
        <v>-4.4381650504455851E-4</v>
      </c>
      <c r="AX327" s="7">
        <v>-5.8242830965365734E-3</v>
      </c>
      <c r="AY327" s="7">
        <v>1.129576990521728E-2</v>
      </c>
      <c r="AZ327" s="7">
        <v>7.5001740932498914E-3</v>
      </c>
      <c r="BA327" s="7">
        <v>6.157632401582085E-3</v>
      </c>
      <c r="BB327" s="7">
        <v>1.1363504676007229E-2</v>
      </c>
      <c r="BC327" s="7">
        <v>1.544722609425505E-2</v>
      </c>
      <c r="BD327" s="7">
        <v>5.4761539713881219E-3</v>
      </c>
      <c r="BE327" s="7">
        <v>3.7624565164586332E-3</v>
      </c>
      <c r="BF327" s="7">
        <v>5.1640557017084126E-3</v>
      </c>
      <c r="BG327" s="7">
        <v>9.6403860052175815E-4</v>
      </c>
      <c r="BH327" s="7">
        <v>-1.17160422595515E-2</v>
      </c>
      <c r="BI327" s="7">
        <v>4.7770455440834273E-3</v>
      </c>
      <c r="BJ327" s="7">
        <v>4.8124087071691052E-3</v>
      </c>
      <c r="BK327" s="7">
        <v>3.752802430130936E-3</v>
      </c>
      <c r="BL327" s="7">
        <v>1.3446424991074709E-3</v>
      </c>
      <c r="BM327" s="7">
        <v>4.6361298861961487E-3</v>
      </c>
      <c r="BN327" s="7">
        <v>6.1973613473232918E-3</v>
      </c>
      <c r="BO327" s="7">
        <v>6.8531456985861522E-3</v>
      </c>
      <c r="BP327" s="7">
        <v>3.0782720062291929E-3</v>
      </c>
      <c r="BQ327" s="7">
        <v>1.2056724488449669E-3</v>
      </c>
      <c r="BR327" s="7">
        <v>-7.3820410118792599E-4</v>
      </c>
      <c r="BS327" s="7">
        <v>7.3698334973061157E-3</v>
      </c>
      <c r="BT327" s="7">
        <v>9.2180593577008418E-4</v>
      </c>
      <c r="BU327" s="7">
        <v>5.1144895442240519E-3</v>
      </c>
      <c r="BV327" s="7">
        <v>2.6460547461749509E-3</v>
      </c>
      <c r="BW327" s="7">
        <v>-6.3641597378641468E-3</v>
      </c>
      <c r="BX327" s="7">
        <v>3.4381122602025198E-3</v>
      </c>
      <c r="BY327" s="7">
        <v>4.8124087071691052E-3</v>
      </c>
      <c r="BZ327" s="7">
        <v>3.752802430130936E-3</v>
      </c>
      <c r="CA327" s="7">
        <v>1.3446424991074709E-3</v>
      </c>
      <c r="CB327" s="7">
        <v>4.6361298861961487E-3</v>
      </c>
      <c r="CC327" s="7">
        <v>6.1973613473232918E-3</v>
      </c>
      <c r="CD327" s="7">
        <v>6.8531456985861522E-3</v>
      </c>
      <c r="CE327" s="7">
        <v>3.0782720062291929E-3</v>
      </c>
      <c r="CF327" s="7">
        <v>1.2056724488449669E-3</v>
      </c>
      <c r="CG327" s="7">
        <v>-7.3820410118792599E-4</v>
      </c>
      <c r="CH327" s="7">
        <v>7.3698334973061157E-3</v>
      </c>
      <c r="CI327" s="7">
        <v>9.2180593577008418E-4</v>
      </c>
      <c r="CJ327" s="7">
        <v>5.1144895442240519E-3</v>
      </c>
      <c r="CK327" s="7">
        <v>2.6460547461749509E-3</v>
      </c>
      <c r="CL327" s="7">
        <v>-6.3641597378641468E-3</v>
      </c>
      <c r="CM327" s="7">
        <v>3.4381122602025198E-3</v>
      </c>
      <c r="CN327" s="7">
        <v>4.4846121327581784E-3</v>
      </c>
      <c r="CO327" s="7">
        <v>6.6540037086101969E-3</v>
      </c>
      <c r="CP327" s="7">
        <v>4.1718138031875728E-3</v>
      </c>
      <c r="CQ327" s="7">
        <v>4.7633824660517163E-3</v>
      </c>
      <c r="CR327" s="7">
        <v>1.9579828961484788E-3</v>
      </c>
      <c r="CS327" s="7">
        <v>1.2534421231987921E-3</v>
      </c>
      <c r="CT327" s="7">
        <v>8.1598656892774984E-3</v>
      </c>
      <c r="CU327" s="7">
        <v>9.8364774932642083E-4</v>
      </c>
      <c r="CV327" s="7">
        <v>-4.5869537365553882E-3</v>
      </c>
      <c r="CW327" s="7">
        <v>8.2241896579617405E-4</v>
      </c>
      <c r="CX327" s="7">
        <v>5.7178086519327764E-3</v>
      </c>
      <c r="CY327" s="7">
        <v>7.3363935383941922E-3</v>
      </c>
      <c r="CZ327" s="7">
        <v>-3.0950431151882522E-3</v>
      </c>
      <c r="DA327" s="7">
        <v>-4.1424212577882476E-3</v>
      </c>
      <c r="DB327" s="7">
        <v>5.0270648947621796E-3</v>
      </c>
      <c r="DC327" s="7">
        <v>9.1544729296118496E-3</v>
      </c>
      <c r="DD327" s="7">
        <v>6.5947394793699973E-3</v>
      </c>
      <c r="DE327" s="7">
        <v>-4.4382005651065828E-4</v>
      </c>
      <c r="DF327" s="7">
        <v>-5.8242830965365734E-3</v>
      </c>
      <c r="DG327" s="7">
        <v>1.257412233016637E-2</v>
      </c>
      <c r="DH327" s="7">
        <v>3.284053609890536E-3</v>
      </c>
      <c r="DI327" s="7">
        <v>4.8696185639671352E-3</v>
      </c>
      <c r="DJ327" s="7">
        <v>4.7690149991907937E-3</v>
      </c>
      <c r="DK327" s="7">
        <v>5.136600355132667E-3</v>
      </c>
      <c r="DL327" s="7">
        <v>2.1742409284678638E-3</v>
      </c>
      <c r="DM327" s="7">
        <v>7.8606275334990316E-3</v>
      </c>
      <c r="DN327" s="7">
        <v>3.9437219486745164E-3</v>
      </c>
      <c r="DO327" s="7">
        <v>1.1295478887355241E-2</v>
      </c>
      <c r="DP327" s="7">
        <v>1.037796709892649E-2</v>
      </c>
      <c r="DQ327" s="7">
        <v>5.4664691898498466E-3</v>
      </c>
      <c r="DS327" t="s">
        <v>505</v>
      </c>
      <c r="DT327">
        <v>1.7244790000000001</v>
      </c>
      <c r="DU327">
        <v>1.7313000000000001</v>
      </c>
      <c r="DV327">
        <v>1.7796799999999999</v>
      </c>
      <c r="DW327">
        <v>1.786511</v>
      </c>
      <c r="DX327">
        <v>1.66482</v>
      </c>
      <c r="DY327">
        <v>2.001306</v>
      </c>
      <c r="DZ327">
        <v>1.4544760000000001</v>
      </c>
      <c r="EA327">
        <v>2.0256020000000001</v>
      </c>
      <c r="EB327">
        <v>1.473541</v>
      </c>
      <c r="EC327">
        <v>1.603335</v>
      </c>
    </row>
    <row r="328" spans="1:133" x14ac:dyDescent="0.25">
      <c r="A328" s="6">
        <v>45422</v>
      </c>
      <c r="B328" s="7">
        <v>1.5276719929448011E-4</v>
      </c>
      <c r="C328" s="7">
        <v>1.4172397407915139E-3</v>
      </c>
      <c r="D328" s="7">
        <v>-2.6436478725693881E-3</v>
      </c>
      <c r="E328" s="7">
        <v>6.4896198401251156E-3</v>
      </c>
      <c r="F328" s="7">
        <v>-4.5972303866747779E-4</v>
      </c>
      <c r="G328" s="7">
        <v>1.408601539329027E-3</v>
      </c>
      <c r="H328" s="7">
        <v>2.278783930121792E-3</v>
      </c>
      <c r="I328" s="7">
        <v>-1.7798468310329251E-3</v>
      </c>
      <c r="J328" s="7">
        <v>-3.6825090695541368E-3</v>
      </c>
      <c r="K328" s="7">
        <v>-6.4758733307903379E-4</v>
      </c>
      <c r="L328" s="7">
        <v>4.7270999024342407E-4</v>
      </c>
      <c r="M328" s="7">
        <v>8.4969035184642109E-4</v>
      </c>
      <c r="N328" s="7">
        <v>2.8390854344582301E-3</v>
      </c>
      <c r="O328" s="7">
        <v>2.513899678343649E-3</v>
      </c>
      <c r="P328" s="7">
        <v>1.818923408134971E-3</v>
      </c>
      <c r="Q328" s="7">
        <v>6.8158413547965142E-4</v>
      </c>
      <c r="R328" s="7">
        <v>-2.9212998588877969E-3</v>
      </c>
      <c r="S328" s="7">
        <v>2.228634807711159E-3</v>
      </c>
      <c r="T328" s="7">
        <v>1.7540749036568659E-3</v>
      </c>
      <c r="U328" s="7">
        <v>-7.6067219233245617E-4</v>
      </c>
      <c r="V328" s="7">
        <v>5.8600710522838367E-3</v>
      </c>
      <c r="W328" s="7">
        <v>4.9090346548250991E-3</v>
      </c>
      <c r="X328" s="7">
        <v>3.4768502511630401E-3</v>
      </c>
      <c r="Y328" s="7">
        <v>3.2074965881839111E-3</v>
      </c>
      <c r="Z328" s="7">
        <v>6.5267144673029891E-3</v>
      </c>
      <c r="AA328" s="7">
        <v>8.129413259336216E-3</v>
      </c>
      <c r="AB328" s="7">
        <v>7.866041053434537E-3</v>
      </c>
      <c r="AC328" s="7">
        <v>1.21447605261009E-2</v>
      </c>
      <c r="AD328" s="7">
        <v>1.3472890614004959E-2</v>
      </c>
      <c r="AE328" s="7">
        <v>9.0152253498402713E-3</v>
      </c>
      <c r="AF328" s="7">
        <v>5.7511646360270388E-3</v>
      </c>
      <c r="AG328" s="7">
        <v>2.834236440353704E-3</v>
      </c>
      <c r="AH328" s="7">
        <v>5.0490716598479172E-3</v>
      </c>
      <c r="AI328" s="7">
        <v>5.942638219525646E-3</v>
      </c>
      <c r="AJ328" s="7">
        <v>6.1453278058453097E-3</v>
      </c>
      <c r="AK328" s="7">
        <v>-2.847967599143911E-3</v>
      </c>
      <c r="AL328" s="7">
        <v>-2.1373256978900621E-4</v>
      </c>
      <c r="AM328" s="7">
        <v>-1.5185967478392419E-2</v>
      </c>
      <c r="AN328" s="7">
        <v>-1.6225419569934181E-2</v>
      </c>
      <c r="AO328" s="7">
        <v>-5.5160066241739169E-3</v>
      </c>
      <c r="AP328" s="7">
        <v>2.434413760841689E-3</v>
      </c>
      <c r="AQ328" s="7">
        <v>3.864724318682095E-3</v>
      </c>
      <c r="AR328" s="7">
        <v>8.4941160917200668E-3</v>
      </c>
      <c r="AS328" s="7">
        <v>8.7000719786274744E-3</v>
      </c>
      <c r="AT328" s="7">
        <v>3.0689206889346018E-4</v>
      </c>
      <c r="AU328" s="7">
        <v>1.299192517082919E-3</v>
      </c>
      <c r="AV328" s="7">
        <v>2.483071650675035E-3</v>
      </c>
      <c r="AW328" s="7">
        <v>-4.2734300759983759E-3</v>
      </c>
      <c r="AX328" s="7">
        <v>-1.2667722586463641E-2</v>
      </c>
      <c r="AY328" s="7">
        <v>-1.4485659955166801E-4</v>
      </c>
      <c r="AZ328" s="7">
        <v>3.1598261557723661E-3</v>
      </c>
      <c r="BA328" s="7">
        <v>5.9048601597983938E-3</v>
      </c>
      <c r="BB328" s="7">
        <v>5.1442088421792187E-3</v>
      </c>
      <c r="BC328" s="7">
        <v>6.111633365495181E-3</v>
      </c>
      <c r="BD328" s="7">
        <v>3.410462270881777E-3</v>
      </c>
      <c r="BE328" s="7">
        <v>7.4550043951969337E-3</v>
      </c>
      <c r="BF328" s="7">
        <v>6.3122347757127578E-3</v>
      </c>
      <c r="BG328" s="7">
        <v>4.3215733217057978E-3</v>
      </c>
      <c r="BH328" s="7">
        <v>1.12771093419837E-2</v>
      </c>
      <c r="BI328" s="7">
        <v>7.4229950128788238E-3</v>
      </c>
      <c r="BJ328" s="7">
        <v>-1.3994427538658981E-4</v>
      </c>
      <c r="BK328" s="7">
        <v>3.0389758434593182E-3</v>
      </c>
      <c r="BL328" s="7">
        <v>-3.9117564542004964E-3</v>
      </c>
      <c r="BM328" s="7">
        <v>-9.7352428918322381E-3</v>
      </c>
      <c r="BN328" s="7">
        <v>-6.7569058505616243E-4</v>
      </c>
      <c r="BO328" s="7">
        <v>-1.203145384893588E-4</v>
      </c>
      <c r="BP328" s="7">
        <v>-2.9613852306890789E-4</v>
      </c>
      <c r="BQ328" s="7">
        <v>5.8710443549800598E-3</v>
      </c>
      <c r="BR328" s="7">
        <v>7.0067247233927023E-3</v>
      </c>
      <c r="BS328" s="7">
        <v>1.3708093356229909E-3</v>
      </c>
      <c r="BT328" s="7">
        <v>3.5210471971887723E-5</v>
      </c>
      <c r="BU328" s="7">
        <v>6.7618486789117888E-4</v>
      </c>
      <c r="BV328" s="7">
        <v>-2.7484705397315171E-3</v>
      </c>
      <c r="BW328" s="7">
        <v>-3.772560370865553E-3</v>
      </c>
      <c r="BX328" s="7">
        <v>-7.2105024279205034E-4</v>
      </c>
      <c r="BY328" s="7">
        <v>8.8317156663221541E-4</v>
      </c>
      <c r="BZ328" s="7">
        <v>-3.2171657544667761E-3</v>
      </c>
      <c r="CA328" s="7">
        <v>1.6259713836181851E-3</v>
      </c>
      <c r="CB328" s="7">
        <v>1.754074903656865E-3</v>
      </c>
      <c r="CC328" s="7">
        <v>-1.557696033907333E-3</v>
      </c>
      <c r="CD328" s="7">
        <v>5.2717091335737487E-3</v>
      </c>
      <c r="CE328" s="7">
        <v>8.2881733212199233E-3</v>
      </c>
      <c r="CF328" s="7">
        <v>7.3680987234752363E-3</v>
      </c>
      <c r="CG328" s="7">
        <v>7.4646809174628778E-3</v>
      </c>
      <c r="CH328" s="7">
        <v>4.7311426145926847E-3</v>
      </c>
      <c r="CI328" s="7">
        <v>3.456325120794398E-3</v>
      </c>
      <c r="CJ328" s="7">
        <v>1.1464678627033651E-3</v>
      </c>
      <c r="CK328" s="7">
        <v>3.9826602489729732E-3</v>
      </c>
      <c r="CL328" s="7">
        <v>3.2046828702934761E-3</v>
      </c>
      <c r="CM328" s="7">
        <v>2.484996152531096E-3</v>
      </c>
      <c r="CN328" s="7">
        <v>5.1131316132584231E-3</v>
      </c>
      <c r="CO328" s="7">
        <v>4.0181473173899014E-3</v>
      </c>
      <c r="CP328" s="7">
        <v>4.1517787884517744E-3</v>
      </c>
      <c r="CQ328" s="7">
        <v>1.042076714695213E-3</v>
      </c>
      <c r="CR328" s="7">
        <v>6.8039107665100532E-3</v>
      </c>
      <c r="CS328" s="7">
        <v>2.0226197278234989E-4</v>
      </c>
      <c r="CT328" s="7">
        <v>4.5441807214931961E-4</v>
      </c>
      <c r="CU328" s="7">
        <v>5.2108920091265996E-3</v>
      </c>
      <c r="CV328" s="7">
        <v>6.934350912254611E-3</v>
      </c>
      <c r="CW328" s="7">
        <v>4.3238355040990922E-3</v>
      </c>
      <c r="CX328" s="7">
        <v>-4.5190705554864763E-3</v>
      </c>
      <c r="CY328" s="7">
        <v>-1.2498592947475769E-3</v>
      </c>
      <c r="CZ328" s="7">
        <v>-1.517866034152458E-2</v>
      </c>
      <c r="DA328" s="7">
        <v>-1.6225419569934198E-2</v>
      </c>
      <c r="DB328" s="7">
        <v>-5.191708085648462E-3</v>
      </c>
      <c r="DC328" s="7">
        <v>-1.8186371658119449E-4</v>
      </c>
      <c r="DD328" s="7">
        <v>3.6878307814213712E-3</v>
      </c>
      <c r="DE328" s="7">
        <v>-4.2734544863806991E-3</v>
      </c>
      <c r="DF328" s="7">
        <v>-1.2667722586463641E-2</v>
      </c>
      <c r="DG328" s="7">
        <v>-3.5541530339630849E-4</v>
      </c>
      <c r="DH328" s="7">
        <v>6.3180625692191286E-3</v>
      </c>
      <c r="DI328" s="7">
        <v>4.3521360715711964E-3</v>
      </c>
      <c r="DJ328" s="7">
        <v>5.5131652748276116E-3</v>
      </c>
      <c r="DK328" s="7">
        <v>5.7485556806690721E-3</v>
      </c>
      <c r="DL328" s="7">
        <v>7.0344598460910148E-3</v>
      </c>
      <c r="DM328" s="7">
        <v>1.170595495863111E-3</v>
      </c>
      <c r="DN328" s="7">
        <v>5.4959248671595821E-3</v>
      </c>
      <c r="DO328" s="7">
        <v>4.0437935406541694E-3</v>
      </c>
      <c r="DP328" s="7">
        <v>5.2528772131483267E-3</v>
      </c>
      <c r="DQ328" s="7">
        <v>1.175994576094162E-3</v>
      </c>
      <c r="DS328" t="s">
        <v>506</v>
      </c>
      <c r="DT328">
        <v>1.718129</v>
      </c>
      <c r="DU328">
        <v>1.7368539999999999</v>
      </c>
      <c r="DV328">
        <v>1.7828010000000001</v>
      </c>
      <c r="DW328">
        <v>1.799029</v>
      </c>
      <c r="DX328">
        <v>1.6677409999999999</v>
      </c>
      <c r="DY328">
        <v>2.0162450000000001</v>
      </c>
      <c r="DZ328">
        <v>1.46713</v>
      </c>
      <c r="EA328">
        <v>2.0484450000000001</v>
      </c>
      <c r="EB328">
        <v>1.4837590000000001</v>
      </c>
      <c r="EC328">
        <v>1.600482</v>
      </c>
    </row>
    <row r="329" spans="1:133" x14ac:dyDescent="0.25">
      <c r="A329" s="6">
        <v>45425</v>
      </c>
      <c r="B329" s="7">
        <v>-4.7357697493793352E-4</v>
      </c>
      <c r="C329" s="7">
        <v>8.0533169841934206E-4</v>
      </c>
      <c r="D329" s="7">
        <v>-1.0799385672404861E-2</v>
      </c>
      <c r="E329" s="7">
        <v>-1.017313263399424E-3</v>
      </c>
      <c r="F329" s="7">
        <v>-2.29819564491044E-3</v>
      </c>
      <c r="G329" s="7">
        <v>-3.4119832333317699E-4</v>
      </c>
      <c r="H329" s="7">
        <v>-4.439407541274232E-4</v>
      </c>
      <c r="I329" s="7">
        <v>-3.8815826043472929E-3</v>
      </c>
      <c r="J329" s="7">
        <v>-2.552893069450936E-3</v>
      </c>
      <c r="K329" s="7">
        <v>3.1078860600266341E-4</v>
      </c>
      <c r="L329" s="7">
        <v>3.4781692256139339E-3</v>
      </c>
      <c r="M329" s="7">
        <v>2.3929638196638638E-3</v>
      </c>
      <c r="N329" s="7">
        <v>1.37625068481131E-3</v>
      </c>
      <c r="O329" s="7">
        <v>5.0292937432975899E-3</v>
      </c>
      <c r="P329" s="7">
        <v>4.0002299337091674E-3</v>
      </c>
      <c r="Q329" s="7">
        <v>-3.7353422355201381E-3</v>
      </c>
      <c r="R329" s="7">
        <v>2.7290400883721278E-4</v>
      </c>
      <c r="S329" s="7">
        <v>-7.0341428777483004E-3</v>
      </c>
      <c r="T329" s="7">
        <v>-3.043567827694283E-3</v>
      </c>
      <c r="U329" s="7">
        <v>-4.2287481662097552E-3</v>
      </c>
      <c r="V329" s="7">
        <v>8.7307432080953231E-4</v>
      </c>
      <c r="W329" s="7">
        <v>1.81699569208177E-3</v>
      </c>
      <c r="X329" s="7">
        <v>2.103039441080115E-4</v>
      </c>
      <c r="Y329" s="7">
        <v>3.751776457751608E-3</v>
      </c>
      <c r="Z329" s="7">
        <v>2.4195656092287749E-3</v>
      </c>
      <c r="AA329" s="7">
        <v>4.9040983875773853E-4</v>
      </c>
      <c r="AB329" s="7">
        <v>-8.7526653468101689E-4</v>
      </c>
      <c r="AC329" s="7">
        <v>-4.1094124509006569E-3</v>
      </c>
      <c r="AD329" s="7">
        <v>1.9249317786235399E-3</v>
      </c>
      <c r="AE329" s="7">
        <v>2.2949258112440999E-4</v>
      </c>
      <c r="AF329" s="7">
        <v>-1.8109678075075681E-3</v>
      </c>
      <c r="AG329" s="7">
        <v>-2.3529857207330519E-3</v>
      </c>
      <c r="AH329" s="7">
        <v>-3.1591387188391008E-3</v>
      </c>
      <c r="AI329" s="7">
        <v>-4.3750055462164262E-4</v>
      </c>
      <c r="AJ329" s="7">
        <v>-2.699583215251598E-3</v>
      </c>
      <c r="AK329" s="7">
        <v>9.8251914473762927E-4</v>
      </c>
      <c r="AL329" s="7">
        <v>1.4008404525400839E-3</v>
      </c>
      <c r="AM329" s="7">
        <v>-8.9413521131232934E-3</v>
      </c>
      <c r="AN329" s="7">
        <v>-8.837143478593254E-3</v>
      </c>
      <c r="AO329" s="7">
        <v>1.174109982340954E-3</v>
      </c>
      <c r="AP329" s="7">
        <v>-2.307754996615593E-3</v>
      </c>
      <c r="AQ329" s="7">
        <v>2.0253646241008652E-3</v>
      </c>
      <c r="AR329" s="7">
        <v>-1.584514397094945E-3</v>
      </c>
      <c r="AS329" s="7">
        <v>-6.1276934421087116E-3</v>
      </c>
      <c r="AT329" s="7">
        <v>-2.2521091929639712E-3</v>
      </c>
      <c r="AU329" s="7">
        <v>1.19746491314499E-3</v>
      </c>
      <c r="AV329" s="7">
        <v>2.265569842732169E-3</v>
      </c>
      <c r="AW329" s="7">
        <v>-9.5118068154750445E-3</v>
      </c>
      <c r="AX329" s="7">
        <v>-8.6580456824592068E-3</v>
      </c>
      <c r="AY329" s="7">
        <v>-1.026724230059582E-3</v>
      </c>
      <c r="AZ329" s="7">
        <v>-3.7271956949696309E-3</v>
      </c>
      <c r="BA329" s="7">
        <v>-4.388781136505618E-3</v>
      </c>
      <c r="BB329" s="7">
        <v>-7.266599988365879E-3</v>
      </c>
      <c r="BC329" s="7">
        <v>-1.237351053238725E-2</v>
      </c>
      <c r="BD329" s="7">
        <v>-3.835399456797642E-3</v>
      </c>
      <c r="BE329" s="7">
        <v>7.1261180705220321E-4</v>
      </c>
      <c r="BF329" s="7">
        <v>-2.2380875589795421E-3</v>
      </c>
      <c r="BG329" s="7">
        <v>3.7890119732521828E-5</v>
      </c>
      <c r="BH329" s="7">
        <v>2.7615846480330401E-3</v>
      </c>
      <c r="BI329" s="7">
        <v>3.4801469472727208E-4</v>
      </c>
      <c r="BJ329" s="7">
        <v>-1.186424606772214E-3</v>
      </c>
      <c r="BK329" s="7">
        <v>8.0312158128652061E-4</v>
      </c>
      <c r="BL329" s="7">
        <v>-1.1288831944013261E-2</v>
      </c>
      <c r="BM329" s="7">
        <v>-7.7858172692179791E-3</v>
      </c>
      <c r="BN329" s="7">
        <v>-3.0608568934563408E-3</v>
      </c>
      <c r="BO329" s="7">
        <v>4.4376932443129244E-3</v>
      </c>
      <c r="BP329" s="7">
        <v>3.3116907026243328E-3</v>
      </c>
      <c r="BQ329" s="7">
        <v>2.434617751596702E-3</v>
      </c>
      <c r="BR329" s="7">
        <v>3.4386256077762129E-3</v>
      </c>
      <c r="BS329" s="7">
        <v>1.8947304258470239E-3</v>
      </c>
      <c r="BT329" s="7">
        <v>-3.2393397915009281E-3</v>
      </c>
      <c r="BU329" s="7">
        <v>-1.0759408661068809E-3</v>
      </c>
      <c r="BV329" s="7">
        <v>-6.6794434408563768E-3</v>
      </c>
      <c r="BW329" s="7">
        <v>-5.3758751228795022E-3</v>
      </c>
      <c r="BX329" s="7">
        <v>-5.4924183089301902E-3</v>
      </c>
      <c r="BY329" s="7">
        <v>-1.0473881596921239E-3</v>
      </c>
      <c r="BZ329" s="7">
        <v>1.8656140933328231E-3</v>
      </c>
      <c r="CA329" s="7">
        <v>-5.6936921790160218E-3</v>
      </c>
      <c r="CB329" s="7">
        <v>-3.043567827694273E-3</v>
      </c>
      <c r="CC329" s="7">
        <v>-4.9676885706989114E-3</v>
      </c>
      <c r="CD329" s="7">
        <v>-4.1110307227791706E-3</v>
      </c>
      <c r="CE329" s="7">
        <v>3.3848135020343581E-3</v>
      </c>
      <c r="CF329" s="7">
        <v>-7.6713045728568161E-3</v>
      </c>
      <c r="CG329" s="7">
        <v>-9.5870460200389567E-3</v>
      </c>
      <c r="CH329" s="7">
        <v>-7.7364704263493001E-3</v>
      </c>
      <c r="CI329" s="7">
        <v>-3.1172224697130491E-4</v>
      </c>
      <c r="CJ329" s="7">
        <v>-4.5602127840006909E-4</v>
      </c>
      <c r="CK329" s="7">
        <v>9.4584924880722256E-4</v>
      </c>
      <c r="CL329" s="7">
        <v>3.7611822370120832E-3</v>
      </c>
      <c r="CM329" s="7">
        <v>-4.1489383324574329E-4</v>
      </c>
      <c r="CN329" s="7">
        <v>-2.202728483450427E-3</v>
      </c>
      <c r="CO329" s="7">
        <v>-3.6833862256432869E-3</v>
      </c>
      <c r="CP329" s="7">
        <v>-5.3566298050365269E-3</v>
      </c>
      <c r="CQ329" s="7">
        <v>-2.8403730028533219E-3</v>
      </c>
      <c r="CR329" s="7">
        <v>-3.1032476155966639E-3</v>
      </c>
      <c r="CS329" s="7">
        <v>4.7623463159103263E-3</v>
      </c>
      <c r="CT329" s="7">
        <v>-1.95269387370798E-3</v>
      </c>
      <c r="CU329" s="7">
        <v>-5.7746597748836303E-4</v>
      </c>
      <c r="CV329" s="7">
        <v>4.9154450780422871E-3</v>
      </c>
      <c r="CW329" s="7">
        <v>2.8762052722378509E-3</v>
      </c>
      <c r="CX329" s="7">
        <v>-4.4745553413454431E-3</v>
      </c>
      <c r="CY329" s="7">
        <v>-2.481275030684205E-3</v>
      </c>
      <c r="CZ329" s="7">
        <v>-8.7412140347425671E-3</v>
      </c>
      <c r="DA329" s="7">
        <v>-8.8371434785932661E-3</v>
      </c>
      <c r="DB329" s="7">
        <v>-6.2136079592051696E-3</v>
      </c>
      <c r="DC329" s="7">
        <v>-1.725480301534361E-3</v>
      </c>
      <c r="DD329" s="7">
        <v>6.8700397968306248E-5</v>
      </c>
      <c r="DE329" s="7">
        <v>-9.5117767819931434E-3</v>
      </c>
      <c r="DF329" s="7">
        <v>-8.6580456824592103E-3</v>
      </c>
      <c r="DG329" s="7">
        <v>-1.1819653085849669E-3</v>
      </c>
      <c r="DH329" s="7">
        <v>4.4731073757234702E-3</v>
      </c>
      <c r="DI329" s="7">
        <v>7.6952081775888926E-3</v>
      </c>
      <c r="DJ329" s="7">
        <v>-1.479860107579872E-3</v>
      </c>
      <c r="DK329" s="7">
        <v>-1.037312109284238E-3</v>
      </c>
      <c r="DL329" s="7">
        <v>7.3502545973920192E-3</v>
      </c>
      <c r="DM329" s="7">
        <v>-3.6959363673255562E-3</v>
      </c>
      <c r="DN329" s="7">
        <v>-5.3421552852433978E-3</v>
      </c>
      <c r="DO329" s="7">
        <v>-1.023473515006405E-2</v>
      </c>
      <c r="DP329" s="7">
        <v>-9.146166626727046E-3</v>
      </c>
      <c r="DQ329" s="7">
        <v>-3.3595627737622509E-3</v>
      </c>
      <c r="DS329" t="s">
        <v>507</v>
      </c>
      <c r="DT329">
        <v>1.713743</v>
      </c>
      <c r="DU329">
        <v>1.7433700000000001</v>
      </c>
      <c r="DV329">
        <v>1.7773749999999999</v>
      </c>
      <c r="DW329">
        <v>1.805215</v>
      </c>
      <c r="DX329">
        <v>1.6626650000000001</v>
      </c>
      <c r="DY329">
        <v>1.996915</v>
      </c>
      <c r="DZ329">
        <v>1.45814</v>
      </c>
      <c r="EA329">
        <v>2.0541010000000002</v>
      </c>
      <c r="EB329">
        <v>1.491053</v>
      </c>
      <c r="EC329">
        <v>1.5942689999999999</v>
      </c>
    </row>
    <row r="330" spans="1:133" x14ac:dyDescent="0.25">
      <c r="A330" s="6">
        <v>45426</v>
      </c>
      <c r="B330" s="7">
        <v>8.3248070296209221E-3</v>
      </c>
      <c r="C330" s="7">
        <v>3.505144769289354E-3</v>
      </c>
      <c r="D330" s="7">
        <v>1.003328439655839E-2</v>
      </c>
      <c r="E330" s="7">
        <v>1.757770672617855E-2</v>
      </c>
      <c r="F330" s="7">
        <v>5.1957936306267424E-3</v>
      </c>
      <c r="G330" s="7">
        <v>1.6841136168857811E-3</v>
      </c>
      <c r="H330" s="7">
        <v>-1.924938505882838E-3</v>
      </c>
      <c r="I330" s="7">
        <v>2.240266647668476E-3</v>
      </c>
      <c r="J330" s="7">
        <v>2.8001032075902028E-3</v>
      </c>
      <c r="K330" s="7">
        <v>4.5107307998390536E-3</v>
      </c>
      <c r="L330" s="7">
        <v>1.3293373715371579E-4</v>
      </c>
      <c r="M330" s="7">
        <v>5.8558795123248041E-4</v>
      </c>
      <c r="N330" s="7">
        <v>8.0386409159257325E-3</v>
      </c>
      <c r="O330" s="7">
        <v>1.437336931717092E-2</v>
      </c>
      <c r="P330" s="7">
        <v>1.1126962069484239E-3</v>
      </c>
      <c r="Q330" s="7">
        <v>3.0380566114601212E-3</v>
      </c>
      <c r="R330" s="7">
        <v>-9.8420251792780914E-4</v>
      </c>
      <c r="S330" s="7">
        <v>5.6945504018733719E-3</v>
      </c>
      <c r="T330" s="7">
        <v>-9.471933248462708E-4</v>
      </c>
      <c r="U330" s="7">
        <v>2.6491670699200619E-3</v>
      </c>
      <c r="V330" s="7">
        <v>4.2799151828445672E-3</v>
      </c>
      <c r="W330" s="7">
        <v>-1.5974101467115269E-4</v>
      </c>
      <c r="X330" s="7">
        <v>4.6956690558866802E-3</v>
      </c>
      <c r="Y330" s="7">
        <v>8.2946074934190355E-3</v>
      </c>
      <c r="Z330" s="7">
        <v>5.5989298339018711E-3</v>
      </c>
      <c r="AA330" s="7">
        <v>5.5260977330313524E-3</v>
      </c>
      <c r="AB330" s="7">
        <v>1.3716020470289311E-3</v>
      </c>
      <c r="AC330" s="7">
        <v>7.9710872449299044E-3</v>
      </c>
      <c r="AD330" s="7">
        <v>1.702285387971595E-2</v>
      </c>
      <c r="AE330" s="7">
        <v>8.2785615749326729E-3</v>
      </c>
      <c r="AF330" s="7">
        <v>7.9976587765228646E-3</v>
      </c>
      <c r="AG330" s="7">
        <v>2.1965027723916249E-5</v>
      </c>
      <c r="AH330" s="7">
        <v>3.460840776978918E-3</v>
      </c>
      <c r="AI330" s="7">
        <v>1.1459829706772199E-2</v>
      </c>
      <c r="AJ330" s="7">
        <v>7.7430299006956754E-3</v>
      </c>
      <c r="AK330" s="7">
        <v>7.2057741543734861E-3</v>
      </c>
      <c r="AL330" s="7">
        <v>1.0248141226047399E-3</v>
      </c>
      <c r="AM330" s="7">
        <v>4.0146823448358312E-3</v>
      </c>
      <c r="AN330" s="7">
        <v>3.6188158684672882E-3</v>
      </c>
      <c r="AO330" s="7">
        <v>9.0086511729176449E-3</v>
      </c>
      <c r="AP330" s="7">
        <v>5.3785280957040103E-3</v>
      </c>
      <c r="AQ330" s="7">
        <v>-3.1521752558386811E-3</v>
      </c>
      <c r="AR330" s="7">
        <v>2.9181611313173861E-3</v>
      </c>
      <c r="AS330" s="7">
        <v>1.5621411243786231E-2</v>
      </c>
      <c r="AT330" s="7">
        <v>5.5232538152548832E-3</v>
      </c>
      <c r="AU330" s="7">
        <v>4.240222010717519E-3</v>
      </c>
      <c r="AV330" s="7">
        <v>-1.850683601366939E-3</v>
      </c>
      <c r="AW330" s="7">
        <v>9.9754596932348917E-4</v>
      </c>
      <c r="AX330" s="7">
        <v>1.1701291453437309E-2</v>
      </c>
      <c r="AY330" s="7">
        <v>5.240486958804187E-3</v>
      </c>
      <c r="AZ330" s="7">
        <v>2.5535437496092351E-3</v>
      </c>
      <c r="BA330" s="7">
        <v>-2.1764457253899698E-3</v>
      </c>
      <c r="BB330" s="7">
        <v>-1.07118876164576E-3</v>
      </c>
      <c r="BC330" s="7">
        <v>3.810899525236772E-3</v>
      </c>
      <c r="BD330" s="7">
        <v>1.947227835563471E-3</v>
      </c>
      <c r="BE330" s="7">
        <v>4.1362735197290057E-3</v>
      </c>
      <c r="BF330" s="7">
        <v>1.0732791121208409E-3</v>
      </c>
      <c r="BG330" s="7">
        <v>5.3285140772030351E-3</v>
      </c>
      <c r="BH330" s="7">
        <v>1.7486745916999159E-2</v>
      </c>
      <c r="BI330" s="7">
        <v>4.3246258346525176E-3</v>
      </c>
      <c r="BJ330" s="7">
        <v>7.648533464633317E-3</v>
      </c>
      <c r="BK330" s="7">
        <v>2.593488777977829E-3</v>
      </c>
      <c r="BL330" s="7">
        <v>8.4651030657591862E-3</v>
      </c>
      <c r="BM330" s="7">
        <v>7.1460814775441018E-3</v>
      </c>
      <c r="BN330" s="7">
        <v>4.0361969313377011E-3</v>
      </c>
      <c r="BO330" s="7">
        <v>9.7958639172189832E-3</v>
      </c>
      <c r="BP330" s="7">
        <v>6.1652440012772087E-3</v>
      </c>
      <c r="BQ330" s="7">
        <v>1.1203208535019519E-2</v>
      </c>
      <c r="BR330" s="7">
        <v>1.3032877920097261E-2</v>
      </c>
      <c r="BS330" s="7">
        <v>7.7755757693116967E-3</v>
      </c>
      <c r="BT330" s="7">
        <v>1.1309377096305061E-3</v>
      </c>
      <c r="BU330" s="7">
        <v>-3.4544123295110738E-3</v>
      </c>
      <c r="BV330" s="7">
        <v>2.4415085910251188E-3</v>
      </c>
      <c r="BW330" s="7">
        <v>4.5643896017985514E-3</v>
      </c>
      <c r="BX330" s="7">
        <v>2.1064915482381531E-3</v>
      </c>
      <c r="BY330" s="7">
        <v>4.1543745490346668E-4</v>
      </c>
      <c r="BZ330" s="7">
        <v>-2.7357618527783919E-3</v>
      </c>
      <c r="CA330" s="7">
        <v>3.406654261094667E-3</v>
      </c>
      <c r="CB330" s="7">
        <v>-9.4719332484628034E-4</v>
      </c>
      <c r="CC330" s="7">
        <v>2.757831376277125E-3</v>
      </c>
      <c r="CD330" s="7">
        <v>1.072343031937162E-2</v>
      </c>
      <c r="CE330" s="7">
        <v>4.3322651181884704E-3</v>
      </c>
      <c r="CF330" s="7">
        <v>1.191534142818159E-2</v>
      </c>
      <c r="CG330" s="7">
        <v>1.8113160163627341E-2</v>
      </c>
      <c r="CH330" s="7">
        <v>1.1010146127751251E-2</v>
      </c>
      <c r="CI330" s="7">
        <v>4.7400367286191264E-3</v>
      </c>
      <c r="CJ330" s="7">
        <v>8.9204621744888514E-4</v>
      </c>
      <c r="CK330" s="7">
        <v>5.4847758549490498E-3</v>
      </c>
      <c r="CL330" s="7">
        <v>8.2469602519259499E-3</v>
      </c>
      <c r="CM330" s="7">
        <v>4.782425152342203E-3</v>
      </c>
      <c r="CN330" s="7">
        <v>6.4210376927883173E-3</v>
      </c>
      <c r="CO330" s="7">
        <v>3.1598935778514841E-3</v>
      </c>
      <c r="CP330" s="7">
        <v>1.7230500990949339E-3</v>
      </c>
      <c r="CQ330" s="7">
        <v>-3.4039862602252579E-3</v>
      </c>
      <c r="CR330" s="7">
        <v>8.5419333846485958E-3</v>
      </c>
      <c r="CS330" s="7">
        <v>1.5283291045545931E-2</v>
      </c>
      <c r="CT330" s="7">
        <v>2.0312193592719489E-3</v>
      </c>
      <c r="CU330" s="7">
        <v>8.0232385506950679E-3</v>
      </c>
      <c r="CV330" s="7">
        <v>2.072206600216359E-2</v>
      </c>
      <c r="CW330" s="7">
        <v>1.5780276371171648E-2</v>
      </c>
      <c r="CX330" s="7">
        <v>3.1448394087355558E-3</v>
      </c>
      <c r="CY330" s="7">
        <v>6.119845228191932E-4</v>
      </c>
      <c r="CZ330" s="7">
        <v>2.9677534259514751E-3</v>
      </c>
      <c r="DA330" s="7">
        <v>3.6188158684672921E-3</v>
      </c>
      <c r="DB330" s="7">
        <v>3.9477720615211289E-3</v>
      </c>
      <c r="DC330" s="7">
        <v>3.5094315150834832E-3</v>
      </c>
      <c r="DD330" s="7">
        <v>-5.0773096690277849E-3</v>
      </c>
      <c r="DE330" s="7">
        <v>9.9757014968146788E-4</v>
      </c>
      <c r="DF330" s="7">
        <v>1.1701291453437301E-2</v>
      </c>
      <c r="DG330" s="7">
        <v>5.5937345921668836E-3</v>
      </c>
      <c r="DH330" s="7">
        <v>4.2345863176740522E-3</v>
      </c>
      <c r="DI330" s="7">
        <v>3.7301561709498299E-3</v>
      </c>
      <c r="DJ330" s="7">
        <v>6.458241603443389E-3</v>
      </c>
      <c r="DK330" s="7">
        <v>8.8957973058452211E-3</v>
      </c>
      <c r="DL330" s="7">
        <v>7.1685188928912666E-3</v>
      </c>
      <c r="DM330" s="7">
        <v>3.5923991821074919E-3</v>
      </c>
      <c r="DN330" s="7">
        <v>-4.0722063470447059E-4</v>
      </c>
      <c r="DO330" s="7">
        <v>7.3303302860923862E-3</v>
      </c>
      <c r="DP330" s="7">
        <v>8.4176622628318563E-3</v>
      </c>
      <c r="DQ330" s="7">
        <v>-9.731755779725322E-4</v>
      </c>
      <c r="DS330" t="s">
        <v>508</v>
      </c>
      <c r="DT330">
        <v>1.7185410000000001</v>
      </c>
      <c r="DU330">
        <v>1.75783</v>
      </c>
      <c r="DV330">
        <v>1.775692</v>
      </c>
      <c r="DW330">
        <v>1.8287420000000001</v>
      </c>
      <c r="DX330">
        <v>1.66109</v>
      </c>
      <c r="DY330">
        <v>2.0330859999999999</v>
      </c>
      <c r="DZ330">
        <v>1.480918</v>
      </c>
      <c r="EA330">
        <v>2.0900210000000001</v>
      </c>
      <c r="EB330">
        <v>1.5219499999999999</v>
      </c>
      <c r="EC330">
        <v>1.5978410000000001</v>
      </c>
    </row>
    <row r="331" spans="1:133" x14ac:dyDescent="0.25">
      <c r="A331" s="6">
        <v>45427</v>
      </c>
      <c r="B331" s="7">
        <v>1.540762343636325E-2</v>
      </c>
      <c r="C331" s="7">
        <v>2.6414381624798168E-3</v>
      </c>
      <c r="D331" s="7">
        <v>1.2690710546732259E-2</v>
      </c>
      <c r="E331" s="7">
        <v>3.4944742471412382E-2</v>
      </c>
      <c r="F331" s="7">
        <v>1.7482014006439221E-2</v>
      </c>
      <c r="G331" s="7">
        <v>1.030591247241988E-2</v>
      </c>
      <c r="H331" s="7">
        <v>9.765852467287825E-3</v>
      </c>
      <c r="I331" s="7">
        <v>1.2702904145720111E-2</v>
      </c>
      <c r="J331" s="7">
        <v>1.067105667489851E-2</v>
      </c>
      <c r="K331" s="7">
        <v>1.119100237192794E-2</v>
      </c>
      <c r="L331" s="7">
        <v>6.0867683264799908E-3</v>
      </c>
      <c r="M331" s="7">
        <v>7.6442308148335957E-3</v>
      </c>
      <c r="N331" s="7">
        <v>7.1556291855769377E-3</v>
      </c>
      <c r="O331" s="7">
        <v>1.131663297935063E-2</v>
      </c>
      <c r="P331" s="7">
        <v>7.8017770256033989E-3</v>
      </c>
      <c r="Q331" s="7">
        <v>1.149712799901125E-2</v>
      </c>
      <c r="R331" s="7">
        <v>6.110609882275732E-4</v>
      </c>
      <c r="S331" s="7">
        <v>1.5866894856131799E-3</v>
      </c>
      <c r="T331" s="7">
        <v>1.891836862559448E-2</v>
      </c>
      <c r="U331" s="7">
        <v>9.2799856448526515E-3</v>
      </c>
      <c r="V331" s="7">
        <v>1.274551880108803E-2</v>
      </c>
      <c r="W331" s="7">
        <v>9.1891061046124409E-3</v>
      </c>
      <c r="X331" s="7">
        <v>1.1294035433767941E-2</v>
      </c>
      <c r="Y331" s="7">
        <v>2.3429714079541711E-2</v>
      </c>
      <c r="Z331" s="7">
        <v>1.159155206599706E-2</v>
      </c>
      <c r="AA331" s="7">
        <v>1.0479457645101531E-2</v>
      </c>
      <c r="AB331" s="7">
        <v>6.5446028039875251E-3</v>
      </c>
      <c r="AC331" s="7">
        <v>1.4001946212352919E-2</v>
      </c>
      <c r="AD331" s="7">
        <v>2.4553003559893049E-2</v>
      </c>
      <c r="AE331" s="7">
        <v>1.1577179482537191E-2</v>
      </c>
      <c r="AF331" s="7">
        <v>1.807588080269423E-2</v>
      </c>
      <c r="AG331" s="7">
        <v>7.7312320325293562E-3</v>
      </c>
      <c r="AH331" s="7">
        <v>8.8599361861707842E-3</v>
      </c>
      <c r="AI331" s="7">
        <v>2.475793393119519E-2</v>
      </c>
      <c r="AJ331" s="7">
        <v>1.7352607265113441E-2</v>
      </c>
      <c r="AK331" s="7">
        <v>1.114285141711026E-2</v>
      </c>
      <c r="AL331" s="7">
        <v>1.0146365645590591E-2</v>
      </c>
      <c r="AM331" s="7">
        <v>1.9783527651614421E-2</v>
      </c>
      <c r="AN331" s="7">
        <v>2.139494120944322E-2</v>
      </c>
      <c r="AO331" s="7">
        <v>1.031880774256024E-2</v>
      </c>
      <c r="AP331" s="7">
        <v>9.9453135962769591E-3</v>
      </c>
      <c r="AQ331" s="7">
        <v>4.5003134833374583E-3</v>
      </c>
      <c r="AR331" s="7">
        <v>8.763616764538908E-3</v>
      </c>
      <c r="AS331" s="7">
        <v>1.7386060922095731E-2</v>
      </c>
      <c r="AT331" s="7">
        <v>6.8894738813702018E-3</v>
      </c>
      <c r="AU331" s="7">
        <v>1.089842437122065E-2</v>
      </c>
      <c r="AV331" s="7">
        <v>3.9351534490010181E-3</v>
      </c>
      <c r="AW331" s="7">
        <v>1.3470925349418321E-2</v>
      </c>
      <c r="AX331" s="7">
        <v>2.7093937650292652E-2</v>
      </c>
      <c r="AY331" s="7">
        <v>1.24947697050661E-2</v>
      </c>
      <c r="AZ331" s="7">
        <v>1.159666000879719E-2</v>
      </c>
      <c r="BA331" s="7">
        <v>9.1097363534093992E-3</v>
      </c>
      <c r="BB331" s="7">
        <v>9.7422574294726162E-3</v>
      </c>
      <c r="BC331" s="7">
        <v>2.0375247281492641E-2</v>
      </c>
      <c r="BD331" s="7">
        <v>1.4672784234952869E-2</v>
      </c>
      <c r="BE331" s="7">
        <v>8.0436353036914925E-3</v>
      </c>
      <c r="BF331" s="7">
        <v>5.9255814573183378E-3</v>
      </c>
      <c r="BG331" s="7">
        <v>7.2999234389550744E-3</v>
      </c>
      <c r="BH331" s="7">
        <v>2.9452569512823819E-2</v>
      </c>
      <c r="BI331" s="7">
        <v>7.2673899870972121E-3</v>
      </c>
      <c r="BJ331" s="7">
        <v>1.474457455146177E-2</v>
      </c>
      <c r="BK331" s="7">
        <v>1.9678502953340482E-3</v>
      </c>
      <c r="BL331" s="7">
        <v>1.161375075252663E-2</v>
      </c>
      <c r="BM331" s="7">
        <v>2.9392938828390142E-2</v>
      </c>
      <c r="BN331" s="7">
        <v>1.855054974233597E-2</v>
      </c>
      <c r="BO331" s="7">
        <v>1.165312476969828E-2</v>
      </c>
      <c r="BP331" s="7">
        <v>9.224769306908168E-3</v>
      </c>
      <c r="BQ331" s="7">
        <v>1.7090631049295521E-2</v>
      </c>
      <c r="BR331" s="7">
        <v>1.746803317256769E-2</v>
      </c>
      <c r="BS331" s="7">
        <v>2.026939119736278E-2</v>
      </c>
      <c r="BT331" s="7">
        <v>1.422653244096214E-2</v>
      </c>
      <c r="BU331" s="7">
        <v>1.1019583711983321E-2</v>
      </c>
      <c r="BV331" s="7">
        <v>1.6799731147853419E-2</v>
      </c>
      <c r="BW331" s="7">
        <v>1.498343604889448E-2</v>
      </c>
      <c r="BX331" s="7">
        <v>1.805696227131252E-2</v>
      </c>
      <c r="BY331" s="7">
        <v>9.8684960642042227E-3</v>
      </c>
      <c r="BZ331" s="7">
        <v>-9.5696296143927238E-4</v>
      </c>
      <c r="CA331" s="7">
        <v>6.6493122195100934E-4</v>
      </c>
      <c r="CB331" s="7">
        <v>1.891836862559447E-2</v>
      </c>
      <c r="CC331" s="7">
        <v>8.7833698280249187E-3</v>
      </c>
      <c r="CD331" s="7">
        <v>1.3379095496046991E-2</v>
      </c>
      <c r="CE331" s="7">
        <v>9.4948071621879133E-3</v>
      </c>
      <c r="CF331" s="7">
        <v>1.718680984085515E-2</v>
      </c>
      <c r="CG331" s="7">
        <v>1.8340051630533032E-2</v>
      </c>
      <c r="CH331" s="7">
        <v>1.378463924510261E-2</v>
      </c>
      <c r="CI331" s="7">
        <v>1.7156788060745509E-2</v>
      </c>
      <c r="CJ331" s="7">
        <v>7.218211571830082E-3</v>
      </c>
      <c r="CK331" s="7">
        <v>9.2197194519253803E-3</v>
      </c>
      <c r="CL331" s="7">
        <v>2.353264102975745E-2</v>
      </c>
      <c r="CM331" s="7">
        <v>1.370527153694827E-2</v>
      </c>
      <c r="CN331" s="7">
        <v>1.57455529722762E-2</v>
      </c>
      <c r="CO331" s="7">
        <v>1.0822795887830699E-2</v>
      </c>
      <c r="CP331" s="7">
        <v>6.3516860365912392E-3</v>
      </c>
      <c r="CQ331" s="7">
        <v>2.092032690491278E-2</v>
      </c>
      <c r="CR331" s="7">
        <v>1.8251862573566278E-2</v>
      </c>
      <c r="CS331" s="7">
        <v>1.503433493007331E-2</v>
      </c>
      <c r="CT331" s="7">
        <v>1.0778395183892951E-2</v>
      </c>
      <c r="CU331" s="7">
        <v>1.7391747740722281E-2</v>
      </c>
      <c r="CV331" s="7">
        <v>2.7336948418903721E-2</v>
      </c>
      <c r="CW331" s="7">
        <v>2.00517296140631E-2</v>
      </c>
      <c r="CX331" s="7">
        <v>1.5073596383854139E-2</v>
      </c>
      <c r="CY331" s="7">
        <v>1.276149007424204E-2</v>
      </c>
      <c r="CZ331" s="7">
        <v>1.9520297137693501E-2</v>
      </c>
      <c r="DA331" s="7">
        <v>2.1394941209443241E-2</v>
      </c>
      <c r="DB331" s="7">
        <v>1.629211497899051E-2</v>
      </c>
      <c r="DC331" s="7">
        <v>1.135575658234542E-2</v>
      </c>
      <c r="DD331" s="7">
        <v>6.8718864187361874E-4</v>
      </c>
      <c r="DE331" s="7">
        <v>1.3470922575132299E-2</v>
      </c>
      <c r="DF331" s="7">
        <v>2.7093937650292641E-2</v>
      </c>
      <c r="DG331" s="7">
        <v>1.270118047914014E-2</v>
      </c>
      <c r="DH331" s="7">
        <v>1.2981839173252E-2</v>
      </c>
      <c r="DI331" s="7">
        <v>9.7962753998646138E-3</v>
      </c>
      <c r="DJ331" s="7">
        <v>2.0746442406121449E-2</v>
      </c>
      <c r="DK331" s="7">
        <v>2.2771171339530619E-2</v>
      </c>
      <c r="DL331" s="7">
        <v>1.331670931917675E-2</v>
      </c>
      <c r="DM331" s="7">
        <v>1.345609782711223E-2</v>
      </c>
      <c r="DN331" s="7">
        <v>1.183072752492649E-2</v>
      </c>
      <c r="DO331" s="7">
        <v>2.7543700834520211E-2</v>
      </c>
      <c r="DP331" s="7">
        <v>2.3287291199516721E-2</v>
      </c>
      <c r="DQ331" s="7">
        <v>1.503805371782295E-2</v>
      </c>
      <c r="DS331" t="s">
        <v>509</v>
      </c>
      <c r="DT331">
        <v>1.73688</v>
      </c>
      <c r="DU331">
        <v>1.7990159999999999</v>
      </c>
      <c r="DV331">
        <v>1.809285</v>
      </c>
      <c r="DW331">
        <v>1.8606860000000001</v>
      </c>
      <c r="DX331">
        <v>1.692515</v>
      </c>
      <c r="DY331">
        <v>2.070373</v>
      </c>
      <c r="DZ331">
        <v>1.5066649999999999</v>
      </c>
      <c r="EA331">
        <v>2.1515780000000002</v>
      </c>
      <c r="EB331">
        <v>1.5635559999999999</v>
      </c>
      <c r="EC331">
        <v>1.6181380000000001</v>
      </c>
    </row>
    <row r="332" spans="1:133" x14ac:dyDescent="0.25">
      <c r="A332" s="6">
        <v>45428</v>
      </c>
      <c r="B332" s="7">
        <v>-3.1002169325189372E-4</v>
      </c>
      <c r="C332" s="7">
        <v>1.113268029104013E-3</v>
      </c>
      <c r="D332" s="7">
        <v>-1.0276451314476871E-2</v>
      </c>
      <c r="E332" s="7">
        <v>-1.071627114054908E-2</v>
      </c>
      <c r="F332" s="7">
        <v>-2.148437773295161E-3</v>
      </c>
      <c r="G332" s="7">
        <v>2.366698504192603E-3</v>
      </c>
      <c r="H332" s="7">
        <v>3.9900998893445117E-3</v>
      </c>
      <c r="I332" s="7">
        <v>-1.124246584207291E-3</v>
      </c>
      <c r="J332" s="7">
        <v>-6.9226594176679344E-3</v>
      </c>
      <c r="K332" s="7">
        <v>-3.205478331890139E-5</v>
      </c>
      <c r="L332" s="7">
        <v>2.240674313518703E-3</v>
      </c>
      <c r="M332" s="7">
        <v>3.3931834859424379E-3</v>
      </c>
      <c r="N332" s="7">
        <v>6.6360481436573762E-3</v>
      </c>
      <c r="O332" s="7">
        <v>-4.383840789273185E-3</v>
      </c>
      <c r="P332" s="7">
        <v>-1.8357890253422771E-3</v>
      </c>
      <c r="Q332" s="7">
        <v>-2.6145317667422541E-4</v>
      </c>
      <c r="R332" s="7">
        <v>4.9375411267553746E-3</v>
      </c>
      <c r="S332" s="7">
        <v>-3.7966598675840939E-3</v>
      </c>
      <c r="T332" s="7">
        <v>-9.5319430265792451E-3</v>
      </c>
      <c r="U332" s="7">
        <v>-3.596244846885904E-3</v>
      </c>
      <c r="V332" s="7">
        <v>4.0456775541711188E-3</v>
      </c>
      <c r="W332" s="7">
        <v>1.207557550655081E-2</v>
      </c>
      <c r="X332" s="7">
        <v>1.7029408463023959E-2</v>
      </c>
      <c r="Y332" s="7">
        <v>1.9687709613111812E-3</v>
      </c>
      <c r="Z332" s="7">
        <v>4.8406837064771564E-3</v>
      </c>
      <c r="AA332" s="7">
        <v>1.0846368046796609E-3</v>
      </c>
      <c r="AB332" s="7">
        <v>3.3485013504881891E-3</v>
      </c>
      <c r="AC332" s="7">
        <v>-4.9085797222122932E-3</v>
      </c>
      <c r="AD332" s="7">
        <v>-1.7587340906644339E-2</v>
      </c>
      <c r="AE332" s="7">
        <v>1.1782438351982301E-3</v>
      </c>
      <c r="AF332" s="7">
        <v>2.4622685749096132E-4</v>
      </c>
      <c r="AG332" s="7">
        <v>2.1078239338231271E-2</v>
      </c>
      <c r="AH332" s="7">
        <v>6.7571630026365126E-3</v>
      </c>
      <c r="AI332" s="7">
        <v>-1.2444315893686671E-2</v>
      </c>
      <c r="AJ332" s="7">
        <v>-1.5526056681571189E-3</v>
      </c>
      <c r="AK332" s="7">
        <v>-4.6538039652651538E-5</v>
      </c>
      <c r="AL332" s="7">
        <v>-1.069635144263773E-3</v>
      </c>
      <c r="AM332" s="7">
        <v>-1.1211534997803269E-2</v>
      </c>
      <c r="AN332" s="7">
        <v>-1.480943611462252E-2</v>
      </c>
      <c r="AO332" s="7">
        <v>6.2965947419206492E-4</v>
      </c>
      <c r="AP332" s="7">
        <v>-4.2328888566805466E-3</v>
      </c>
      <c r="AQ332" s="7">
        <v>-3.7947938673720998E-3</v>
      </c>
      <c r="AR332" s="7">
        <v>-1.102802023977666E-2</v>
      </c>
      <c r="AS332" s="7">
        <v>-1.374247947411227E-2</v>
      </c>
      <c r="AT332" s="7">
        <v>-2.9159447524193549E-4</v>
      </c>
      <c r="AU332" s="7">
        <v>2.6238360647971911E-3</v>
      </c>
      <c r="AV332" s="7">
        <v>2.6805699394468218E-3</v>
      </c>
      <c r="AW332" s="7">
        <v>-3.143000397015787E-3</v>
      </c>
      <c r="AX332" s="7">
        <v>6.5007743497801406E-3</v>
      </c>
      <c r="AY332" s="7">
        <v>2.091319311649173E-3</v>
      </c>
      <c r="AZ332" s="7">
        <v>5.5587004554489032E-3</v>
      </c>
      <c r="BA332" s="7">
        <v>2.0409758900022921E-2</v>
      </c>
      <c r="BB332" s="7">
        <v>2.962541885133399E-2</v>
      </c>
      <c r="BC332" s="7">
        <v>9.5162225841813036E-3</v>
      </c>
      <c r="BD332" s="7">
        <v>-2.7375803216536879E-3</v>
      </c>
      <c r="BE332" s="7">
        <v>-3.892394080092813E-3</v>
      </c>
      <c r="BF332" s="7">
        <v>9.8930206562902853E-4</v>
      </c>
      <c r="BG332" s="7">
        <v>-9.1337453805629657E-4</v>
      </c>
      <c r="BH332" s="7">
        <v>-1.037887498691146E-2</v>
      </c>
      <c r="BI332" s="7">
        <v>-4.7714862145641808E-3</v>
      </c>
      <c r="BJ332" s="7">
        <v>-1.0415482550684631E-3</v>
      </c>
      <c r="BK332" s="7">
        <v>-1.00588020970187E-3</v>
      </c>
      <c r="BL332" s="7">
        <v>-9.5595837010771546E-3</v>
      </c>
      <c r="BM332" s="7">
        <v>-1.09364002498679E-2</v>
      </c>
      <c r="BN332" s="7">
        <v>-2.6836426539484271E-3</v>
      </c>
      <c r="BO332" s="7">
        <v>2.31992237016436E-3</v>
      </c>
      <c r="BP332" s="7">
        <v>3.405855036187757E-3</v>
      </c>
      <c r="BQ332" s="7">
        <v>-8.0214431080184376E-3</v>
      </c>
      <c r="BR332" s="7">
        <v>-1.135163986559835E-2</v>
      </c>
      <c r="BS332" s="7">
        <v>-3.0870436123897339E-4</v>
      </c>
      <c r="BT332" s="7">
        <v>3.6727401984340552E-4</v>
      </c>
      <c r="BU332" s="7">
        <v>2.3276215132327169E-3</v>
      </c>
      <c r="BV332" s="7">
        <v>-2.0458553442917341E-3</v>
      </c>
      <c r="BW332" s="7">
        <v>-2.6507063951435291E-3</v>
      </c>
      <c r="BX332" s="7">
        <v>-3.9886687899929277E-3</v>
      </c>
      <c r="BY332" s="7">
        <v>-7.209902102671209E-4</v>
      </c>
      <c r="BZ332" s="7">
        <v>5.6552456764297886E-3</v>
      </c>
      <c r="CA332" s="7">
        <v>-2.3386829926790899E-3</v>
      </c>
      <c r="CB332" s="7">
        <v>-9.5319430265792381E-3</v>
      </c>
      <c r="CC332" s="7">
        <v>-4.4580793526608608E-3</v>
      </c>
      <c r="CD332" s="7">
        <v>-8.2555922387149427E-4</v>
      </c>
      <c r="CE332" s="7">
        <v>-3.609160006742879E-3</v>
      </c>
      <c r="CF332" s="7">
        <v>-4.644792962396619E-3</v>
      </c>
      <c r="CG332" s="7">
        <v>-5.0534059085562749E-3</v>
      </c>
      <c r="CH332" s="7">
        <v>1.413914291886502E-3</v>
      </c>
      <c r="CI332" s="7">
        <v>8.4330816417044902E-3</v>
      </c>
      <c r="CJ332" s="7">
        <v>2.7230354696119011E-2</v>
      </c>
      <c r="CK332" s="7">
        <v>2.1732883190927321E-2</v>
      </c>
      <c r="CL332" s="7">
        <v>1.9350750368788271E-3</v>
      </c>
      <c r="CM332" s="7">
        <v>1.3926333809245061E-2</v>
      </c>
      <c r="CN332" s="7">
        <v>-2.1190099508439021E-3</v>
      </c>
      <c r="CO332" s="7">
        <v>3.3677322177000069E-3</v>
      </c>
      <c r="CP332" s="7">
        <v>1.6232124154586011E-3</v>
      </c>
      <c r="CQ332" s="7">
        <v>-5.2734051428169268E-3</v>
      </c>
      <c r="CR332" s="7">
        <v>-1.290484495948947E-3</v>
      </c>
      <c r="CS332" s="7">
        <v>1.0708231187011349E-2</v>
      </c>
      <c r="CT332" s="7">
        <v>3.1165785708380609E-2</v>
      </c>
      <c r="CU332" s="7">
        <v>2.3469610382658889E-2</v>
      </c>
      <c r="CV332" s="7">
        <v>-4.2004860985374627E-3</v>
      </c>
      <c r="CW332" s="7">
        <v>1.002164494119538E-2</v>
      </c>
      <c r="CX332" s="7">
        <v>-7.8957146373014875E-3</v>
      </c>
      <c r="CY332" s="7">
        <v>-4.943350656129367E-3</v>
      </c>
      <c r="CZ332" s="7">
        <v>-1.330391814734367E-2</v>
      </c>
      <c r="DA332" s="7">
        <v>-1.4809436114622531E-2</v>
      </c>
      <c r="DB332" s="7">
        <v>-8.7183166209281598E-3</v>
      </c>
      <c r="DC332" s="7">
        <v>2.18732901983601E-3</v>
      </c>
      <c r="DD332" s="7">
        <v>1.026976224765368E-3</v>
      </c>
      <c r="DE332" s="7">
        <v>-3.1429746344356271E-3</v>
      </c>
      <c r="DF332" s="7">
        <v>6.5007743497801536E-3</v>
      </c>
      <c r="DG332" s="7">
        <v>2.251859180428065E-3</v>
      </c>
      <c r="DH332" s="7">
        <v>-2.2686739098799341E-3</v>
      </c>
      <c r="DI332" s="7">
        <v>2.9771925265806528E-3</v>
      </c>
      <c r="DJ332" s="7">
        <v>-7.1032295311867751E-3</v>
      </c>
      <c r="DK332" s="7">
        <v>-8.5400074233183999E-3</v>
      </c>
      <c r="DL332" s="7">
        <v>-4.8365964267650289E-4</v>
      </c>
      <c r="DM332" s="7">
        <v>1.020137512041927E-3</v>
      </c>
      <c r="DN332" s="7">
        <v>4.7109180217872777E-4</v>
      </c>
      <c r="DO332" s="7">
        <v>-7.922488519249881E-3</v>
      </c>
      <c r="DP332" s="7">
        <v>-6.3472141252130304E-3</v>
      </c>
      <c r="DQ332" s="7">
        <v>-2.3891323076151408E-3</v>
      </c>
      <c r="DS332" t="s">
        <v>510</v>
      </c>
      <c r="DT332">
        <v>1.7248559999999999</v>
      </c>
      <c r="DU332">
        <v>1.8025580000000001</v>
      </c>
      <c r="DV332">
        <v>1.7920389999999999</v>
      </c>
      <c r="DW332">
        <v>1.8395649999999999</v>
      </c>
      <c r="DX332">
        <v>1.676382</v>
      </c>
      <c r="DY332">
        <v>2.0599099999999999</v>
      </c>
      <c r="DZ332">
        <v>1.4859599999999999</v>
      </c>
      <c r="EA332">
        <v>2.1292469999999999</v>
      </c>
      <c r="EB332">
        <v>1.556988</v>
      </c>
      <c r="EC332">
        <v>1.6163190000000001</v>
      </c>
    </row>
    <row r="333" spans="1:133" x14ac:dyDescent="0.25">
      <c r="A333" s="6">
        <v>45429</v>
      </c>
      <c r="B333" s="7">
        <v>1.878148656180323E-3</v>
      </c>
      <c r="C333" s="7">
        <v>1.91201920559887E-3</v>
      </c>
      <c r="D333" s="7">
        <v>-5.4896313702532053E-4</v>
      </c>
      <c r="E333" s="7">
        <v>-1.426647720602494E-2</v>
      </c>
      <c r="F333" s="7">
        <v>-1.217799824558156E-3</v>
      </c>
      <c r="G333" s="7">
        <v>1.4612214090239119E-3</v>
      </c>
      <c r="H333" s="7">
        <v>1.724606471372916E-3</v>
      </c>
      <c r="I333" s="7">
        <v>4.8321321974342836E-3</v>
      </c>
      <c r="J333" s="7">
        <v>7.9747662829325917E-3</v>
      </c>
      <c r="K333" s="7">
        <v>1.862207044831555E-3</v>
      </c>
      <c r="L333" s="7">
        <v>3.395339599189048E-3</v>
      </c>
      <c r="M333" s="7">
        <v>5.7998788624406827E-3</v>
      </c>
      <c r="N333" s="7">
        <v>1.0921189198343751E-2</v>
      </c>
      <c r="O333" s="7">
        <v>5.4802693036153909E-3</v>
      </c>
      <c r="P333" s="7">
        <v>1.2806005883925871E-3</v>
      </c>
      <c r="Q333" s="7">
        <v>9.1535188622652317E-4</v>
      </c>
      <c r="R333" s="7">
        <v>1.0681777434225659E-3</v>
      </c>
      <c r="S333" s="7">
        <v>5.6884633546019714E-3</v>
      </c>
      <c r="T333" s="7">
        <v>7.6735387256501256E-3</v>
      </c>
      <c r="U333" s="7">
        <v>-5.8078441506226623E-4</v>
      </c>
      <c r="V333" s="7">
        <v>1.3075677105098039E-3</v>
      </c>
      <c r="W333" s="7">
        <v>2.3207050897525259E-3</v>
      </c>
      <c r="X333" s="7">
        <v>5.0455619256134458E-3</v>
      </c>
      <c r="Y333" s="7">
        <v>-2.1387942587426652E-3</v>
      </c>
      <c r="Z333" s="7">
        <v>2.7611777442852728E-3</v>
      </c>
      <c r="AA333" s="7">
        <v>9.2002206229702577E-5</v>
      </c>
      <c r="AB333" s="7">
        <v>8.1968243104957024E-4</v>
      </c>
      <c r="AC333" s="7">
        <v>2.7288053001131339E-3</v>
      </c>
      <c r="AD333" s="7">
        <v>3.9504774433003964E-3</v>
      </c>
      <c r="AE333" s="7">
        <v>-5.5174762794016623E-4</v>
      </c>
      <c r="AF333" s="7">
        <v>1.9318209588572439E-3</v>
      </c>
      <c r="AG333" s="7">
        <v>3.78983519466324E-3</v>
      </c>
      <c r="AH333" s="7">
        <v>1.609158537873485E-3</v>
      </c>
      <c r="AI333" s="7">
        <v>-5.8180556255126384E-4</v>
      </c>
      <c r="AJ333" s="7">
        <v>1.9494493576241261E-3</v>
      </c>
      <c r="AK333" s="7">
        <v>2.142625516053878E-3</v>
      </c>
      <c r="AL333" s="7">
        <v>2.5231836337204789E-3</v>
      </c>
      <c r="AM333" s="7">
        <v>4.7283250000006811E-4</v>
      </c>
      <c r="AN333" s="7">
        <v>-1.6864581876539051E-4</v>
      </c>
      <c r="AO333" s="7">
        <v>2.763773435173989E-3</v>
      </c>
      <c r="AP333" s="7">
        <v>3.4395912184867769E-3</v>
      </c>
      <c r="AQ333" s="7">
        <v>1.317504461776948E-3</v>
      </c>
      <c r="AR333" s="7">
        <v>1.0124411566795669E-2</v>
      </c>
      <c r="AS333" s="7">
        <v>1.26961660617933E-2</v>
      </c>
      <c r="AT333" s="7">
        <v>4.2665485507152661E-3</v>
      </c>
      <c r="AU333" s="7">
        <v>2.136268410273639E-3</v>
      </c>
      <c r="AV333" s="7">
        <v>3.7619555921390869E-3</v>
      </c>
      <c r="AW333" s="7">
        <v>2.8848966004409878E-3</v>
      </c>
      <c r="AX333" s="7">
        <v>2.4808501843312351E-4</v>
      </c>
      <c r="AY333" s="7">
        <v>2.6517076438903201E-3</v>
      </c>
      <c r="AZ333" s="7">
        <v>3.5749943086295999E-3</v>
      </c>
      <c r="BA333" s="7">
        <v>7.8584173229051292E-3</v>
      </c>
      <c r="BB333" s="7">
        <v>1.439031786976951E-2</v>
      </c>
      <c r="BC333" s="7">
        <v>1.089102516342118E-2</v>
      </c>
      <c r="BD333" s="7">
        <v>1.000719518827291E-3</v>
      </c>
      <c r="BE333" s="7">
        <v>-1.285181338953357E-3</v>
      </c>
      <c r="BF333" s="7">
        <v>9.3858369723254654E-4</v>
      </c>
      <c r="BG333" s="7">
        <v>-1.5500719972973019E-3</v>
      </c>
      <c r="BH333" s="7">
        <v>-1.1574301918232289E-2</v>
      </c>
      <c r="BI333" s="7">
        <v>-3.489867394341185E-4</v>
      </c>
      <c r="BJ333" s="7">
        <v>1.4218569586019469E-3</v>
      </c>
      <c r="BK333" s="7">
        <v>-9.9070964233990196E-4</v>
      </c>
      <c r="BL333" s="7">
        <v>-4.3068888122184569E-4</v>
      </c>
      <c r="BM333" s="7">
        <v>-1.131370975032206E-2</v>
      </c>
      <c r="BN333" s="7">
        <v>-2.8335220020022801E-3</v>
      </c>
      <c r="BO333" s="7">
        <v>2.9307107806646748E-3</v>
      </c>
      <c r="BP333" s="7">
        <v>7.7097107040473801E-3</v>
      </c>
      <c r="BQ333" s="7">
        <v>2.7355054639609752E-3</v>
      </c>
      <c r="BR333" s="7">
        <v>1.105316123594938E-3</v>
      </c>
      <c r="BS333" s="7">
        <v>3.5320364016354099E-3</v>
      </c>
      <c r="BT333" s="7">
        <v>1.8402059764058699E-3</v>
      </c>
      <c r="BU333" s="7">
        <v>9.7257902803048429E-4</v>
      </c>
      <c r="BV333" s="7">
        <v>2.8512260464580081E-3</v>
      </c>
      <c r="BW333" s="7">
        <v>3.8118580015924939E-3</v>
      </c>
      <c r="BX333" s="7">
        <v>2.0312429173294749E-3</v>
      </c>
      <c r="BY333" s="7">
        <v>1.542452329893682E-3</v>
      </c>
      <c r="BZ333" s="7">
        <v>1.2482802340684209E-3</v>
      </c>
      <c r="CA333" s="7">
        <v>5.040505335243025E-3</v>
      </c>
      <c r="CB333" s="7">
        <v>7.67353872565013E-3</v>
      </c>
      <c r="CC333" s="7">
        <v>-1.4021054035187081E-3</v>
      </c>
      <c r="CD333" s="7">
        <v>-9.2478990076654E-4</v>
      </c>
      <c r="CE333" s="7">
        <v>-1.0362148210779391E-3</v>
      </c>
      <c r="CF333" s="7">
        <v>2.3284711193496161E-3</v>
      </c>
      <c r="CG333" s="7">
        <v>3.5238851697217558E-3</v>
      </c>
      <c r="CH333" s="7">
        <v>-4.6337401210595048E-4</v>
      </c>
      <c r="CI333" s="7">
        <v>5.3230227392739174E-3</v>
      </c>
      <c r="CJ333" s="7">
        <v>1.064420664743702E-2</v>
      </c>
      <c r="CK333" s="7">
        <v>5.6837839859971437E-3</v>
      </c>
      <c r="CL333" s="7">
        <v>-2.162330901002324E-3</v>
      </c>
      <c r="CM333" s="7">
        <v>7.8655937004769964E-3</v>
      </c>
      <c r="CN333" s="7">
        <v>1.9675836409369101E-3</v>
      </c>
      <c r="CO333" s="7">
        <v>1.5081072059189881E-3</v>
      </c>
      <c r="CP333" s="7">
        <v>2.2823614587961678E-3</v>
      </c>
      <c r="CQ333" s="7">
        <v>6.3910045217215163E-3</v>
      </c>
      <c r="CR333" s="7">
        <v>2.051509032380393E-3</v>
      </c>
      <c r="CS333" s="7">
        <v>3.5593283943348708E-3</v>
      </c>
      <c r="CT333" s="7">
        <v>6.8123757205496077E-3</v>
      </c>
      <c r="CU333" s="7">
        <v>3.050530106669903E-3</v>
      </c>
      <c r="CV333" s="7">
        <v>1.5794137743952751E-4</v>
      </c>
      <c r="CW333" s="7">
        <v>1.3470099668661879E-3</v>
      </c>
      <c r="CX333" s="7">
        <v>1.898162372543033E-3</v>
      </c>
      <c r="CY333" s="7">
        <v>1.62246776294387E-3</v>
      </c>
      <c r="CZ333" s="7">
        <v>1.489374816968987E-5</v>
      </c>
      <c r="DA333" s="7">
        <v>-1.6864581876539889E-4</v>
      </c>
      <c r="DB333" s="7">
        <v>8.2731869911154259E-4</v>
      </c>
      <c r="DC333" s="7">
        <v>1.763426094749478E-3</v>
      </c>
      <c r="DD333" s="7">
        <v>3.6564728347441692E-3</v>
      </c>
      <c r="DE333" s="7">
        <v>2.8848729290685072E-3</v>
      </c>
      <c r="DF333" s="7">
        <v>2.4808501843312319E-4</v>
      </c>
      <c r="DG333" s="7">
        <v>2.9198773731376939E-3</v>
      </c>
      <c r="DH333" s="7">
        <v>1.1308086416790129E-3</v>
      </c>
      <c r="DI333" s="7">
        <v>3.688233299328241E-3</v>
      </c>
      <c r="DJ333" s="7">
        <v>1.745571154279212E-3</v>
      </c>
      <c r="DK333" s="7">
        <v>2.0195939214632018E-3</v>
      </c>
      <c r="DL333" s="7">
        <v>2.9780188345753522E-3</v>
      </c>
      <c r="DM333" s="7">
        <v>2.4138358354389429E-3</v>
      </c>
      <c r="DN333" s="7">
        <v>2.0586446840049379E-3</v>
      </c>
      <c r="DO333" s="7">
        <v>4.8776743368903162E-3</v>
      </c>
      <c r="DP333" s="7">
        <v>3.1574295848630302E-3</v>
      </c>
      <c r="DQ333" s="7">
        <v>2.3690491981535181E-3</v>
      </c>
      <c r="DS333" t="s">
        <v>511</v>
      </c>
      <c r="DT333">
        <v>1.7386109999999999</v>
      </c>
      <c r="DU333">
        <v>1.798702</v>
      </c>
      <c r="DV333">
        <v>1.80579</v>
      </c>
      <c r="DW333">
        <v>1.8415980000000001</v>
      </c>
      <c r="DX333">
        <v>1.689246</v>
      </c>
      <c r="DY333">
        <v>2.0671689999999998</v>
      </c>
      <c r="DZ333">
        <v>1.504826</v>
      </c>
      <c r="EA333">
        <v>2.1046019999999999</v>
      </c>
      <c r="EB333">
        <v>1.557234</v>
      </c>
      <c r="EC333">
        <v>1.6241289999999999</v>
      </c>
    </row>
    <row r="334" spans="1:133" x14ac:dyDescent="0.25">
      <c r="A334" s="6">
        <v>45432</v>
      </c>
      <c r="B334" s="7">
        <v>3.8660360182165439E-3</v>
      </c>
      <c r="C334" s="7">
        <v>-1.6899049166617191E-3</v>
      </c>
      <c r="D334" s="7">
        <v>2.2213656103295368E-3</v>
      </c>
      <c r="E334" s="7">
        <v>1.4561873966916879E-2</v>
      </c>
      <c r="F334" s="7">
        <v>5.1273147590053646E-3</v>
      </c>
      <c r="G334" s="7">
        <v>-1.693102746967774E-3</v>
      </c>
      <c r="H334" s="7">
        <v>-3.7297379758433071E-3</v>
      </c>
      <c r="I334" s="7">
        <v>6.759913291041784E-4</v>
      </c>
      <c r="J334" s="7">
        <v>1.1074790252889211E-2</v>
      </c>
      <c r="K334" s="7">
        <v>1.4644537262755431E-3</v>
      </c>
      <c r="L334" s="7">
        <v>-9.3169935204652481E-3</v>
      </c>
      <c r="M334" s="7">
        <v>-8.9919294384309782E-3</v>
      </c>
      <c r="N334" s="7">
        <v>-2.0176566014935771E-2</v>
      </c>
      <c r="O334" s="7">
        <v>-1.3095252072758639E-2</v>
      </c>
      <c r="P334" s="7">
        <v>-8.1898926458662553E-3</v>
      </c>
      <c r="Q334" s="7">
        <v>1.5937766335042121E-3</v>
      </c>
      <c r="R334" s="7">
        <v>-3.0522832600832369E-3</v>
      </c>
      <c r="S334" s="7">
        <v>-4.5705472927677881E-4</v>
      </c>
      <c r="T334" s="7">
        <v>1.248463337151046E-2</v>
      </c>
      <c r="U334" s="7">
        <v>1.5371275640450931E-3</v>
      </c>
      <c r="V334" s="7">
        <v>-5.8808441949996706E-3</v>
      </c>
      <c r="W334" s="7">
        <v>-8.1793625909253789E-3</v>
      </c>
      <c r="X334" s="7">
        <v>-1.3748149902197989E-2</v>
      </c>
      <c r="Y334" s="7">
        <v>7.6702211282269374E-3</v>
      </c>
      <c r="Z334" s="7">
        <v>-6.214414535819791E-3</v>
      </c>
      <c r="AA334" s="7">
        <v>-1.739416691268275E-3</v>
      </c>
      <c r="AB334" s="7">
        <v>-5.0713657436520692E-3</v>
      </c>
      <c r="AC334" s="7">
        <v>4.1868195578046007E-3</v>
      </c>
      <c r="AD334" s="7">
        <v>1.536101992412256E-2</v>
      </c>
      <c r="AE334" s="7">
        <v>-1.880280999634804E-3</v>
      </c>
      <c r="AF334" s="7">
        <v>5.6273649438207387E-3</v>
      </c>
      <c r="AG334" s="7">
        <v>-1.6690820143259791E-3</v>
      </c>
      <c r="AH334" s="7">
        <v>1.257022870324812E-3</v>
      </c>
      <c r="AI334" s="7">
        <v>5.2468824787451351E-3</v>
      </c>
      <c r="AJ334" s="7">
        <v>4.7099094866068121E-3</v>
      </c>
      <c r="AK334" s="7">
        <v>7.9440145080623579E-5</v>
      </c>
      <c r="AL334" s="7">
        <v>-1.3295148605987129E-3</v>
      </c>
      <c r="AM334" s="7">
        <v>7.9554486857914761E-3</v>
      </c>
      <c r="AN334" s="7">
        <v>1.167072336881526E-2</v>
      </c>
      <c r="AO334" s="7">
        <v>2.1525438552174819E-4</v>
      </c>
      <c r="AP334" s="7">
        <v>-6.4112770543910819E-4</v>
      </c>
      <c r="AQ334" s="7">
        <v>-3.797290454722887E-3</v>
      </c>
      <c r="AR334" s="7">
        <v>7.9595761982405588E-3</v>
      </c>
      <c r="AS334" s="7">
        <v>1.049547230075131E-2</v>
      </c>
      <c r="AT334" s="7">
        <v>1.2331425086788319E-3</v>
      </c>
      <c r="AU334" s="7">
        <v>-1.574391730736796E-3</v>
      </c>
      <c r="AV334" s="7">
        <v>-3.2972055825115799E-3</v>
      </c>
      <c r="AW334" s="7">
        <v>-3.6475076502885178E-3</v>
      </c>
      <c r="AX334" s="7">
        <v>4.694086428348637E-3</v>
      </c>
      <c r="AY334" s="7">
        <v>6.2551657425536896E-4</v>
      </c>
      <c r="AZ334" s="7">
        <v>-7.1473053774185761E-3</v>
      </c>
      <c r="BA334" s="7">
        <v>-8.9051961413305174E-3</v>
      </c>
      <c r="BB334" s="7">
        <v>-1.342806881263795E-2</v>
      </c>
      <c r="BC334" s="7">
        <v>-7.592676144183688E-3</v>
      </c>
      <c r="BD334" s="7">
        <v>-4.5968426946105187E-3</v>
      </c>
      <c r="BE334" s="7">
        <v>-3.3165496095353651E-3</v>
      </c>
      <c r="BF334" s="7">
        <v>-8.2344383794573199E-3</v>
      </c>
      <c r="BG334" s="7">
        <v>-1.046596602319971E-2</v>
      </c>
      <c r="BH334" s="7">
        <v>1.406880092859659E-2</v>
      </c>
      <c r="BI334" s="7">
        <v>-6.3201652970576554E-3</v>
      </c>
      <c r="BJ334" s="7">
        <v>3.8112008374825701E-3</v>
      </c>
      <c r="BK334" s="7">
        <v>-1.258757039795082E-3</v>
      </c>
      <c r="BL334" s="7">
        <v>2.078653508905889E-3</v>
      </c>
      <c r="BM334" s="7">
        <v>1.1849928500344969E-2</v>
      </c>
      <c r="BN334" s="7">
        <v>5.8354310797400716E-3</v>
      </c>
      <c r="BO334" s="7">
        <v>4.9542340112774114E-3</v>
      </c>
      <c r="BP334" s="7">
        <v>-6.5630180214591477E-4</v>
      </c>
      <c r="BQ334" s="7">
        <v>6.0720052580374023E-3</v>
      </c>
      <c r="BR334" s="7">
        <v>1.546557095766497E-2</v>
      </c>
      <c r="BS334" s="7">
        <v>3.8261341825675879E-3</v>
      </c>
      <c r="BT334" s="7">
        <v>-1.8168635937375189E-3</v>
      </c>
      <c r="BU334" s="7">
        <v>-3.565609930558948E-3</v>
      </c>
      <c r="BV334" s="7">
        <v>-2.5142869524402141E-3</v>
      </c>
      <c r="BW334" s="7">
        <v>-9.1337517605432706E-4</v>
      </c>
      <c r="BX334" s="7">
        <v>-8.346928067227441E-4</v>
      </c>
      <c r="BY334" s="7">
        <v>2.2105174468557841E-3</v>
      </c>
      <c r="BZ334" s="7">
        <v>-3.706566189769181E-3</v>
      </c>
      <c r="CA334" s="7">
        <v>-9.4710083227114846E-4</v>
      </c>
      <c r="CB334" s="7">
        <v>1.248463337151047E-2</v>
      </c>
      <c r="CC334" s="7">
        <v>1.2529649172471099E-3</v>
      </c>
      <c r="CD334" s="7">
        <v>-2.8831944524914249E-3</v>
      </c>
      <c r="CE334" s="7">
        <v>-4.5366374565254282E-3</v>
      </c>
      <c r="CF334" s="7">
        <v>3.1747423582523279E-3</v>
      </c>
      <c r="CG334" s="7">
        <v>4.2755803094777986E-3</v>
      </c>
      <c r="CH334" s="7">
        <v>-2.494111481937049E-5</v>
      </c>
      <c r="CI334" s="7">
        <v>-5.8207070489547791E-3</v>
      </c>
      <c r="CJ334" s="7">
        <v>-1.3721962097305409E-2</v>
      </c>
      <c r="CK334" s="7">
        <v>-1.536301379981714E-2</v>
      </c>
      <c r="CL334" s="7">
        <v>7.8141239722453321E-3</v>
      </c>
      <c r="CM334" s="7">
        <v>-9.122048424951297E-3</v>
      </c>
      <c r="CN334" s="7">
        <v>5.2021938353294592E-3</v>
      </c>
      <c r="CO334" s="7">
        <v>1.107309563271744E-4</v>
      </c>
      <c r="CP334" s="7">
        <v>5.8268423491477468E-4</v>
      </c>
      <c r="CQ334" s="7">
        <v>2.5361257651567541E-3</v>
      </c>
      <c r="CR334" s="7">
        <v>4.2870618151740116E-3</v>
      </c>
      <c r="CS334" s="7">
        <v>2.0716312391235591E-3</v>
      </c>
      <c r="CT334" s="7">
        <v>-3.378528711197567E-3</v>
      </c>
      <c r="CU334" s="7">
        <v>1.111688094529128E-3</v>
      </c>
      <c r="CV334" s="7">
        <v>1.1349669363291581E-2</v>
      </c>
      <c r="CW334" s="7">
        <v>3.3613962046956038E-3</v>
      </c>
      <c r="CX334" s="7">
        <v>2.6112393226300911E-3</v>
      </c>
      <c r="CY334" s="7">
        <v>-1.421914959874569E-3</v>
      </c>
      <c r="CZ334" s="7">
        <v>9.112182922783341E-3</v>
      </c>
      <c r="DA334" s="7">
        <v>1.167072336881525E-2</v>
      </c>
      <c r="DB334" s="7">
        <v>4.7548981348631593E-3</v>
      </c>
      <c r="DC334" s="7">
        <v>-2.248630168775093E-3</v>
      </c>
      <c r="DD334" s="7">
        <v>-2.6543466352315259E-3</v>
      </c>
      <c r="DE334" s="7">
        <v>-3.6474871925652832E-3</v>
      </c>
      <c r="DF334" s="7">
        <v>4.6940864283486266E-3</v>
      </c>
      <c r="DG334" s="7">
        <v>1.4914994909958909E-3</v>
      </c>
      <c r="DH334" s="7">
        <v>-1.4389261605291109E-3</v>
      </c>
      <c r="DI334" s="7">
        <v>-4.6243717691238856E-3</v>
      </c>
      <c r="DJ334" s="7">
        <v>-3.2134462683358492E-3</v>
      </c>
      <c r="DK334" s="7">
        <v>-3.6365980210482061E-4</v>
      </c>
      <c r="DL334" s="7">
        <v>8.5598579675178225E-4</v>
      </c>
      <c r="DM334" s="7">
        <v>-3.5359707053310291E-3</v>
      </c>
      <c r="DN334" s="7">
        <v>-6.2366699659815008E-3</v>
      </c>
      <c r="DO334" s="7">
        <v>-2.0188211453600591E-3</v>
      </c>
      <c r="DP334" s="7">
        <v>-3.9393839549836732E-3</v>
      </c>
      <c r="DQ334" s="7">
        <v>-4.7718185164602328E-3</v>
      </c>
      <c r="DS334" t="s">
        <v>512</v>
      </c>
      <c r="DT334">
        <v>1.7578659999999999</v>
      </c>
      <c r="DU334">
        <v>1.8124990000000001</v>
      </c>
      <c r="DV334">
        <v>1.828335</v>
      </c>
      <c r="DW334">
        <v>1.870079</v>
      </c>
      <c r="DX334">
        <v>1.7103349999999999</v>
      </c>
      <c r="DY334">
        <v>2.0760079999999999</v>
      </c>
      <c r="DZ334">
        <v>1.5206200000000001</v>
      </c>
      <c r="EA334">
        <v>2.1342110000000001</v>
      </c>
      <c r="EB334">
        <v>1.574908</v>
      </c>
      <c r="EC334">
        <v>1.625227</v>
      </c>
    </row>
    <row r="335" spans="1:133" x14ac:dyDescent="0.25">
      <c r="A335" s="6">
        <v>45433</v>
      </c>
      <c r="B335" s="7">
        <v>-4.8019721421386583E-3</v>
      </c>
      <c r="C335" s="7">
        <v>-4.199088416646287E-4</v>
      </c>
      <c r="D335" s="7">
        <v>6.0273899603165808E-3</v>
      </c>
      <c r="E335" s="7">
        <v>-1.697336209665255E-3</v>
      </c>
      <c r="F335" s="7">
        <v>-7.3008070041456008E-3</v>
      </c>
      <c r="G335" s="7">
        <v>4.2214821794858866E-3</v>
      </c>
      <c r="H335" s="7">
        <v>4.7913522867960032E-4</v>
      </c>
      <c r="I335" s="7">
        <v>8.559888741985976E-3</v>
      </c>
      <c r="J335" s="7">
        <v>7.2494538934876548E-3</v>
      </c>
      <c r="K335" s="7">
        <v>5.2283133080291968E-3</v>
      </c>
      <c r="L335" s="7">
        <v>-6.8381216051191518E-4</v>
      </c>
      <c r="M335" s="7">
        <v>-4.2972888126643118E-4</v>
      </c>
      <c r="N335" s="7">
        <v>3.3264273729499351E-3</v>
      </c>
      <c r="O335" s="7">
        <v>-2.5708761654566112E-4</v>
      </c>
      <c r="P335" s="7">
        <v>1.683245736928803E-3</v>
      </c>
      <c r="Q335" s="7">
        <v>-4.8019721421386583E-3</v>
      </c>
      <c r="R335" s="7">
        <v>-4.199088416646287E-4</v>
      </c>
      <c r="S335" s="7">
        <v>6.0273899603165808E-3</v>
      </c>
      <c r="T335" s="7">
        <v>-1.697336209665255E-3</v>
      </c>
      <c r="U335" s="7">
        <v>-7.3008070041456008E-3</v>
      </c>
      <c r="V335" s="7">
        <v>4.2214821794858866E-3</v>
      </c>
      <c r="W335" s="7">
        <v>4.7913522867960032E-4</v>
      </c>
      <c r="X335" s="7">
        <v>8.559888741985976E-3</v>
      </c>
      <c r="Y335" s="7">
        <v>7.2494538934876548E-3</v>
      </c>
      <c r="Z335" s="7">
        <v>5.2283133080291968E-3</v>
      </c>
      <c r="AA335" s="7">
        <v>-6.8381216051191518E-4</v>
      </c>
      <c r="AB335" s="7">
        <v>-4.2972888126643118E-4</v>
      </c>
      <c r="AC335" s="7">
        <v>3.3264273729499351E-3</v>
      </c>
      <c r="AD335" s="7">
        <v>-2.5708761654566112E-4</v>
      </c>
      <c r="AE335" s="7">
        <v>1.683245736928803E-3</v>
      </c>
      <c r="AF335" s="7">
        <v>-4.8019721421386583E-3</v>
      </c>
      <c r="AG335" s="7">
        <v>-4.199088416646287E-4</v>
      </c>
      <c r="AH335" s="7">
        <v>6.0273899603165808E-3</v>
      </c>
      <c r="AI335" s="7">
        <v>-1.697336209665255E-3</v>
      </c>
      <c r="AJ335" s="7">
        <v>-7.3008070041456008E-3</v>
      </c>
      <c r="AK335" s="7">
        <v>4.2214821794858866E-3</v>
      </c>
      <c r="AL335" s="7">
        <v>4.7913522867960032E-4</v>
      </c>
      <c r="AM335" s="7">
        <v>8.559888741985976E-3</v>
      </c>
      <c r="AN335" s="7">
        <v>7.2494538934876548E-3</v>
      </c>
      <c r="AO335" s="7">
        <v>5.2283133080291968E-3</v>
      </c>
      <c r="AP335" s="7">
        <v>-6.8381216051191518E-4</v>
      </c>
      <c r="AQ335" s="7">
        <v>-4.2972888126643118E-4</v>
      </c>
      <c r="AR335" s="7">
        <v>3.3264273729499351E-3</v>
      </c>
      <c r="AS335" s="7">
        <v>-2.5708761654566112E-4</v>
      </c>
      <c r="AT335" s="7">
        <v>1.683245736928803E-3</v>
      </c>
      <c r="AU335" s="7">
        <v>-4.8019721421386583E-3</v>
      </c>
      <c r="AV335" s="7">
        <v>-4.199088416646287E-4</v>
      </c>
      <c r="AW335" s="7">
        <v>6.0273899603165808E-3</v>
      </c>
      <c r="AX335" s="7">
        <v>-1.697336209665255E-3</v>
      </c>
      <c r="AY335" s="7">
        <v>-7.3008070041456008E-3</v>
      </c>
      <c r="AZ335" s="7">
        <v>4.2214821794858866E-3</v>
      </c>
      <c r="BA335" s="7">
        <v>4.7913522867960032E-4</v>
      </c>
      <c r="BB335" s="7">
        <v>8.559888741985976E-3</v>
      </c>
      <c r="BC335" s="7">
        <v>7.2494538934876548E-3</v>
      </c>
      <c r="BD335" s="7">
        <v>5.2283133080291968E-3</v>
      </c>
      <c r="BE335" s="7">
        <v>-6.8381216051191518E-4</v>
      </c>
      <c r="BF335" s="7">
        <v>-4.2972888126643118E-4</v>
      </c>
      <c r="BG335" s="7">
        <v>3.3264273729499351E-3</v>
      </c>
      <c r="BH335" s="7">
        <v>-2.5708761654566112E-4</v>
      </c>
      <c r="BI335" s="7">
        <v>1.683245736928803E-3</v>
      </c>
      <c r="BJ335" s="7">
        <v>-4.7913295238909883E-3</v>
      </c>
      <c r="BK335" s="7">
        <v>-2.1398526686170652E-3</v>
      </c>
      <c r="BL335" s="7">
        <v>7.1038543206464466E-3</v>
      </c>
      <c r="BM335" s="7">
        <v>-1.697336209665255E-3</v>
      </c>
      <c r="BN335" s="7">
        <v>-8.1306232203572915E-3</v>
      </c>
      <c r="BO335" s="7">
        <v>-1.4785021018579991E-3</v>
      </c>
      <c r="BP335" s="7">
        <v>-9.8668013302845086E-4</v>
      </c>
      <c r="BQ335" s="7">
        <v>2.5951796926578139E-3</v>
      </c>
      <c r="BR335" s="7">
        <v>3.0831901049168868E-3</v>
      </c>
      <c r="BS335" s="7">
        <v>-5.4575374167074222E-3</v>
      </c>
      <c r="BT335" s="7">
        <v>4.5985481572136683E-3</v>
      </c>
      <c r="BU335" s="7">
        <v>-8.9662077673698646E-4</v>
      </c>
      <c r="BV335" s="7">
        <v>-1.273051010815862E-3</v>
      </c>
      <c r="BW335" s="7">
        <v>-1.6089385368654361E-3</v>
      </c>
      <c r="BX335" s="7">
        <v>1.4428691434475669E-2</v>
      </c>
      <c r="BY335" s="7">
        <v>-4.7913295238909883E-3</v>
      </c>
      <c r="BZ335" s="7">
        <v>-2.1398526686170652E-3</v>
      </c>
      <c r="CA335" s="7">
        <v>7.1038543206464466E-3</v>
      </c>
      <c r="CB335" s="7">
        <v>-1.697336209665255E-3</v>
      </c>
      <c r="CC335" s="7">
        <v>-8.1306232203572915E-3</v>
      </c>
      <c r="CD335" s="7">
        <v>-1.4785021018579991E-3</v>
      </c>
      <c r="CE335" s="7">
        <v>-9.8668013302845086E-4</v>
      </c>
      <c r="CF335" s="7">
        <v>2.5951796926578139E-3</v>
      </c>
      <c r="CG335" s="7">
        <v>3.0831901049168868E-3</v>
      </c>
      <c r="CH335" s="7">
        <v>-5.4575374167074222E-3</v>
      </c>
      <c r="CI335" s="7">
        <v>4.5985481572136683E-3</v>
      </c>
      <c r="CJ335" s="7">
        <v>-8.9662077673698646E-4</v>
      </c>
      <c r="CK335" s="7">
        <v>-1.273051010815862E-3</v>
      </c>
      <c r="CL335" s="7">
        <v>-1.6089385368654361E-3</v>
      </c>
      <c r="CM335" s="7">
        <v>1.4428691434475669E-2</v>
      </c>
      <c r="CN335" s="7">
        <v>-4.7913295238909883E-3</v>
      </c>
      <c r="CO335" s="7">
        <v>-2.1398526686170652E-3</v>
      </c>
      <c r="CP335" s="7">
        <v>7.1038543206464466E-3</v>
      </c>
      <c r="CQ335" s="7">
        <v>-1.697336209665255E-3</v>
      </c>
      <c r="CR335" s="7">
        <v>-8.1306232203572915E-3</v>
      </c>
      <c r="CS335" s="7">
        <v>-1.4785021018579991E-3</v>
      </c>
      <c r="CT335" s="7">
        <v>-9.8668013302845086E-4</v>
      </c>
      <c r="CU335" s="7">
        <v>2.5951796926578139E-3</v>
      </c>
      <c r="CV335" s="7">
        <v>3.0831901049168868E-3</v>
      </c>
      <c r="CW335" s="7">
        <v>-5.4575374167074222E-3</v>
      </c>
      <c r="CX335" s="7">
        <v>4.5985481572136683E-3</v>
      </c>
      <c r="CY335" s="7">
        <v>-8.9662077673698646E-4</v>
      </c>
      <c r="CZ335" s="7">
        <v>-1.273051010815862E-3</v>
      </c>
      <c r="DA335" s="7">
        <v>-1.6089385368654361E-3</v>
      </c>
      <c r="DB335" s="7">
        <v>1.4428691434475669E-2</v>
      </c>
      <c r="DC335" s="7">
        <v>-4.7913295238909883E-3</v>
      </c>
      <c r="DD335" s="7">
        <v>-2.1398526686170652E-3</v>
      </c>
      <c r="DE335" s="7">
        <v>7.1038543206464466E-3</v>
      </c>
      <c r="DF335" s="7">
        <v>-1.697336209665255E-3</v>
      </c>
      <c r="DG335" s="7">
        <v>-8.1306232203572915E-3</v>
      </c>
      <c r="DH335" s="7">
        <v>-1.4785021018579991E-3</v>
      </c>
      <c r="DI335" s="7">
        <v>-9.8668013302845086E-4</v>
      </c>
      <c r="DJ335" s="7">
        <v>2.5951796926578139E-3</v>
      </c>
      <c r="DK335" s="7">
        <v>3.0831901049168868E-3</v>
      </c>
      <c r="DL335" s="7">
        <v>-5.4575374167074222E-3</v>
      </c>
      <c r="DM335" s="7">
        <v>4.5985481572136683E-3</v>
      </c>
      <c r="DN335" s="7">
        <v>-8.9662077673698646E-4</v>
      </c>
      <c r="DO335" s="7">
        <v>-1.273051010815862E-3</v>
      </c>
      <c r="DP335" s="7">
        <v>-1.6089385368654361E-3</v>
      </c>
      <c r="DQ335" s="7">
        <v>1.4428691434475669E-2</v>
      </c>
      <c r="DS335" t="s">
        <v>513</v>
      </c>
      <c r="DT335">
        <v>1.77061</v>
      </c>
      <c r="DU335">
        <v>1.8256380000000001</v>
      </c>
      <c r="DV335">
        <v>1.825231</v>
      </c>
      <c r="DW335">
        <v>1.875845</v>
      </c>
      <c r="DX335">
        <v>1.7074320000000001</v>
      </c>
      <c r="DY335">
        <v>2.082408</v>
      </c>
      <c r="DZ335">
        <v>1.5202290000000001</v>
      </c>
      <c r="EA335">
        <v>2.1336629999999999</v>
      </c>
      <c r="EB335">
        <v>1.5797639999999999</v>
      </c>
      <c r="EC335">
        <v>1.6391389999999999</v>
      </c>
    </row>
    <row r="336" spans="1:133" x14ac:dyDescent="0.25">
      <c r="A336" s="6">
        <v>45434</v>
      </c>
      <c r="B336" s="7">
        <v>-6.6884430823360144E-4</v>
      </c>
      <c r="C336" s="7">
        <v>2.261990249690933E-3</v>
      </c>
      <c r="D336" s="7">
        <v>4.9593211377620402E-5</v>
      </c>
      <c r="E336" s="7">
        <v>2.2178948280044972E-3</v>
      </c>
      <c r="F336" s="7">
        <v>-2.3064597499816071E-3</v>
      </c>
      <c r="G336" s="7">
        <v>-8.263196754848148E-3</v>
      </c>
      <c r="H336" s="7">
        <v>2.3170414432445341E-3</v>
      </c>
      <c r="I336" s="7">
        <v>-2.307496908007222E-3</v>
      </c>
      <c r="J336" s="7">
        <v>-1.9151538132389349E-2</v>
      </c>
      <c r="K336" s="7">
        <v>-6.787630406103389E-3</v>
      </c>
      <c r="L336" s="7">
        <v>3.0301958061937331E-3</v>
      </c>
      <c r="M336" s="7">
        <v>4.4164446128005319E-3</v>
      </c>
      <c r="N336" s="7">
        <v>7.1252165147213972E-4</v>
      </c>
      <c r="O336" s="7">
        <v>-5.5787810822587177E-4</v>
      </c>
      <c r="P336" s="7">
        <v>4.2544621328160044E-3</v>
      </c>
      <c r="Q336" s="7">
        <v>-6.6884430823360144E-4</v>
      </c>
      <c r="R336" s="7">
        <v>2.261990249690933E-3</v>
      </c>
      <c r="S336" s="7">
        <v>4.9593211377620402E-5</v>
      </c>
      <c r="T336" s="7">
        <v>2.2178948280044972E-3</v>
      </c>
      <c r="U336" s="7">
        <v>-2.3064597499816071E-3</v>
      </c>
      <c r="V336" s="7">
        <v>-8.263196754848148E-3</v>
      </c>
      <c r="W336" s="7">
        <v>2.3170414432445341E-3</v>
      </c>
      <c r="X336" s="7">
        <v>-2.307496908007222E-3</v>
      </c>
      <c r="Y336" s="7">
        <v>-1.9151538132389349E-2</v>
      </c>
      <c r="Z336" s="7">
        <v>-6.787630406103389E-3</v>
      </c>
      <c r="AA336" s="7">
        <v>3.0301958061937331E-3</v>
      </c>
      <c r="AB336" s="7">
        <v>4.4164446128005319E-3</v>
      </c>
      <c r="AC336" s="7">
        <v>7.1252165147213972E-4</v>
      </c>
      <c r="AD336" s="7">
        <v>-5.5787810822587177E-4</v>
      </c>
      <c r="AE336" s="7">
        <v>4.2544621328160044E-3</v>
      </c>
      <c r="AF336" s="7">
        <v>-6.6884430823360144E-4</v>
      </c>
      <c r="AG336" s="7">
        <v>2.261990249690933E-3</v>
      </c>
      <c r="AH336" s="7">
        <v>4.9593211377620402E-5</v>
      </c>
      <c r="AI336" s="7">
        <v>2.2178948280044972E-3</v>
      </c>
      <c r="AJ336" s="7">
        <v>-2.3064597499816071E-3</v>
      </c>
      <c r="AK336" s="7">
        <v>-8.263196754848148E-3</v>
      </c>
      <c r="AL336" s="7">
        <v>2.3170414432445341E-3</v>
      </c>
      <c r="AM336" s="7">
        <v>-2.307496908007222E-3</v>
      </c>
      <c r="AN336" s="7">
        <v>-1.9151538132389349E-2</v>
      </c>
      <c r="AO336" s="7">
        <v>-6.787630406103389E-3</v>
      </c>
      <c r="AP336" s="7">
        <v>3.0301958061937331E-3</v>
      </c>
      <c r="AQ336" s="7">
        <v>4.4164446128005319E-3</v>
      </c>
      <c r="AR336" s="7">
        <v>7.1252165147213972E-4</v>
      </c>
      <c r="AS336" s="7">
        <v>-5.5787810822587177E-4</v>
      </c>
      <c r="AT336" s="7">
        <v>4.2544621328160044E-3</v>
      </c>
      <c r="AU336" s="7">
        <v>-6.6884430823360144E-4</v>
      </c>
      <c r="AV336" s="7">
        <v>2.261990249690933E-3</v>
      </c>
      <c r="AW336" s="7">
        <v>4.9593211377620402E-5</v>
      </c>
      <c r="AX336" s="7">
        <v>2.2178948280044972E-3</v>
      </c>
      <c r="AY336" s="7">
        <v>-2.3064597499816071E-3</v>
      </c>
      <c r="AZ336" s="7">
        <v>-8.263196754848148E-3</v>
      </c>
      <c r="BA336" s="7">
        <v>2.3170414432445341E-3</v>
      </c>
      <c r="BB336" s="7">
        <v>-2.307496908007222E-3</v>
      </c>
      <c r="BC336" s="7">
        <v>-1.9151538132389349E-2</v>
      </c>
      <c r="BD336" s="7">
        <v>-6.787630406103389E-3</v>
      </c>
      <c r="BE336" s="7">
        <v>3.0301958061937331E-3</v>
      </c>
      <c r="BF336" s="7">
        <v>4.4164446128005319E-3</v>
      </c>
      <c r="BG336" s="7">
        <v>7.1252165147213972E-4</v>
      </c>
      <c r="BH336" s="7">
        <v>-5.5787810822587177E-4</v>
      </c>
      <c r="BI336" s="7">
        <v>4.2544621328160044E-3</v>
      </c>
      <c r="BJ336" s="7">
        <v>-2.8605225030487601E-3</v>
      </c>
      <c r="BK336" s="7">
        <v>3.7590374159328041E-3</v>
      </c>
      <c r="BL336" s="7">
        <v>6.2857050854323558E-5</v>
      </c>
      <c r="BM336" s="7">
        <v>2.2178948280044959E-3</v>
      </c>
      <c r="BN336" s="7">
        <v>-2.7086738562248219E-3</v>
      </c>
      <c r="BO336" s="7">
        <v>2.4211795061485348E-3</v>
      </c>
      <c r="BP336" s="7">
        <v>1.4119647894835349E-3</v>
      </c>
      <c r="BQ336" s="7">
        <v>9.9870622148670314E-5</v>
      </c>
      <c r="BR336" s="7">
        <v>-1.026330242258593E-3</v>
      </c>
      <c r="BS336" s="7">
        <v>6.8373560098859924E-3</v>
      </c>
      <c r="BT336" s="7">
        <v>-1.4622586040790669E-2</v>
      </c>
      <c r="BU336" s="7">
        <v>2.465872898847467E-3</v>
      </c>
      <c r="BV336" s="7">
        <v>-6.2353003940428904E-3</v>
      </c>
      <c r="BW336" s="7">
        <v>-1.4371694070477651E-2</v>
      </c>
      <c r="BX336" s="7">
        <v>-1.758974182994756E-3</v>
      </c>
      <c r="BY336" s="7">
        <v>-2.8605225030487601E-3</v>
      </c>
      <c r="BZ336" s="7">
        <v>3.7590374159328041E-3</v>
      </c>
      <c r="CA336" s="7">
        <v>6.2857050854323558E-5</v>
      </c>
      <c r="CB336" s="7">
        <v>2.2178948280044959E-3</v>
      </c>
      <c r="CC336" s="7">
        <v>-2.7086738562248219E-3</v>
      </c>
      <c r="CD336" s="7">
        <v>2.4211795061485348E-3</v>
      </c>
      <c r="CE336" s="7">
        <v>1.4119647894835349E-3</v>
      </c>
      <c r="CF336" s="7">
        <v>9.9870622148670314E-5</v>
      </c>
      <c r="CG336" s="7">
        <v>-1.026330242258593E-3</v>
      </c>
      <c r="CH336" s="7">
        <v>6.8373560098859924E-3</v>
      </c>
      <c r="CI336" s="7">
        <v>-1.4622586040790669E-2</v>
      </c>
      <c r="CJ336" s="7">
        <v>2.465872898847467E-3</v>
      </c>
      <c r="CK336" s="7">
        <v>-6.2353003940428904E-3</v>
      </c>
      <c r="CL336" s="7">
        <v>-1.4371694070477651E-2</v>
      </c>
      <c r="CM336" s="7">
        <v>-1.758974182994756E-3</v>
      </c>
      <c r="CN336" s="7">
        <v>-2.8605225030487601E-3</v>
      </c>
      <c r="CO336" s="7">
        <v>3.7590374159328041E-3</v>
      </c>
      <c r="CP336" s="7">
        <v>6.2857050854323558E-5</v>
      </c>
      <c r="CQ336" s="7">
        <v>2.2178948280044959E-3</v>
      </c>
      <c r="CR336" s="7">
        <v>-2.7086738562248219E-3</v>
      </c>
      <c r="CS336" s="7">
        <v>2.4211795061485348E-3</v>
      </c>
      <c r="CT336" s="7">
        <v>1.4119647894835349E-3</v>
      </c>
      <c r="CU336" s="7">
        <v>9.9870622148670314E-5</v>
      </c>
      <c r="CV336" s="7">
        <v>-1.026330242258593E-3</v>
      </c>
      <c r="CW336" s="7">
        <v>6.8373560098859924E-3</v>
      </c>
      <c r="CX336" s="7">
        <v>-1.4622586040790669E-2</v>
      </c>
      <c r="CY336" s="7">
        <v>2.465872898847467E-3</v>
      </c>
      <c r="CZ336" s="7">
        <v>-6.2353003940428904E-3</v>
      </c>
      <c r="DA336" s="7">
        <v>-1.4371694070477651E-2</v>
      </c>
      <c r="DB336" s="7">
        <v>-1.758974182994756E-3</v>
      </c>
      <c r="DC336" s="7">
        <v>-2.8605225030487601E-3</v>
      </c>
      <c r="DD336" s="7">
        <v>3.7590374159328041E-3</v>
      </c>
      <c r="DE336" s="7">
        <v>6.2857050854323558E-5</v>
      </c>
      <c r="DF336" s="7">
        <v>2.2178948280044959E-3</v>
      </c>
      <c r="DG336" s="7">
        <v>-2.7086738562248219E-3</v>
      </c>
      <c r="DH336" s="7">
        <v>2.4211795061485348E-3</v>
      </c>
      <c r="DI336" s="7">
        <v>1.4119647894835349E-3</v>
      </c>
      <c r="DJ336" s="7">
        <v>9.9870622148670314E-5</v>
      </c>
      <c r="DK336" s="7">
        <v>-1.026330242258593E-3</v>
      </c>
      <c r="DL336" s="7">
        <v>6.8373560098859924E-3</v>
      </c>
      <c r="DM336" s="7">
        <v>-1.4622586040790669E-2</v>
      </c>
      <c r="DN336" s="7">
        <v>2.465872898847467E-3</v>
      </c>
      <c r="DO336" s="7">
        <v>-6.2353003940428904E-3</v>
      </c>
      <c r="DP336" s="7">
        <v>-1.4371694070477651E-2</v>
      </c>
      <c r="DQ336" s="7">
        <v>-1.758974182994756E-3</v>
      </c>
      <c r="DS336" t="s">
        <v>514</v>
      </c>
      <c r="DT336">
        <v>1.7366999999999999</v>
      </c>
      <c r="DU336">
        <v>1.790675</v>
      </c>
      <c r="DV336">
        <v>1.82928</v>
      </c>
      <c r="DW336">
        <v>1.87392</v>
      </c>
      <c r="DX336">
        <v>1.711219</v>
      </c>
      <c r="DY336">
        <v>2.0802710000000002</v>
      </c>
      <c r="DZ336">
        <v>1.5193810000000001</v>
      </c>
      <c r="EA336">
        <v>2.1324719999999999</v>
      </c>
      <c r="EB336">
        <v>1.5781430000000001</v>
      </c>
      <c r="EC336">
        <v>1.6353569999999999</v>
      </c>
    </row>
    <row r="337" spans="1:133" x14ac:dyDescent="0.25">
      <c r="A337" s="6">
        <v>45435</v>
      </c>
      <c r="B337" s="7">
        <v>-1.3376848754095E-2</v>
      </c>
      <c r="C337" s="7">
        <v>-1.155248226945269E-2</v>
      </c>
      <c r="D337" s="7">
        <v>9.1410017279584148E-4</v>
      </c>
      <c r="E337" s="7">
        <v>7.0871388795310762E-3</v>
      </c>
      <c r="F337" s="7">
        <v>-1.4957159437228321E-2</v>
      </c>
      <c r="G337" s="7">
        <v>-1.5906329160682912E-2</v>
      </c>
      <c r="H337" s="7">
        <v>-1.5685394623773E-2</v>
      </c>
      <c r="I337" s="7">
        <v>-1.0537818167953621E-2</v>
      </c>
      <c r="J337" s="7">
        <v>-1.9726011657447608E-2</v>
      </c>
      <c r="K337" s="7">
        <v>-1.49162123759663E-2</v>
      </c>
      <c r="L337" s="7">
        <v>-1.4039460094693019E-2</v>
      </c>
      <c r="M337" s="7">
        <v>-1.265198500370652E-2</v>
      </c>
      <c r="N337" s="7">
        <v>-1.1433232593802261E-2</v>
      </c>
      <c r="O337" s="7">
        <v>-2.1848390800466268E-2</v>
      </c>
      <c r="P337" s="7">
        <v>-1.491737018326385E-2</v>
      </c>
      <c r="Q337" s="7">
        <v>-1.3376848754095E-2</v>
      </c>
      <c r="R337" s="7">
        <v>-1.155248226945269E-2</v>
      </c>
      <c r="S337" s="7">
        <v>9.1410017279584148E-4</v>
      </c>
      <c r="T337" s="7">
        <v>7.0871388795310762E-3</v>
      </c>
      <c r="U337" s="7">
        <v>-1.4957159437228321E-2</v>
      </c>
      <c r="V337" s="7">
        <v>-1.5906329160682912E-2</v>
      </c>
      <c r="W337" s="7">
        <v>-1.5685394623773E-2</v>
      </c>
      <c r="X337" s="7">
        <v>-1.0537818167953621E-2</v>
      </c>
      <c r="Y337" s="7">
        <v>-1.9726011657447608E-2</v>
      </c>
      <c r="Z337" s="7">
        <v>-1.49162123759663E-2</v>
      </c>
      <c r="AA337" s="7">
        <v>-1.4039460094693019E-2</v>
      </c>
      <c r="AB337" s="7">
        <v>-1.265198500370652E-2</v>
      </c>
      <c r="AC337" s="7">
        <v>-1.1433232593802261E-2</v>
      </c>
      <c r="AD337" s="7">
        <v>-2.1848390800466268E-2</v>
      </c>
      <c r="AE337" s="7">
        <v>-1.491737018326385E-2</v>
      </c>
      <c r="AF337" s="7">
        <v>-1.3376848754095E-2</v>
      </c>
      <c r="AG337" s="7">
        <v>-1.155248226945269E-2</v>
      </c>
      <c r="AH337" s="7">
        <v>9.1410017279584148E-4</v>
      </c>
      <c r="AI337" s="7">
        <v>7.0871388795310762E-3</v>
      </c>
      <c r="AJ337" s="7">
        <v>-1.4957159437228321E-2</v>
      </c>
      <c r="AK337" s="7">
        <v>-1.5906329160682912E-2</v>
      </c>
      <c r="AL337" s="7">
        <v>-1.5685394623773E-2</v>
      </c>
      <c r="AM337" s="7">
        <v>-1.0537818167953621E-2</v>
      </c>
      <c r="AN337" s="7">
        <v>-1.9726011657447608E-2</v>
      </c>
      <c r="AO337" s="7">
        <v>-1.49162123759663E-2</v>
      </c>
      <c r="AP337" s="7">
        <v>-1.4039460094693019E-2</v>
      </c>
      <c r="AQ337" s="7">
        <v>-1.265198500370652E-2</v>
      </c>
      <c r="AR337" s="7">
        <v>-1.1433232593802261E-2</v>
      </c>
      <c r="AS337" s="7">
        <v>-2.1848390800466268E-2</v>
      </c>
      <c r="AT337" s="7">
        <v>-1.491737018326385E-2</v>
      </c>
      <c r="AU337" s="7">
        <v>-1.3376848754095E-2</v>
      </c>
      <c r="AV337" s="7">
        <v>-1.155248226945269E-2</v>
      </c>
      <c r="AW337" s="7">
        <v>9.1410017279584148E-4</v>
      </c>
      <c r="AX337" s="7">
        <v>7.0871388795310762E-3</v>
      </c>
      <c r="AY337" s="7">
        <v>-1.4957159437228321E-2</v>
      </c>
      <c r="AZ337" s="7">
        <v>-1.5906329160682912E-2</v>
      </c>
      <c r="BA337" s="7">
        <v>-1.5685394623773E-2</v>
      </c>
      <c r="BB337" s="7">
        <v>-1.0537818167953621E-2</v>
      </c>
      <c r="BC337" s="7">
        <v>-1.9726011657447608E-2</v>
      </c>
      <c r="BD337" s="7">
        <v>-1.49162123759663E-2</v>
      </c>
      <c r="BE337" s="7">
        <v>-1.4039460094693019E-2</v>
      </c>
      <c r="BF337" s="7">
        <v>-1.265198500370652E-2</v>
      </c>
      <c r="BG337" s="7">
        <v>-1.1433232593802261E-2</v>
      </c>
      <c r="BH337" s="7">
        <v>-2.1848390800466268E-2</v>
      </c>
      <c r="BI337" s="7">
        <v>-1.491737018326385E-2</v>
      </c>
      <c r="BJ337" s="7">
        <v>-1.245524646913207E-2</v>
      </c>
      <c r="BK337" s="7">
        <v>-8.326646946244555E-3</v>
      </c>
      <c r="BL337" s="7">
        <v>4.991957182497609E-3</v>
      </c>
      <c r="BM337" s="7">
        <v>7.0871388795310849E-3</v>
      </c>
      <c r="BN337" s="7">
        <v>-1.58318233213884E-2</v>
      </c>
      <c r="BO337" s="7">
        <v>-1.6171300653760951E-2</v>
      </c>
      <c r="BP337" s="7">
        <v>-1.6361655643565839E-2</v>
      </c>
      <c r="BQ337" s="7">
        <v>-1.3214458557350379E-2</v>
      </c>
      <c r="BR337" s="7">
        <v>-1.2915782667967781E-2</v>
      </c>
      <c r="BS337" s="7">
        <v>-1.6641387985728041E-2</v>
      </c>
      <c r="BT337" s="7">
        <v>-1.374393071474068E-2</v>
      </c>
      <c r="BU337" s="7">
        <v>-1.105536668975092E-2</v>
      </c>
      <c r="BV337" s="7">
        <v>-1.635237983823036E-2</v>
      </c>
      <c r="BW337" s="7">
        <v>-2.076623863130931E-2</v>
      </c>
      <c r="BX337" s="7">
        <v>-1.896964483128399E-2</v>
      </c>
      <c r="BY337" s="7">
        <v>-1.245524646913207E-2</v>
      </c>
      <c r="BZ337" s="7">
        <v>-8.326646946244555E-3</v>
      </c>
      <c r="CA337" s="7">
        <v>4.991957182497609E-3</v>
      </c>
      <c r="CB337" s="7">
        <v>7.0871388795310849E-3</v>
      </c>
      <c r="CC337" s="7">
        <v>-1.58318233213884E-2</v>
      </c>
      <c r="CD337" s="7">
        <v>-1.6171300653760951E-2</v>
      </c>
      <c r="CE337" s="7">
        <v>-1.6361655643565839E-2</v>
      </c>
      <c r="CF337" s="7">
        <v>-1.3214458557350379E-2</v>
      </c>
      <c r="CG337" s="7">
        <v>-1.2915782667967781E-2</v>
      </c>
      <c r="CH337" s="7">
        <v>-1.6641387985728041E-2</v>
      </c>
      <c r="CI337" s="7">
        <v>-1.374393071474068E-2</v>
      </c>
      <c r="CJ337" s="7">
        <v>-1.105536668975092E-2</v>
      </c>
      <c r="CK337" s="7">
        <v>-1.635237983823036E-2</v>
      </c>
      <c r="CL337" s="7">
        <v>-2.076623863130931E-2</v>
      </c>
      <c r="CM337" s="7">
        <v>-1.896964483128399E-2</v>
      </c>
      <c r="CN337" s="7">
        <v>-1.245524646913207E-2</v>
      </c>
      <c r="CO337" s="7">
        <v>-8.326646946244555E-3</v>
      </c>
      <c r="CP337" s="7">
        <v>4.991957182497609E-3</v>
      </c>
      <c r="CQ337" s="7">
        <v>7.0871388795310849E-3</v>
      </c>
      <c r="CR337" s="7">
        <v>-1.58318233213884E-2</v>
      </c>
      <c r="CS337" s="7">
        <v>-1.6171300653760951E-2</v>
      </c>
      <c r="CT337" s="7">
        <v>-1.6361655643565839E-2</v>
      </c>
      <c r="CU337" s="7">
        <v>-1.3214458557350379E-2</v>
      </c>
      <c r="CV337" s="7">
        <v>-1.2915782667967781E-2</v>
      </c>
      <c r="CW337" s="7">
        <v>-1.6641387985728041E-2</v>
      </c>
      <c r="CX337" s="7">
        <v>-1.374393071474068E-2</v>
      </c>
      <c r="CY337" s="7">
        <v>-1.105536668975092E-2</v>
      </c>
      <c r="CZ337" s="7">
        <v>-1.635237983823036E-2</v>
      </c>
      <c r="DA337" s="7">
        <v>-2.076623863130931E-2</v>
      </c>
      <c r="DB337" s="7">
        <v>-1.896964483128399E-2</v>
      </c>
      <c r="DC337" s="7">
        <v>-1.245524646913207E-2</v>
      </c>
      <c r="DD337" s="7">
        <v>-8.326646946244555E-3</v>
      </c>
      <c r="DE337" s="7">
        <v>4.991957182497609E-3</v>
      </c>
      <c r="DF337" s="7">
        <v>7.0871388795310849E-3</v>
      </c>
      <c r="DG337" s="7">
        <v>-1.58318233213884E-2</v>
      </c>
      <c r="DH337" s="7">
        <v>-1.6171300653760951E-2</v>
      </c>
      <c r="DI337" s="7">
        <v>-1.6361655643565839E-2</v>
      </c>
      <c r="DJ337" s="7">
        <v>-1.3214458557350379E-2</v>
      </c>
      <c r="DK337" s="7">
        <v>-1.2915782667967781E-2</v>
      </c>
      <c r="DL337" s="7">
        <v>-1.6641387985728041E-2</v>
      </c>
      <c r="DM337" s="7">
        <v>-1.374393071474068E-2</v>
      </c>
      <c r="DN337" s="7">
        <v>-1.105536668975092E-2</v>
      </c>
      <c r="DO337" s="7">
        <v>-1.635237983823036E-2</v>
      </c>
      <c r="DP337" s="7">
        <v>-2.076623863130931E-2</v>
      </c>
      <c r="DQ337" s="7">
        <v>-1.896964483128399E-2</v>
      </c>
      <c r="DS337" t="s">
        <v>515</v>
      </c>
      <c r="DT337">
        <v>1.702442</v>
      </c>
      <c r="DU337">
        <v>1.755352</v>
      </c>
      <c r="DV337">
        <v>1.842244</v>
      </c>
      <c r="DW337">
        <v>1.8497170000000001</v>
      </c>
      <c r="DX337">
        <v>1.723347</v>
      </c>
      <c r="DY337">
        <v>2.0534029999999999</v>
      </c>
      <c r="DZ337">
        <v>1.4861850000000001</v>
      </c>
      <c r="EA337">
        <v>2.0858810000000001</v>
      </c>
      <c r="EB337">
        <v>1.55776</v>
      </c>
      <c r="EC337">
        <v>1.618123</v>
      </c>
    </row>
    <row r="338" spans="1:133" x14ac:dyDescent="0.25">
      <c r="A338" s="6">
        <v>45436</v>
      </c>
      <c r="B338" s="7">
        <v>8.1181856970602971E-4</v>
      </c>
      <c r="C338" s="7">
        <v>1.882271193658067E-3</v>
      </c>
      <c r="D338" s="7">
        <v>1.0976077538646951E-2</v>
      </c>
      <c r="E338" s="7">
        <v>1.536210744239728E-2</v>
      </c>
      <c r="F338" s="7">
        <v>4.5987138883407137E-4</v>
      </c>
      <c r="G338" s="7">
        <v>5.9319845608168161E-3</v>
      </c>
      <c r="H338" s="7">
        <v>7.3493524958946482E-3</v>
      </c>
      <c r="I338" s="7">
        <v>1.376336277411829E-2</v>
      </c>
      <c r="J338" s="7">
        <v>1.0188067541591111E-2</v>
      </c>
      <c r="K338" s="7">
        <v>7.2563736399193553E-3</v>
      </c>
      <c r="L338" s="7">
        <v>-1.8405620062428101E-3</v>
      </c>
      <c r="M338" s="7">
        <v>-5.9824206170898432E-3</v>
      </c>
      <c r="N338" s="7">
        <v>-3.1914239000667309E-3</v>
      </c>
      <c r="O338" s="7">
        <v>7.1293830670242477E-3</v>
      </c>
      <c r="P338" s="7">
        <v>-1.3016060965149131E-3</v>
      </c>
      <c r="Q338" s="7">
        <v>8.1181856970602971E-4</v>
      </c>
      <c r="R338" s="7">
        <v>1.882271193658067E-3</v>
      </c>
      <c r="S338" s="7">
        <v>1.0976077538646951E-2</v>
      </c>
      <c r="T338" s="7">
        <v>1.536210744239728E-2</v>
      </c>
      <c r="U338" s="7">
        <v>4.5987138883407137E-4</v>
      </c>
      <c r="V338" s="7">
        <v>5.9319845608168161E-3</v>
      </c>
      <c r="W338" s="7">
        <v>7.3493524958946482E-3</v>
      </c>
      <c r="X338" s="7">
        <v>1.376336277411829E-2</v>
      </c>
      <c r="Y338" s="7">
        <v>1.0188067541591111E-2</v>
      </c>
      <c r="Z338" s="7">
        <v>7.2563736399193553E-3</v>
      </c>
      <c r="AA338" s="7">
        <v>-1.8405620062428101E-3</v>
      </c>
      <c r="AB338" s="7">
        <v>-5.9824206170898432E-3</v>
      </c>
      <c r="AC338" s="7">
        <v>-3.1914239000667309E-3</v>
      </c>
      <c r="AD338" s="7">
        <v>7.1293830670242477E-3</v>
      </c>
      <c r="AE338" s="7">
        <v>-1.3016060965149131E-3</v>
      </c>
      <c r="AF338" s="7">
        <v>8.1181856970602971E-4</v>
      </c>
      <c r="AG338" s="7">
        <v>1.882271193658067E-3</v>
      </c>
      <c r="AH338" s="7">
        <v>1.0976077538646951E-2</v>
      </c>
      <c r="AI338" s="7">
        <v>1.536210744239728E-2</v>
      </c>
      <c r="AJ338" s="7">
        <v>4.5987138883407137E-4</v>
      </c>
      <c r="AK338" s="7">
        <v>5.9319845608168161E-3</v>
      </c>
      <c r="AL338" s="7">
        <v>7.3493524958946482E-3</v>
      </c>
      <c r="AM338" s="7">
        <v>1.376336277411829E-2</v>
      </c>
      <c r="AN338" s="7">
        <v>1.0188067541591111E-2</v>
      </c>
      <c r="AO338" s="7">
        <v>7.2563736399193553E-3</v>
      </c>
      <c r="AP338" s="7">
        <v>-1.8405620062428101E-3</v>
      </c>
      <c r="AQ338" s="7">
        <v>-5.9824206170898432E-3</v>
      </c>
      <c r="AR338" s="7">
        <v>-3.1914239000667309E-3</v>
      </c>
      <c r="AS338" s="7">
        <v>7.1293830670242477E-3</v>
      </c>
      <c r="AT338" s="7">
        <v>-1.3016060965149131E-3</v>
      </c>
      <c r="AU338" s="7">
        <v>8.1181856970602971E-4</v>
      </c>
      <c r="AV338" s="7">
        <v>1.882271193658067E-3</v>
      </c>
      <c r="AW338" s="7">
        <v>1.0976077538646951E-2</v>
      </c>
      <c r="AX338" s="7">
        <v>1.536210744239728E-2</v>
      </c>
      <c r="AY338" s="7">
        <v>4.5987138883407137E-4</v>
      </c>
      <c r="AZ338" s="7">
        <v>5.9319845608168161E-3</v>
      </c>
      <c r="BA338" s="7">
        <v>7.3493524958946482E-3</v>
      </c>
      <c r="BB338" s="7">
        <v>1.376336277411829E-2</v>
      </c>
      <c r="BC338" s="7">
        <v>1.0188067541591111E-2</v>
      </c>
      <c r="BD338" s="7">
        <v>7.2563736399193553E-3</v>
      </c>
      <c r="BE338" s="7">
        <v>-1.8405620062428101E-3</v>
      </c>
      <c r="BF338" s="7">
        <v>-5.9824206170898432E-3</v>
      </c>
      <c r="BG338" s="7">
        <v>-3.1914239000667309E-3</v>
      </c>
      <c r="BH338" s="7">
        <v>7.1293830670242477E-3</v>
      </c>
      <c r="BI338" s="7">
        <v>-1.3016060965149131E-3</v>
      </c>
      <c r="BJ338" s="7">
        <v>1.1613609103038121E-3</v>
      </c>
      <c r="BK338" s="7">
        <v>1.9993986576396388E-3</v>
      </c>
      <c r="BL338" s="7">
        <v>1.2668689217346251E-2</v>
      </c>
      <c r="BM338" s="7">
        <v>1.5362107442397291E-2</v>
      </c>
      <c r="BN338" s="7">
        <v>1.5044117693776939E-4</v>
      </c>
      <c r="BO338" s="7">
        <v>4.0284603297882082E-3</v>
      </c>
      <c r="BP338" s="7">
        <v>2.6903961512176381E-3</v>
      </c>
      <c r="BQ338" s="7">
        <v>8.6861339096390711E-3</v>
      </c>
      <c r="BR338" s="7">
        <v>8.2203388054455928E-3</v>
      </c>
      <c r="BS338" s="7">
        <v>6.2695259645209297E-4</v>
      </c>
      <c r="BT338" s="7">
        <v>5.9099163326298554E-3</v>
      </c>
      <c r="BU338" s="7">
        <v>5.4838186083491641E-3</v>
      </c>
      <c r="BV338" s="7">
        <v>2.34429921135845E-3</v>
      </c>
      <c r="BW338" s="7">
        <v>-3.482634422256325E-3</v>
      </c>
      <c r="BX338" s="7">
        <v>1.081358917149935E-2</v>
      </c>
      <c r="BY338" s="7">
        <v>1.1613609103038121E-3</v>
      </c>
      <c r="BZ338" s="7">
        <v>1.9993986576396388E-3</v>
      </c>
      <c r="CA338" s="7">
        <v>1.2668689217346251E-2</v>
      </c>
      <c r="CB338" s="7">
        <v>1.5362107442397291E-2</v>
      </c>
      <c r="CC338" s="7">
        <v>1.5044117693776939E-4</v>
      </c>
      <c r="CD338" s="7">
        <v>4.0284603297882082E-3</v>
      </c>
      <c r="CE338" s="7">
        <v>2.6903961512176381E-3</v>
      </c>
      <c r="CF338" s="7">
        <v>8.6861339096390711E-3</v>
      </c>
      <c r="CG338" s="7">
        <v>8.2203388054455928E-3</v>
      </c>
      <c r="CH338" s="7">
        <v>6.2695259645209297E-4</v>
      </c>
      <c r="CI338" s="7">
        <v>5.9099163326298554E-3</v>
      </c>
      <c r="CJ338" s="7">
        <v>5.4838186083491641E-3</v>
      </c>
      <c r="CK338" s="7">
        <v>2.34429921135845E-3</v>
      </c>
      <c r="CL338" s="7">
        <v>-3.482634422256325E-3</v>
      </c>
      <c r="CM338" s="7">
        <v>1.081358917149935E-2</v>
      </c>
      <c r="CN338" s="7">
        <v>1.1613609103038121E-3</v>
      </c>
      <c r="CO338" s="7">
        <v>1.9993986576396388E-3</v>
      </c>
      <c r="CP338" s="7">
        <v>1.2668689217346251E-2</v>
      </c>
      <c r="CQ338" s="7">
        <v>1.5362107442397291E-2</v>
      </c>
      <c r="CR338" s="7">
        <v>1.5044117693776939E-4</v>
      </c>
      <c r="CS338" s="7">
        <v>4.0284603297882082E-3</v>
      </c>
      <c r="CT338" s="7">
        <v>2.6903961512176381E-3</v>
      </c>
      <c r="CU338" s="7">
        <v>8.6861339096390711E-3</v>
      </c>
      <c r="CV338" s="7">
        <v>8.2203388054455928E-3</v>
      </c>
      <c r="CW338" s="7">
        <v>6.2695259645209297E-4</v>
      </c>
      <c r="CX338" s="7">
        <v>5.9099163326298554E-3</v>
      </c>
      <c r="CY338" s="7">
        <v>5.4838186083491641E-3</v>
      </c>
      <c r="CZ338" s="7">
        <v>2.34429921135845E-3</v>
      </c>
      <c r="DA338" s="7">
        <v>-3.482634422256325E-3</v>
      </c>
      <c r="DB338" s="7">
        <v>1.081358917149935E-2</v>
      </c>
      <c r="DC338" s="7">
        <v>1.1613609103038121E-3</v>
      </c>
      <c r="DD338" s="7">
        <v>1.9993986576396388E-3</v>
      </c>
      <c r="DE338" s="7">
        <v>1.2668689217346251E-2</v>
      </c>
      <c r="DF338" s="7">
        <v>1.5362107442397291E-2</v>
      </c>
      <c r="DG338" s="7">
        <v>1.5044117693776939E-4</v>
      </c>
      <c r="DH338" s="7">
        <v>4.0284603297882082E-3</v>
      </c>
      <c r="DI338" s="7">
        <v>2.6903961512176381E-3</v>
      </c>
      <c r="DJ338" s="7">
        <v>8.6861339096390711E-3</v>
      </c>
      <c r="DK338" s="7">
        <v>8.2203388054455928E-3</v>
      </c>
      <c r="DL338" s="7">
        <v>6.2695259645209297E-4</v>
      </c>
      <c r="DM338" s="7">
        <v>5.9099163326298554E-3</v>
      </c>
      <c r="DN338" s="7">
        <v>5.4838186083491641E-3</v>
      </c>
      <c r="DO338" s="7">
        <v>2.34429921135845E-3</v>
      </c>
      <c r="DP338" s="7">
        <v>-3.482634422256325E-3</v>
      </c>
      <c r="DQ338" s="7">
        <v>1.081358917149935E-2</v>
      </c>
      <c r="DS338" t="s">
        <v>516</v>
      </c>
      <c r="DT338">
        <v>1.719786</v>
      </c>
      <c r="DU338">
        <v>1.7732349999999999</v>
      </c>
      <c r="DV338">
        <v>1.8705449999999999</v>
      </c>
      <c r="DW338">
        <v>1.864922</v>
      </c>
      <c r="DX338">
        <v>1.7498210000000001</v>
      </c>
      <c r="DY338">
        <v>2.0702820000000002</v>
      </c>
      <c r="DZ338">
        <v>1.4967809999999999</v>
      </c>
      <c r="EA338">
        <v>2.100752</v>
      </c>
      <c r="EB338">
        <v>1.570565</v>
      </c>
      <c r="EC338">
        <v>1.6403939999999999</v>
      </c>
    </row>
    <row r="339" spans="1:133" x14ac:dyDescent="0.25">
      <c r="A339" s="6">
        <v>45440</v>
      </c>
      <c r="B339" s="7">
        <v>-7.1194111772324084E-3</v>
      </c>
      <c r="C339" s="7">
        <v>-8.4601264544314821E-3</v>
      </c>
      <c r="D339" s="7">
        <v>-1.7245124027894989E-3</v>
      </c>
      <c r="E339" s="7">
        <v>5.91126795915029E-3</v>
      </c>
      <c r="F339" s="7">
        <v>-7.9553838899123052E-3</v>
      </c>
      <c r="G339" s="7">
        <v>-7.5541107491362237E-3</v>
      </c>
      <c r="H339" s="7">
        <v>-1.219602277195851E-2</v>
      </c>
      <c r="I339" s="7">
        <v>-4.0120700546171671E-3</v>
      </c>
      <c r="J339" s="7">
        <v>-7.6979682634226703E-3</v>
      </c>
      <c r="K339" s="7">
        <v>-7.494288530953499E-3</v>
      </c>
      <c r="L339" s="7">
        <v>-5.6860246179066291E-3</v>
      </c>
      <c r="M339" s="7">
        <v>-9.7202673032152007E-3</v>
      </c>
      <c r="N339" s="7">
        <v>-1.029459400238833E-2</v>
      </c>
      <c r="O339" s="7">
        <v>5.4821591204072704E-3</v>
      </c>
      <c r="P339" s="7">
        <v>-6.8480084732086329E-3</v>
      </c>
      <c r="Q339" s="7">
        <v>-7.1194111772324084E-3</v>
      </c>
      <c r="R339" s="7">
        <v>-8.4601264544314821E-3</v>
      </c>
      <c r="S339" s="7">
        <v>-1.7245124027894989E-3</v>
      </c>
      <c r="T339" s="7">
        <v>5.91126795915029E-3</v>
      </c>
      <c r="U339" s="7">
        <v>-7.9553838899123052E-3</v>
      </c>
      <c r="V339" s="7">
        <v>-7.5541107491362237E-3</v>
      </c>
      <c r="W339" s="7">
        <v>-1.219602277195851E-2</v>
      </c>
      <c r="X339" s="7">
        <v>-4.0120700546171671E-3</v>
      </c>
      <c r="Y339" s="7">
        <v>-7.6979682634226703E-3</v>
      </c>
      <c r="Z339" s="7">
        <v>-7.494288530953499E-3</v>
      </c>
      <c r="AA339" s="7">
        <v>-5.6860246179066291E-3</v>
      </c>
      <c r="AB339" s="7">
        <v>-9.7202673032152007E-3</v>
      </c>
      <c r="AC339" s="7">
        <v>-1.029459400238833E-2</v>
      </c>
      <c r="AD339" s="7">
        <v>5.4821591204072704E-3</v>
      </c>
      <c r="AE339" s="7">
        <v>-6.8480084732086329E-3</v>
      </c>
      <c r="AF339" s="7">
        <v>-7.1194111772324084E-3</v>
      </c>
      <c r="AG339" s="7">
        <v>-8.4601264544314821E-3</v>
      </c>
      <c r="AH339" s="7">
        <v>-1.7245124027894989E-3</v>
      </c>
      <c r="AI339" s="7">
        <v>5.91126795915029E-3</v>
      </c>
      <c r="AJ339" s="7">
        <v>-7.9553838899123052E-3</v>
      </c>
      <c r="AK339" s="7">
        <v>-7.5541107491362237E-3</v>
      </c>
      <c r="AL339" s="7">
        <v>-1.219602277195851E-2</v>
      </c>
      <c r="AM339" s="7">
        <v>-4.0120700546171671E-3</v>
      </c>
      <c r="AN339" s="7">
        <v>-7.6979682634226703E-3</v>
      </c>
      <c r="AO339" s="7">
        <v>-7.494288530953499E-3</v>
      </c>
      <c r="AP339" s="7">
        <v>-5.6860246179066291E-3</v>
      </c>
      <c r="AQ339" s="7">
        <v>-9.7202673032152007E-3</v>
      </c>
      <c r="AR339" s="7">
        <v>-1.029459400238833E-2</v>
      </c>
      <c r="AS339" s="7">
        <v>5.4821591204072704E-3</v>
      </c>
      <c r="AT339" s="7">
        <v>-6.8480084732086329E-3</v>
      </c>
      <c r="AU339" s="7">
        <v>-7.1194111772324084E-3</v>
      </c>
      <c r="AV339" s="7">
        <v>-8.4601264544314821E-3</v>
      </c>
      <c r="AW339" s="7">
        <v>-1.7245124027894989E-3</v>
      </c>
      <c r="AX339" s="7">
        <v>5.91126795915029E-3</v>
      </c>
      <c r="AY339" s="7">
        <v>-7.9553838899123052E-3</v>
      </c>
      <c r="AZ339" s="7">
        <v>-7.5541107491362237E-3</v>
      </c>
      <c r="BA339" s="7">
        <v>-1.219602277195851E-2</v>
      </c>
      <c r="BB339" s="7">
        <v>-4.0120700546171671E-3</v>
      </c>
      <c r="BC339" s="7">
        <v>-7.6979682634226703E-3</v>
      </c>
      <c r="BD339" s="7">
        <v>-7.494288530953499E-3</v>
      </c>
      <c r="BE339" s="7">
        <v>-5.6860246179066291E-3</v>
      </c>
      <c r="BF339" s="7">
        <v>-9.7202673032152007E-3</v>
      </c>
      <c r="BG339" s="7">
        <v>-1.029459400238833E-2</v>
      </c>
      <c r="BH339" s="7">
        <v>5.4821591204072704E-3</v>
      </c>
      <c r="BI339" s="7">
        <v>-6.8480084732086329E-3</v>
      </c>
      <c r="BJ339" s="7">
        <v>-5.444799850206454E-3</v>
      </c>
      <c r="BK339" s="7">
        <v>-7.98202401942983E-3</v>
      </c>
      <c r="BL339" s="7">
        <v>-6.0520655474660982E-4</v>
      </c>
      <c r="BM339" s="7">
        <v>5.9112679591502848E-3</v>
      </c>
      <c r="BN339" s="7">
        <v>-8.6392979142811566E-3</v>
      </c>
      <c r="BO339" s="7">
        <v>-8.7800425409768623E-3</v>
      </c>
      <c r="BP339" s="7">
        <v>-1.045316371696378E-2</v>
      </c>
      <c r="BQ339" s="7">
        <v>-4.0202722810926649E-3</v>
      </c>
      <c r="BR339" s="7">
        <v>-4.4508940963723367E-3</v>
      </c>
      <c r="BS339" s="7">
        <v>-1.3212440857850279E-2</v>
      </c>
      <c r="BT339" s="7">
        <v>-9.4215122065007262E-3</v>
      </c>
      <c r="BU339" s="7">
        <v>-1.3177437786693291E-2</v>
      </c>
      <c r="BV339" s="7">
        <v>-1.310698245811665E-2</v>
      </c>
      <c r="BW339" s="7">
        <v>-8.6248826219087818E-3</v>
      </c>
      <c r="BX339" s="7">
        <v>-1.117649875981839E-2</v>
      </c>
      <c r="BY339" s="7">
        <v>-5.444799850206454E-3</v>
      </c>
      <c r="BZ339" s="7">
        <v>-7.98202401942983E-3</v>
      </c>
      <c r="CA339" s="7">
        <v>-6.0520655474660982E-4</v>
      </c>
      <c r="CB339" s="7">
        <v>5.9112679591502848E-3</v>
      </c>
      <c r="CC339" s="7">
        <v>-8.6392979142811566E-3</v>
      </c>
      <c r="CD339" s="7">
        <v>-8.7800425409768623E-3</v>
      </c>
      <c r="CE339" s="7">
        <v>-1.045316371696378E-2</v>
      </c>
      <c r="CF339" s="7">
        <v>-4.0202722810926649E-3</v>
      </c>
      <c r="CG339" s="7">
        <v>-4.4508940963723367E-3</v>
      </c>
      <c r="CH339" s="7">
        <v>-1.3212440857850279E-2</v>
      </c>
      <c r="CI339" s="7">
        <v>-9.4215122065007262E-3</v>
      </c>
      <c r="CJ339" s="7">
        <v>-1.3177437786693291E-2</v>
      </c>
      <c r="CK339" s="7">
        <v>-1.310698245811665E-2</v>
      </c>
      <c r="CL339" s="7">
        <v>-8.6248826219087818E-3</v>
      </c>
      <c r="CM339" s="7">
        <v>-1.117649875981839E-2</v>
      </c>
      <c r="CN339" s="7">
        <v>-5.444799850206454E-3</v>
      </c>
      <c r="CO339" s="7">
        <v>-7.98202401942983E-3</v>
      </c>
      <c r="CP339" s="7">
        <v>-6.0520655474660982E-4</v>
      </c>
      <c r="CQ339" s="7">
        <v>5.9112679591502848E-3</v>
      </c>
      <c r="CR339" s="7">
        <v>-8.6392979142811566E-3</v>
      </c>
      <c r="CS339" s="7">
        <v>-8.7800425409768623E-3</v>
      </c>
      <c r="CT339" s="7">
        <v>-1.045316371696378E-2</v>
      </c>
      <c r="CU339" s="7">
        <v>-4.0202722810926649E-3</v>
      </c>
      <c r="CV339" s="7">
        <v>-4.4508940963723367E-3</v>
      </c>
      <c r="CW339" s="7">
        <v>-1.3212440857850279E-2</v>
      </c>
      <c r="CX339" s="7">
        <v>-9.4215122065007262E-3</v>
      </c>
      <c r="CY339" s="7">
        <v>-1.3177437786693291E-2</v>
      </c>
      <c r="CZ339" s="7">
        <v>-1.310698245811665E-2</v>
      </c>
      <c r="DA339" s="7">
        <v>-8.6248826219087818E-3</v>
      </c>
      <c r="DB339" s="7">
        <v>-1.117649875981839E-2</v>
      </c>
      <c r="DC339" s="7">
        <v>-5.444799850206454E-3</v>
      </c>
      <c r="DD339" s="7">
        <v>-7.98202401942983E-3</v>
      </c>
      <c r="DE339" s="7">
        <v>-6.0520655474660982E-4</v>
      </c>
      <c r="DF339" s="7">
        <v>5.9112679591502848E-3</v>
      </c>
      <c r="DG339" s="7">
        <v>-8.6392979142811566E-3</v>
      </c>
      <c r="DH339" s="7">
        <v>-8.7800425409768623E-3</v>
      </c>
      <c r="DI339" s="7">
        <v>-1.045316371696378E-2</v>
      </c>
      <c r="DJ339" s="7">
        <v>-4.0202722810926649E-3</v>
      </c>
      <c r="DK339" s="7">
        <v>-4.4508940963723367E-3</v>
      </c>
      <c r="DL339" s="7">
        <v>-1.3212440857850279E-2</v>
      </c>
      <c r="DM339" s="7">
        <v>-9.4215122065007262E-3</v>
      </c>
      <c r="DN339" s="7">
        <v>-1.3177437786693291E-2</v>
      </c>
      <c r="DO339" s="7">
        <v>-1.310698245811665E-2</v>
      </c>
      <c r="DP339" s="7">
        <v>-8.6248826219087818E-3</v>
      </c>
      <c r="DQ339" s="7">
        <v>-1.117649875981839E-2</v>
      </c>
      <c r="DS339" t="s">
        <v>517</v>
      </c>
      <c r="DT339">
        <v>1.706547</v>
      </c>
      <c r="DU339">
        <v>1.759585</v>
      </c>
      <c r="DV339">
        <v>1.881602</v>
      </c>
      <c r="DW339">
        <v>1.8566210000000001</v>
      </c>
      <c r="DX339">
        <v>1.760165</v>
      </c>
      <c r="DY339">
        <v>2.0610680000000001</v>
      </c>
      <c r="DZ339">
        <v>1.5049859999999999</v>
      </c>
      <c r="EA339">
        <v>2.112269</v>
      </c>
      <c r="EB339">
        <v>1.563574</v>
      </c>
      <c r="EC339">
        <v>1.633813</v>
      </c>
    </row>
    <row r="340" spans="1:133" x14ac:dyDescent="0.25">
      <c r="A340" s="6">
        <v>45441</v>
      </c>
      <c r="B340" s="7">
        <v>-1.202386524774973E-2</v>
      </c>
      <c r="C340" s="7">
        <v>-5.3149156580409637E-3</v>
      </c>
      <c r="D340" s="7">
        <v>-1.201605811112361E-2</v>
      </c>
      <c r="E340" s="7">
        <v>-1.6547146647204362E-2</v>
      </c>
      <c r="F340" s="7">
        <v>-1.3229208195479869E-2</v>
      </c>
      <c r="G340" s="7">
        <v>-6.0448942007455316E-3</v>
      </c>
      <c r="H340" s="7">
        <v>-8.7525036568610118E-3</v>
      </c>
      <c r="I340" s="7">
        <v>-6.7018701939724496E-3</v>
      </c>
      <c r="J340" s="7">
        <v>-6.1338225632051376E-3</v>
      </c>
      <c r="K340" s="7">
        <v>-7.0835146640395932E-3</v>
      </c>
      <c r="L340" s="7">
        <v>-8.6466506303487841E-3</v>
      </c>
      <c r="M340" s="7">
        <v>-9.4106795764667718E-3</v>
      </c>
      <c r="N340" s="7">
        <v>-7.3911961612915956E-3</v>
      </c>
      <c r="O340" s="7">
        <v>-1.689230591792323E-2</v>
      </c>
      <c r="P340" s="7">
        <v>-6.3389959794762033E-3</v>
      </c>
      <c r="Q340" s="7">
        <v>-1.202386524774973E-2</v>
      </c>
      <c r="R340" s="7">
        <v>-5.3149156580409637E-3</v>
      </c>
      <c r="S340" s="7">
        <v>-1.201605811112361E-2</v>
      </c>
      <c r="T340" s="7">
        <v>-1.6547146647204362E-2</v>
      </c>
      <c r="U340" s="7">
        <v>-1.3229208195479869E-2</v>
      </c>
      <c r="V340" s="7">
        <v>-6.0448942007455316E-3</v>
      </c>
      <c r="W340" s="7">
        <v>-8.7525036568610118E-3</v>
      </c>
      <c r="X340" s="7">
        <v>-6.7018701939724496E-3</v>
      </c>
      <c r="Y340" s="7">
        <v>-6.1338225632051376E-3</v>
      </c>
      <c r="Z340" s="7">
        <v>-7.0835146640395932E-3</v>
      </c>
      <c r="AA340" s="7">
        <v>-8.6466506303487841E-3</v>
      </c>
      <c r="AB340" s="7">
        <v>-9.4106795764667718E-3</v>
      </c>
      <c r="AC340" s="7">
        <v>-7.3911961612915956E-3</v>
      </c>
      <c r="AD340" s="7">
        <v>-1.689230591792323E-2</v>
      </c>
      <c r="AE340" s="7">
        <v>-6.3389959794762033E-3</v>
      </c>
      <c r="AF340" s="7">
        <v>-1.202386524774973E-2</v>
      </c>
      <c r="AG340" s="7">
        <v>-5.3149156580409637E-3</v>
      </c>
      <c r="AH340" s="7">
        <v>-1.201605811112361E-2</v>
      </c>
      <c r="AI340" s="7">
        <v>-1.6547146647204362E-2</v>
      </c>
      <c r="AJ340" s="7">
        <v>-1.3229208195479869E-2</v>
      </c>
      <c r="AK340" s="7">
        <v>-6.0448942007455316E-3</v>
      </c>
      <c r="AL340" s="7">
        <v>-8.7525036568610118E-3</v>
      </c>
      <c r="AM340" s="7">
        <v>-6.7018701939724496E-3</v>
      </c>
      <c r="AN340" s="7">
        <v>-6.1338225632051376E-3</v>
      </c>
      <c r="AO340" s="7">
        <v>-7.0835146640395932E-3</v>
      </c>
      <c r="AP340" s="7">
        <v>-8.6466506303487841E-3</v>
      </c>
      <c r="AQ340" s="7">
        <v>-9.4106795764667718E-3</v>
      </c>
      <c r="AR340" s="7">
        <v>-7.3911961612915956E-3</v>
      </c>
      <c r="AS340" s="7">
        <v>-1.689230591792323E-2</v>
      </c>
      <c r="AT340" s="7">
        <v>-6.3389959794762033E-3</v>
      </c>
      <c r="AU340" s="7">
        <v>-1.202386524774973E-2</v>
      </c>
      <c r="AV340" s="7">
        <v>-5.3149156580409637E-3</v>
      </c>
      <c r="AW340" s="7">
        <v>-1.201605811112361E-2</v>
      </c>
      <c r="AX340" s="7">
        <v>-1.6547146647204362E-2</v>
      </c>
      <c r="AY340" s="7">
        <v>-1.3229208195479869E-2</v>
      </c>
      <c r="AZ340" s="7">
        <v>-6.0448942007455316E-3</v>
      </c>
      <c r="BA340" s="7">
        <v>-8.7525036568610118E-3</v>
      </c>
      <c r="BB340" s="7">
        <v>-6.7018701939724496E-3</v>
      </c>
      <c r="BC340" s="7">
        <v>-6.1338225632051376E-3</v>
      </c>
      <c r="BD340" s="7">
        <v>-7.0835146640395932E-3</v>
      </c>
      <c r="BE340" s="7">
        <v>-8.6466506303487841E-3</v>
      </c>
      <c r="BF340" s="7">
        <v>-9.4106795764667718E-3</v>
      </c>
      <c r="BG340" s="7">
        <v>-7.3911961612915956E-3</v>
      </c>
      <c r="BH340" s="7">
        <v>-1.689230591792323E-2</v>
      </c>
      <c r="BI340" s="7">
        <v>-6.3389959794762033E-3</v>
      </c>
      <c r="BJ340" s="7">
        <v>-1.3068110201692689E-2</v>
      </c>
      <c r="BK340" s="7">
        <v>-8.0824896952201679E-3</v>
      </c>
      <c r="BL340" s="7">
        <v>-1.488067282947601E-2</v>
      </c>
      <c r="BM340" s="7">
        <v>-1.6547146647204379E-2</v>
      </c>
      <c r="BN340" s="7">
        <v>-1.340170693272676E-2</v>
      </c>
      <c r="BO340" s="7">
        <v>-9.1050037461832822E-3</v>
      </c>
      <c r="BP340" s="7">
        <v>-7.5831670007332234E-3</v>
      </c>
      <c r="BQ340" s="7">
        <v>-4.7648234487502796E-3</v>
      </c>
      <c r="BR340" s="7">
        <v>-4.2558219276968247E-3</v>
      </c>
      <c r="BS340" s="7">
        <v>-8.3928225203677691E-3</v>
      </c>
      <c r="BT340" s="7">
        <v>-4.6360813338851966E-3</v>
      </c>
      <c r="BU340" s="7">
        <v>-7.1920912042169379E-3</v>
      </c>
      <c r="BV340" s="7">
        <v>-5.3764229110159177E-3</v>
      </c>
      <c r="BW340" s="7">
        <v>-3.2443068521969621E-3</v>
      </c>
      <c r="BX340" s="7">
        <v>-6.2794545347537936E-3</v>
      </c>
      <c r="BY340" s="7">
        <v>-1.3068110201692689E-2</v>
      </c>
      <c r="BZ340" s="7">
        <v>-8.0824896952201679E-3</v>
      </c>
      <c r="CA340" s="7">
        <v>-1.488067282947601E-2</v>
      </c>
      <c r="CB340" s="7">
        <v>-1.6547146647204379E-2</v>
      </c>
      <c r="CC340" s="7">
        <v>-1.340170693272676E-2</v>
      </c>
      <c r="CD340" s="7">
        <v>-9.1050037461832822E-3</v>
      </c>
      <c r="CE340" s="7">
        <v>-7.5831670007332234E-3</v>
      </c>
      <c r="CF340" s="7">
        <v>-4.7648234487502796E-3</v>
      </c>
      <c r="CG340" s="7">
        <v>-4.2558219276968247E-3</v>
      </c>
      <c r="CH340" s="7">
        <v>-8.3928225203677691E-3</v>
      </c>
      <c r="CI340" s="7">
        <v>-4.6360813338851966E-3</v>
      </c>
      <c r="CJ340" s="7">
        <v>-7.1920912042169379E-3</v>
      </c>
      <c r="CK340" s="7">
        <v>-5.3764229110159177E-3</v>
      </c>
      <c r="CL340" s="7">
        <v>-3.2443068521969621E-3</v>
      </c>
      <c r="CM340" s="7">
        <v>-6.2794545347537936E-3</v>
      </c>
      <c r="CN340" s="7">
        <v>-1.3068110201692689E-2</v>
      </c>
      <c r="CO340" s="7">
        <v>-8.0824896952201679E-3</v>
      </c>
      <c r="CP340" s="7">
        <v>-1.488067282947601E-2</v>
      </c>
      <c r="CQ340" s="7">
        <v>-1.6547146647204379E-2</v>
      </c>
      <c r="CR340" s="7">
        <v>-1.340170693272676E-2</v>
      </c>
      <c r="CS340" s="7">
        <v>-9.1050037461832822E-3</v>
      </c>
      <c r="CT340" s="7">
        <v>-7.5831670007332234E-3</v>
      </c>
      <c r="CU340" s="7">
        <v>-4.7648234487502796E-3</v>
      </c>
      <c r="CV340" s="7">
        <v>-4.2558219276968247E-3</v>
      </c>
      <c r="CW340" s="7">
        <v>-8.3928225203677691E-3</v>
      </c>
      <c r="CX340" s="7">
        <v>-4.6360813338851966E-3</v>
      </c>
      <c r="CY340" s="7">
        <v>-7.1920912042169379E-3</v>
      </c>
      <c r="CZ340" s="7">
        <v>-5.3764229110159177E-3</v>
      </c>
      <c r="DA340" s="7">
        <v>-3.2443068521969621E-3</v>
      </c>
      <c r="DB340" s="7">
        <v>-6.2794545347537936E-3</v>
      </c>
      <c r="DC340" s="7">
        <v>-1.3068110201692689E-2</v>
      </c>
      <c r="DD340" s="7">
        <v>-8.0824896952201679E-3</v>
      </c>
      <c r="DE340" s="7">
        <v>-1.488067282947601E-2</v>
      </c>
      <c r="DF340" s="7">
        <v>-1.6547146647204379E-2</v>
      </c>
      <c r="DG340" s="7">
        <v>-1.340170693272676E-2</v>
      </c>
      <c r="DH340" s="7">
        <v>-9.1050037461832822E-3</v>
      </c>
      <c r="DI340" s="7">
        <v>-7.5831670007332234E-3</v>
      </c>
      <c r="DJ340" s="7">
        <v>-4.7648234487502796E-3</v>
      </c>
      <c r="DK340" s="7">
        <v>-4.2558219276968247E-3</v>
      </c>
      <c r="DL340" s="7">
        <v>-8.3928225203677691E-3</v>
      </c>
      <c r="DM340" s="7">
        <v>-4.6360813338851966E-3</v>
      </c>
      <c r="DN340" s="7">
        <v>-7.1920912042169379E-3</v>
      </c>
      <c r="DO340" s="7">
        <v>-5.3764229110159177E-3</v>
      </c>
      <c r="DP340" s="7">
        <v>-3.2443068521969621E-3</v>
      </c>
      <c r="DQ340" s="7">
        <v>-6.2794545347537936E-3</v>
      </c>
      <c r="DS340" t="s">
        <v>518</v>
      </c>
      <c r="DT340">
        <v>1.69608</v>
      </c>
      <c r="DU340">
        <v>1.7487919999999999</v>
      </c>
      <c r="DV340">
        <v>1.8504670000000001</v>
      </c>
      <c r="DW340">
        <v>1.8487199999999999</v>
      </c>
      <c r="DX340">
        <v>1.731039</v>
      </c>
      <c r="DY340">
        <v>2.0522960000000001</v>
      </c>
      <c r="DZ340">
        <v>1.479563</v>
      </c>
      <c r="EA340">
        <v>2.0765880000000001</v>
      </c>
      <c r="EB340">
        <v>1.5569200000000001</v>
      </c>
      <c r="EC340">
        <v>1.6228629999999999</v>
      </c>
    </row>
    <row r="341" spans="1:133" x14ac:dyDescent="0.25">
      <c r="A341" s="6">
        <v>45442</v>
      </c>
      <c r="B341" s="7">
        <v>4.4063897818473188E-3</v>
      </c>
      <c r="C341" s="7">
        <v>6.4899161362293404E-3</v>
      </c>
      <c r="D341" s="7">
        <v>1.711894540553286E-3</v>
      </c>
      <c r="E341" s="7">
        <v>-7.6637816240838087E-3</v>
      </c>
      <c r="F341" s="7">
        <v>5.1098048557515E-3</v>
      </c>
      <c r="G341" s="7">
        <v>-1.0599822113855E-2</v>
      </c>
      <c r="H341" s="7">
        <v>2.3662050549349352E-3</v>
      </c>
      <c r="I341" s="7">
        <v>6.7634926399912903E-3</v>
      </c>
      <c r="J341" s="7">
        <v>1.326238268380929E-2</v>
      </c>
      <c r="K341" s="7">
        <v>-1.889824746534147E-3</v>
      </c>
      <c r="L341" s="7">
        <v>-6.8892305624335386E-3</v>
      </c>
      <c r="M341" s="7">
        <v>-2.8458995840198618E-3</v>
      </c>
      <c r="N341" s="7">
        <v>-2.1996609520336271E-2</v>
      </c>
      <c r="O341" s="7">
        <v>-4.4617459998350373E-2</v>
      </c>
      <c r="P341" s="7">
        <v>-1.8366952051936611E-3</v>
      </c>
      <c r="Q341" s="7">
        <v>4.4063897818473188E-3</v>
      </c>
      <c r="R341" s="7">
        <v>6.4899161362293404E-3</v>
      </c>
      <c r="S341" s="7">
        <v>1.711894540553286E-3</v>
      </c>
      <c r="T341" s="7">
        <v>-7.6637816240838087E-3</v>
      </c>
      <c r="U341" s="7">
        <v>5.1098048557515E-3</v>
      </c>
      <c r="V341" s="7">
        <v>-1.0599822113855E-2</v>
      </c>
      <c r="W341" s="7">
        <v>2.3662050549349352E-3</v>
      </c>
      <c r="X341" s="7">
        <v>6.7634926399912903E-3</v>
      </c>
      <c r="Y341" s="7">
        <v>1.326238268380929E-2</v>
      </c>
      <c r="Z341" s="7">
        <v>-1.889824746534147E-3</v>
      </c>
      <c r="AA341" s="7">
        <v>-6.8892305624335386E-3</v>
      </c>
      <c r="AB341" s="7">
        <v>-2.8458995840198618E-3</v>
      </c>
      <c r="AC341" s="7">
        <v>-2.1996609520336271E-2</v>
      </c>
      <c r="AD341" s="7">
        <v>-4.4617459998350373E-2</v>
      </c>
      <c r="AE341" s="7">
        <v>-1.8366952051936611E-3</v>
      </c>
      <c r="AF341" s="7">
        <v>4.4063897818473188E-3</v>
      </c>
      <c r="AG341" s="7">
        <v>6.4899161362293404E-3</v>
      </c>
      <c r="AH341" s="7">
        <v>1.711894540553286E-3</v>
      </c>
      <c r="AI341" s="7">
        <v>-7.6637816240838087E-3</v>
      </c>
      <c r="AJ341" s="7">
        <v>5.1098048557515E-3</v>
      </c>
      <c r="AK341" s="7">
        <v>-1.0599822113855E-2</v>
      </c>
      <c r="AL341" s="7">
        <v>2.3662050549349352E-3</v>
      </c>
      <c r="AM341" s="7">
        <v>6.7634926399912903E-3</v>
      </c>
      <c r="AN341" s="7">
        <v>1.326238268380929E-2</v>
      </c>
      <c r="AO341" s="7">
        <v>-1.889824746534147E-3</v>
      </c>
      <c r="AP341" s="7">
        <v>-6.8892305624335386E-3</v>
      </c>
      <c r="AQ341" s="7">
        <v>-2.8458995840198618E-3</v>
      </c>
      <c r="AR341" s="7">
        <v>-2.1996609520336271E-2</v>
      </c>
      <c r="AS341" s="7">
        <v>-4.4617459998350373E-2</v>
      </c>
      <c r="AT341" s="7">
        <v>-1.8366952051936611E-3</v>
      </c>
      <c r="AU341" s="7">
        <v>4.4063897818473188E-3</v>
      </c>
      <c r="AV341" s="7">
        <v>6.4899161362293404E-3</v>
      </c>
      <c r="AW341" s="7">
        <v>1.711894540553286E-3</v>
      </c>
      <c r="AX341" s="7">
        <v>-7.6637816240838087E-3</v>
      </c>
      <c r="AY341" s="7">
        <v>5.1098048557515E-3</v>
      </c>
      <c r="AZ341" s="7">
        <v>-1.0599822113855E-2</v>
      </c>
      <c r="BA341" s="7">
        <v>2.3662050549349352E-3</v>
      </c>
      <c r="BB341" s="7">
        <v>6.7634926399912903E-3</v>
      </c>
      <c r="BC341" s="7">
        <v>1.326238268380929E-2</v>
      </c>
      <c r="BD341" s="7">
        <v>-1.889824746534147E-3</v>
      </c>
      <c r="BE341" s="7">
        <v>-6.8892305624335386E-3</v>
      </c>
      <c r="BF341" s="7">
        <v>-2.8458995840198618E-3</v>
      </c>
      <c r="BG341" s="7">
        <v>-2.1996609520336271E-2</v>
      </c>
      <c r="BH341" s="7">
        <v>-4.4617459998350373E-2</v>
      </c>
      <c r="BI341" s="7">
        <v>-1.8366952051936611E-3</v>
      </c>
      <c r="BJ341" s="7">
        <v>4.3034708316862444E-3</v>
      </c>
      <c r="BK341" s="7">
        <v>6.4497136525662538E-3</v>
      </c>
      <c r="BL341" s="7">
        <v>-3.2849619461454649E-4</v>
      </c>
      <c r="BM341" s="7">
        <v>-7.6637816240837974E-3</v>
      </c>
      <c r="BN341" s="7">
        <v>5.3747961253409028E-3</v>
      </c>
      <c r="BO341" s="7">
        <v>7.4864658544272489E-3</v>
      </c>
      <c r="BP341" s="7">
        <v>6.0751300648783993E-3</v>
      </c>
      <c r="BQ341" s="7">
        <v>9.4539946547878648E-3</v>
      </c>
      <c r="BR341" s="7">
        <v>8.6814089688952017E-3</v>
      </c>
      <c r="BS341" s="7">
        <v>5.245387459630318E-3</v>
      </c>
      <c r="BT341" s="7">
        <v>-1.9136287403519189E-4</v>
      </c>
      <c r="BU341" s="7">
        <v>8.2303159865706977E-4</v>
      </c>
      <c r="BV341" s="7">
        <v>3.7548848279348601E-4</v>
      </c>
      <c r="BW341" s="7">
        <v>-8.5472968787215636E-3</v>
      </c>
      <c r="BX341" s="7">
        <v>4.1312276544480976E-3</v>
      </c>
      <c r="BY341" s="7">
        <v>4.3034708316862444E-3</v>
      </c>
      <c r="BZ341" s="7">
        <v>6.4497136525662538E-3</v>
      </c>
      <c r="CA341" s="7">
        <v>-3.2849619461454649E-4</v>
      </c>
      <c r="CB341" s="7">
        <v>-7.6637816240837974E-3</v>
      </c>
      <c r="CC341" s="7">
        <v>5.3747961253409028E-3</v>
      </c>
      <c r="CD341" s="7">
        <v>7.4864658544272489E-3</v>
      </c>
      <c r="CE341" s="7">
        <v>6.0751300648783993E-3</v>
      </c>
      <c r="CF341" s="7">
        <v>9.4539946547878648E-3</v>
      </c>
      <c r="CG341" s="7">
        <v>8.6814089688952017E-3</v>
      </c>
      <c r="CH341" s="7">
        <v>5.245387459630318E-3</v>
      </c>
      <c r="CI341" s="7">
        <v>-1.9136287403519189E-4</v>
      </c>
      <c r="CJ341" s="7">
        <v>8.2303159865706977E-4</v>
      </c>
      <c r="CK341" s="7">
        <v>3.7548848279348601E-4</v>
      </c>
      <c r="CL341" s="7">
        <v>-8.5472968787215636E-3</v>
      </c>
      <c r="CM341" s="7">
        <v>4.1312276544480976E-3</v>
      </c>
      <c r="CN341" s="7">
        <v>4.3034708316862444E-3</v>
      </c>
      <c r="CO341" s="7">
        <v>6.4497136525662538E-3</v>
      </c>
      <c r="CP341" s="7">
        <v>-3.2849619461454649E-4</v>
      </c>
      <c r="CQ341" s="7">
        <v>-7.6637816240837974E-3</v>
      </c>
      <c r="CR341" s="7">
        <v>5.3747961253409028E-3</v>
      </c>
      <c r="CS341" s="7">
        <v>7.4864658544272489E-3</v>
      </c>
      <c r="CT341" s="7">
        <v>6.0751300648783993E-3</v>
      </c>
      <c r="CU341" s="7">
        <v>9.4539946547878648E-3</v>
      </c>
      <c r="CV341" s="7">
        <v>8.6814089688952017E-3</v>
      </c>
      <c r="CW341" s="7">
        <v>5.245387459630318E-3</v>
      </c>
      <c r="CX341" s="7">
        <v>-1.9136287403519189E-4</v>
      </c>
      <c r="CY341" s="7">
        <v>8.2303159865706977E-4</v>
      </c>
      <c r="CZ341" s="7">
        <v>3.7548848279348601E-4</v>
      </c>
      <c r="DA341" s="7">
        <v>-8.5472968787215636E-3</v>
      </c>
      <c r="DB341" s="7">
        <v>4.1312276544480976E-3</v>
      </c>
      <c r="DC341" s="7">
        <v>4.3034708316862444E-3</v>
      </c>
      <c r="DD341" s="7">
        <v>6.4497136525662538E-3</v>
      </c>
      <c r="DE341" s="7">
        <v>-3.2849619461454649E-4</v>
      </c>
      <c r="DF341" s="7">
        <v>-7.6637816240837974E-3</v>
      </c>
      <c r="DG341" s="7">
        <v>5.3747961253409028E-3</v>
      </c>
      <c r="DH341" s="7">
        <v>7.4864658544272489E-3</v>
      </c>
      <c r="DI341" s="7">
        <v>6.0751300648783993E-3</v>
      </c>
      <c r="DJ341" s="7">
        <v>9.4539946547878648E-3</v>
      </c>
      <c r="DK341" s="7">
        <v>8.6814089688952017E-3</v>
      </c>
      <c r="DL341" s="7">
        <v>5.245387459630318E-3</v>
      </c>
      <c r="DM341" s="7">
        <v>-1.9136287403519189E-4</v>
      </c>
      <c r="DN341" s="7">
        <v>8.2303159865706977E-4</v>
      </c>
      <c r="DO341" s="7">
        <v>3.7548848279348601E-4</v>
      </c>
      <c r="DP341" s="7">
        <v>-8.5472968787215636E-3</v>
      </c>
      <c r="DQ341" s="7">
        <v>4.1312276544480976E-3</v>
      </c>
      <c r="DS341" t="s">
        <v>519</v>
      </c>
      <c r="DT341">
        <v>1.718574</v>
      </c>
      <c r="DU341">
        <v>1.7719849999999999</v>
      </c>
      <c r="DV341">
        <v>1.8362849999999999</v>
      </c>
      <c r="DW341">
        <v>1.8647689999999999</v>
      </c>
      <c r="DX341">
        <v>1.717773</v>
      </c>
      <c r="DY341">
        <v>2.0701130000000001</v>
      </c>
      <c r="DZ341">
        <v>1.4135489999999999</v>
      </c>
      <c r="EA341">
        <v>1.9839359999999999</v>
      </c>
      <c r="EB341">
        <v>1.5704359999999999</v>
      </c>
      <c r="EC341">
        <v>1.63384</v>
      </c>
    </row>
    <row r="342" spans="1:133" x14ac:dyDescent="0.25">
      <c r="A342" s="6">
        <v>45443</v>
      </c>
      <c r="B342" s="7">
        <v>8.6870866618873697E-3</v>
      </c>
      <c r="C342" s="7">
        <v>6.7299310139360448E-3</v>
      </c>
      <c r="D342" s="7">
        <v>1.9741085772618078E-3</v>
      </c>
      <c r="E342" s="7">
        <v>-1.405776609139923E-2</v>
      </c>
      <c r="F342" s="7">
        <v>5.6442316069981206E-3</v>
      </c>
      <c r="G342" s="7">
        <v>6.3884542737777418E-3</v>
      </c>
      <c r="H342" s="7">
        <v>1.2858118331883059E-2</v>
      </c>
      <c r="I342" s="7">
        <v>5.7056538676636404E-3</v>
      </c>
      <c r="J342" s="7">
        <v>-6.6974958636356139E-3</v>
      </c>
      <c r="K342" s="7">
        <v>1.89678653420577E-3</v>
      </c>
      <c r="L342" s="7">
        <v>1.008226686158788E-2</v>
      </c>
      <c r="M342" s="7">
        <v>7.2641856929088547E-3</v>
      </c>
      <c r="N342" s="7">
        <v>5.7847784271191542E-3</v>
      </c>
      <c r="O342" s="7">
        <v>2.4507767795195761E-3</v>
      </c>
      <c r="P342" s="7">
        <v>9.5994154298834466E-3</v>
      </c>
      <c r="Q342" s="7">
        <v>1.1971276412510751E-2</v>
      </c>
      <c r="R342" s="7">
        <v>1.061196983810948E-2</v>
      </c>
      <c r="S342" s="7">
        <v>1.0270014888320489E-2</v>
      </c>
      <c r="T342" s="7">
        <v>-1.1107242021391099E-3</v>
      </c>
      <c r="U342" s="7">
        <v>1.2196957150133331E-2</v>
      </c>
      <c r="V342" s="7">
        <v>1.651399968452167E-2</v>
      </c>
      <c r="W342" s="7">
        <v>1.137230142350905E-2</v>
      </c>
      <c r="X342" s="7">
        <v>8.4193266268215126E-3</v>
      </c>
      <c r="Y342" s="7">
        <v>8.428116580761676E-3</v>
      </c>
      <c r="Z342" s="7">
        <v>1.4467314428925151E-2</v>
      </c>
      <c r="AA342" s="7">
        <v>1.4076088559413511E-2</v>
      </c>
      <c r="AB342" s="7">
        <v>1.5376024730055121E-2</v>
      </c>
      <c r="AC342" s="7">
        <v>2.3118604288898378E-2</v>
      </c>
      <c r="AD342" s="7">
        <v>1.5882371136120101E-2</v>
      </c>
      <c r="AE342" s="7">
        <v>1.399017186143222E-2</v>
      </c>
      <c r="AF342" s="7">
        <v>1.1971276412510751E-2</v>
      </c>
      <c r="AG342" s="7">
        <v>1.061196983810948E-2</v>
      </c>
      <c r="AH342" s="7">
        <v>1.0270014888320489E-2</v>
      </c>
      <c r="AI342" s="7">
        <v>-1.1107242021391099E-3</v>
      </c>
      <c r="AJ342" s="7">
        <v>1.2196957150133331E-2</v>
      </c>
      <c r="AK342" s="7">
        <v>1.651399968452167E-2</v>
      </c>
      <c r="AL342" s="7">
        <v>1.137230142350905E-2</v>
      </c>
      <c r="AM342" s="7">
        <v>8.4193266268215126E-3</v>
      </c>
      <c r="AN342" s="7">
        <v>8.428116580761676E-3</v>
      </c>
      <c r="AO342" s="7">
        <v>1.4467314428925151E-2</v>
      </c>
      <c r="AP342" s="7">
        <v>1.4076088559413511E-2</v>
      </c>
      <c r="AQ342" s="7">
        <v>1.5376024730055121E-2</v>
      </c>
      <c r="AR342" s="7">
        <v>2.3118604288898378E-2</v>
      </c>
      <c r="AS342" s="7">
        <v>1.5882371136120101E-2</v>
      </c>
      <c r="AT342" s="7">
        <v>1.399017186143222E-2</v>
      </c>
      <c r="AU342" s="7">
        <v>1.1971276412510751E-2</v>
      </c>
      <c r="AV342" s="7">
        <v>1.061196983810948E-2</v>
      </c>
      <c r="AW342" s="7">
        <v>1.0270014888320489E-2</v>
      </c>
      <c r="AX342" s="7">
        <v>-1.1107242021391099E-3</v>
      </c>
      <c r="AY342" s="7">
        <v>1.2196957150133331E-2</v>
      </c>
      <c r="AZ342" s="7">
        <v>1.651399968452167E-2</v>
      </c>
      <c r="BA342" s="7">
        <v>1.137230142350905E-2</v>
      </c>
      <c r="BB342" s="7">
        <v>8.4193266268215126E-3</v>
      </c>
      <c r="BC342" s="7">
        <v>8.428116580761676E-3</v>
      </c>
      <c r="BD342" s="7">
        <v>1.4467314428925151E-2</v>
      </c>
      <c r="BE342" s="7">
        <v>1.4076088559413511E-2</v>
      </c>
      <c r="BF342" s="7">
        <v>1.5376024730055121E-2</v>
      </c>
      <c r="BG342" s="7">
        <v>2.3118604288898378E-2</v>
      </c>
      <c r="BH342" s="7">
        <v>1.5882371136120101E-2</v>
      </c>
      <c r="BI342" s="7">
        <v>1.399017186143222E-2</v>
      </c>
      <c r="BJ342" s="7">
        <v>5.5680345901329654E-3</v>
      </c>
      <c r="BK342" s="7">
        <v>5.3807026317984393E-3</v>
      </c>
      <c r="BL342" s="7">
        <v>-1.3758772357673329E-3</v>
      </c>
      <c r="BM342" s="7">
        <v>-1.405776609139921E-2</v>
      </c>
      <c r="BN342" s="7">
        <v>5.4585311133029217E-3</v>
      </c>
      <c r="BO342" s="7">
        <v>1.1573062735570639E-2</v>
      </c>
      <c r="BP342" s="7">
        <v>1.1426690913291709E-2</v>
      </c>
      <c r="BQ342" s="7">
        <v>8.2407929706487613E-3</v>
      </c>
      <c r="BR342" s="7">
        <v>-1.8276021216317761E-3</v>
      </c>
      <c r="BS342" s="7">
        <v>1.4496373952279739E-2</v>
      </c>
      <c r="BT342" s="7">
        <v>4.6031559951827004E-3</v>
      </c>
      <c r="BU342" s="7">
        <v>1.2054727175824899E-2</v>
      </c>
      <c r="BV342" s="7">
        <v>2.22870699004207E-3</v>
      </c>
      <c r="BW342" s="7">
        <v>-3.3184822831751888E-3</v>
      </c>
      <c r="BX342" s="7">
        <v>2.5514315931826452E-4</v>
      </c>
      <c r="BY342" s="7">
        <v>1.105621481499016E-2</v>
      </c>
      <c r="BZ342" s="7">
        <v>7.8218657906620297E-3</v>
      </c>
      <c r="CA342" s="7">
        <v>9.8720276750750464E-3</v>
      </c>
      <c r="CB342" s="7">
        <v>-1.110724202139095E-3</v>
      </c>
      <c r="CC342" s="7">
        <v>1.249327187306172E-2</v>
      </c>
      <c r="CD342" s="7">
        <v>1.46930046271747E-2</v>
      </c>
      <c r="CE342" s="7">
        <v>1.2571443251895711E-2</v>
      </c>
      <c r="CF342" s="7">
        <v>5.7914966910110116E-3</v>
      </c>
      <c r="CG342" s="7">
        <v>5.2425950707036149E-3</v>
      </c>
      <c r="CH342" s="7">
        <v>1.5708147893002341E-2</v>
      </c>
      <c r="CI342" s="7">
        <v>1.202936917373593E-2</v>
      </c>
      <c r="CJ342" s="7">
        <v>1.005453583313962E-2</v>
      </c>
      <c r="CK342" s="7">
        <v>1.185309162711386E-2</v>
      </c>
      <c r="CL342" s="7">
        <v>1.333276891836559E-2</v>
      </c>
      <c r="CM342" s="7">
        <v>8.936058272988285E-3</v>
      </c>
      <c r="CN342" s="7">
        <v>1.105621481499016E-2</v>
      </c>
      <c r="CO342" s="7">
        <v>7.8218657906620297E-3</v>
      </c>
      <c r="CP342" s="7">
        <v>9.8720276750750464E-3</v>
      </c>
      <c r="CQ342" s="7">
        <v>-1.110724202139095E-3</v>
      </c>
      <c r="CR342" s="7">
        <v>1.249327187306172E-2</v>
      </c>
      <c r="CS342" s="7">
        <v>1.46930046271747E-2</v>
      </c>
      <c r="CT342" s="7">
        <v>1.2571443251895711E-2</v>
      </c>
      <c r="CU342" s="7">
        <v>5.7914966910110116E-3</v>
      </c>
      <c r="CV342" s="7">
        <v>5.2425950707036149E-3</v>
      </c>
      <c r="CW342" s="7">
        <v>1.5708147893002341E-2</v>
      </c>
      <c r="CX342" s="7">
        <v>1.202936917373593E-2</v>
      </c>
      <c r="CY342" s="7">
        <v>1.005453583313962E-2</v>
      </c>
      <c r="CZ342" s="7">
        <v>1.185309162711386E-2</v>
      </c>
      <c r="DA342" s="7">
        <v>1.333276891836559E-2</v>
      </c>
      <c r="DB342" s="7">
        <v>8.936058272988285E-3</v>
      </c>
      <c r="DC342" s="7">
        <v>1.105621481499016E-2</v>
      </c>
      <c r="DD342" s="7">
        <v>7.8218657906620297E-3</v>
      </c>
      <c r="DE342" s="7">
        <v>9.8720276750750464E-3</v>
      </c>
      <c r="DF342" s="7">
        <v>-1.110724202139095E-3</v>
      </c>
      <c r="DG342" s="7">
        <v>1.249327187306172E-2</v>
      </c>
      <c r="DH342" s="7">
        <v>1.46930046271747E-2</v>
      </c>
      <c r="DI342" s="7">
        <v>1.2571443251895711E-2</v>
      </c>
      <c r="DJ342" s="7">
        <v>5.7914966910110116E-3</v>
      </c>
      <c r="DK342" s="7">
        <v>5.2425950707036149E-3</v>
      </c>
      <c r="DL342" s="7">
        <v>1.5708147893002341E-2</v>
      </c>
      <c r="DM342" s="7">
        <v>1.202936917373593E-2</v>
      </c>
      <c r="DN342" s="7">
        <v>1.005453583313962E-2</v>
      </c>
      <c r="DO342" s="7">
        <v>1.185309162711386E-2</v>
      </c>
      <c r="DP342" s="7">
        <v>1.333276891836559E-2</v>
      </c>
      <c r="DQ342" s="7">
        <v>8.936058272988285E-3</v>
      </c>
      <c r="DS342" t="s">
        <v>520</v>
      </c>
      <c r="DT342">
        <v>1.7070639999999999</v>
      </c>
      <c r="DU342">
        <v>1.7869200000000001</v>
      </c>
      <c r="DV342">
        <v>1.834246</v>
      </c>
      <c r="DW342">
        <v>1.861361</v>
      </c>
      <c r="DX342">
        <v>1.715865</v>
      </c>
      <c r="DY342">
        <v>2.0809660000000001</v>
      </c>
      <c r="DZ342">
        <v>1.4359999999999999</v>
      </c>
      <c r="EA342">
        <v>2.0154450000000002</v>
      </c>
      <c r="EB342">
        <v>1.57867</v>
      </c>
      <c r="EC342">
        <v>1.643162</v>
      </c>
    </row>
    <row r="343" spans="1:133" x14ac:dyDescent="0.25">
      <c r="A343" s="6">
        <v>45446</v>
      </c>
      <c r="B343" s="7">
        <v>5.2046620621139326E-3</v>
      </c>
      <c r="C343" s="7">
        <v>9.518137087098269E-3</v>
      </c>
      <c r="D343" s="7">
        <v>2.3724194547774459E-3</v>
      </c>
      <c r="E343" s="7">
        <v>-8.9368971159575804E-4</v>
      </c>
      <c r="F343" s="7">
        <v>3.5008145879119128E-3</v>
      </c>
      <c r="G343" s="7">
        <v>4.6740512770073088E-3</v>
      </c>
      <c r="H343" s="7">
        <v>2.6084275027290381E-3</v>
      </c>
      <c r="I343" s="7">
        <v>9.7392587987133513E-3</v>
      </c>
      <c r="J343" s="7">
        <v>2.7794846662767912E-2</v>
      </c>
      <c r="K343" s="7">
        <v>4.4921096018132141E-3</v>
      </c>
      <c r="L343" s="7">
        <v>-7.6975692914602921E-3</v>
      </c>
      <c r="M343" s="7">
        <v>-2.3501838084016569E-3</v>
      </c>
      <c r="N343" s="7">
        <v>-9.2928856762229915E-3</v>
      </c>
      <c r="O343" s="7">
        <v>-7.8191997699560596E-3</v>
      </c>
      <c r="P343" s="7">
        <v>-6.9502830488585689E-3</v>
      </c>
      <c r="Q343" s="7">
        <v>-3.1697401279311079E-3</v>
      </c>
      <c r="R343" s="7">
        <v>-8.8149815888808876E-4</v>
      </c>
      <c r="S343" s="7">
        <v>-4.9335287160173604E-3</v>
      </c>
      <c r="T343" s="7">
        <v>2.3740870601793398E-3</v>
      </c>
      <c r="U343" s="7">
        <v>-2.4884022467371271E-3</v>
      </c>
      <c r="V343" s="7">
        <v>-5.4426216918009923E-3</v>
      </c>
      <c r="W343" s="7">
        <v>-3.111203762970739E-3</v>
      </c>
      <c r="X343" s="7">
        <v>-2.2086692655385719E-3</v>
      </c>
      <c r="Y343" s="7">
        <v>-3.0503289800219761E-3</v>
      </c>
      <c r="Z343" s="7">
        <v>-6.6712653058075373E-3</v>
      </c>
      <c r="AA343" s="7">
        <v>5.2035863348069578E-3</v>
      </c>
      <c r="AB343" s="7">
        <v>5.156466956438472E-3</v>
      </c>
      <c r="AC343" s="7">
        <v>1.1817609295975879E-3</v>
      </c>
      <c r="AD343" s="7">
        <v>-6.6426249503341956E-3</v>
      </c>
      <c r="AE343" s="7">
        <v>6.347338686423413E-3</v>
      </c>
      <c r="AF343" s="7">
        <v>-3.1697401279311079E-3</v>
      </c>
      <c r="AG343" s="7">
        <v>-8.8149815888808876E-4</v>
      </c>
      <c r="AH343" s="7">
        <v>-4.9335287160173604E-3</v>
      </c>
      <c r="AI343" s="7">
        <v>2.3740870601793398E-3</v>
      </c>
      <c r="AJ343" s="7">
        <v>-2.4884022467371271E-3</v>
      </c>
      <c r="AK343" s="7">
        <v>-5.4426216918009923E-3</v>
      </c>
      <c r="AL343" s="7">
        <v>-3.111203762970739E-3</v>
      </c>
      <c r="AM343" s="7">
        <v>-2.2086692655385719E-3</v>
      </c>
      <c r="AN343" s="7">
        <v>-3.0503289800219761E-3</v>
      </c>
      <c r="AO343" s="7">
        <v>-6.6712653058075373E-3</v>
      </c>
      <c r="AP343" s="7">
        <v>5.2035863348069578E-3</v>
      </c>
      <c r="AQ343" s="7">
        <v>5.156466956438472E-3</v>
      </c>
      <c r="AR343" s="7">
        <v>1.1817609295975879E-3</v>
      </c>
      <c r="AS343" s="7">
        <v>-6.6426249503341956E-3</v>
      </c>
      <c r="AT343" s="7">
        <v>6.347338686423413E-3</v>
      </c>
      <c r="AU343" s="7">
        <v>-3.1697401279311079E-3</v>
      </c>
      <c r="AV343" s="7">
        <v>-8.8149815888808876E-4</v>
      </c>
      <c r="AW343" s="7">
        <v>-4.9335287160173604E-3</v>
      </c>
      <c r="AX343" s="7">
        <v>2.3740870601793398E-3</v>
      </c>
      <c r="AY343" s="7">
        <v>-2.4884022467371271E-3</v>
      </c>
      <c r="AZ343" s="7">
        <v>-5.4426216918009923E-3</v>
      </c>
      <c r="BA343" s="7">
        <v>-3.111203762970739E-3</v>
      </c>
      <c r="BB343" s="7">
        <v>-2.2086692655385719E-3</v>
      </c>
      <c r="BC343" s="7">
        <v>-3.0503289800219761E-3</v>
      </c>
      <c r="BD343" s="7">
        <v>-6.6712653058075373E-3</v>
      </c>
      <c r="BE343" s="7">
        <v>5.2035863348069578E-3</v>
      </c>
      <c r="BF343" s="7">
        <v>5.156466956438472E-3</v>
      </c>
      <c r="BG343" s="7">
        <v>1.1817609295975879E-3</v>
      </c>
      <c r="BH343" s="7">
        <v>-6.6426249503341956E-3</v>
      </c>
      <c r="BI343" s="7">
        <v>6.347338686423413E-3</v>
      </c>
      <c r="BJ343" s="7">
        <v>2.492230612975405E-3</v>
      </c>
      <c r="BK343" s="7">
        <v>1.138229607581217E-3</v>
      </c>
      <c r="BL343" s="7">
        <v>-1.578577403245315E-3</v>
      </c>
      <c r="BM343" s="7">
        <v>-8.9368971159577062E-4</v>
      </c>
      <c r="BN343" s="7">
        <v>3.5372392504512289E-3</v>
      </c>
      <c r="BO343" s="7">
        <v>9.2671400994925879E-3</v>
      </c>
      <c r="BP343" s="7">
        <v>7.210113043038772E-3</v>
      </c>
      <c r="BQ343" s="7">
        <v>1.7660923821366609E-2</v>
      </c>
      <c r="BR343" s="7">
        <v>1.415010350370605E-2</v>
      </c>
      <c r="BS343" s="7">
        <v>1.254000565960366E-2</v>
      </c>
      <c r="BT343" s="7">
        <v>7.2812502342283064E-3</v>
      </c>
      <c r="BU343" s="7">
        <v>6.215053946496618E-3</v>
      </c>
      <c r="BV343" s="7">
        <v>1.109502832507574E-2</v>
      </c>
      <c r="BW343" s="7">
        <v>1.1783366495680819E-2</v>
      </c>
      <c r="BX343" s="7">
        <v>5.9042432373059084E-3</v>
      </c>
      <c r="BY343" s="7">
        <v>-3.1365203131837739E-3</v>
      </c>
      <c r="BZ343" s="7">
        <v>-5.6670374748580003E-4</v>
      </c>
      <c r="CA343" s="7">
        <v>-6.4904861355062366E-3</v>
      </c>
      <c r="CB343" s="7">
        <v>2.374087060179332E-3</v>
      </c>
      <c r="CC343" s="7">
        <v>-2.1796784039506511E-3</v>
      </c>
      <c r="CD343" s="7">
        <v>-3.4799376622866719E-3</v>
      </c>
      <c r="CE343" s="7">
        <v>-9.0054917663816032E-6</v>
      </c>
      <c r="CF343" s="7">
        <v>1.2285676731494789E-3</v>
      </c>
      <c r="CG343" s="7">
        <v>1.3571630635687249E-3</v>
      </c>
      <c r="CH343" s="7">
        <v>-4.7499050208472601E-3</v>
      </c>
      <c r="CI343" s="7">
        <v>-1.16417905687852E-2</v>
      </c>
      <c r="CJ343" s="7">
        <v>-9.4540171762153066E-3</v>
      </c>
      <c r="CK343" s="7">
        <v>-1.2060284691338361E-2</v>
      </c>
      <c r="CL343" s="7">
        <v>-1.345600367117385E-2</v>
      </c>
      <c r="CM343" s="7">
        <v>-9.2818729191158807E-3</v>
      </c>
      <c r="CN343" s="7">
        <v>-3.1365203131837739E-3</v>
      </c>
      <c r="CO343" s="7">
        <v>-5.6670374748580003E-4</v>
      </c>
      <c r="CP343" s="7">
        <v>-6.4904861355062366E-3</v>
      </c>
      <c r="CQ343" s="7">
        <v>2.374087060179332E-3</v>
      </c>
      <c r="CR343" s="7">
        <v>-2.1796784039506511E-3</v>
      </c>
      <c r="CS343" s="7">
        <v>-3.4799376622866719E-3</v>
      </c>
      <c r="CT343" s="7">
        <v>-9.0054917663816032E-6</v>
      </c>
      <c r="CU343" s="7">
        <v>1.2285676731494789E-3</v>
      </c>
      <c r="CV343" s="7">
        <v>1.3571630635687249E-3</v>
      </c>
      <c r="CW343" s="7">
        <v>-4.7499050208472601E-3</v>
      </c>
      <c r="CX343" s="7">
        <v>-1.16417905687852E-2</v>
      </c>
      <c r="CY343" s="7">
        <v>-9.4540171762153066E-3</v>
      </c>
      <c r="CZ343" s="7">
        <v>-1.2060284691338361E-2</v>
      </c>
      <c r="DA343" s="7">
        <v>-1.345600367117385E-2</v>
      </c>
      <c r="DB343" s="7">
        <v>-9.2818729191158807E-3</v>
      </c>
      <c r="DC343" s="7">
        <v>-3.1365203131837739E-3</v>
      </c>
      <c r="DD343" s="7">
        <v>-5.6670374748580003E-4</v>
      </c>
      <c r="DE343" s="7">
        <v>-6.4904861355062366E-3</v>
      </c>
      <c r="DF343" s="7">
        <v>2.374087060179332E-3</v>
      </c>
      <c r="DG343" s="7">
        <v>-2.1796784039506511E-3</v>
      </c>
      <c r="DH343" s="7">
        <v>-3.4799376622866719E-3</v>
      </c>
      <c r="DI343" s="7">
        <v>-9.0054917663816032E-6</v>
      </c>
      <c r="DJ343" s="7">
        <v>1.2285676731494789E-3</v>
      </c>
      <c r="DK343" s="7">
        <v>1.3571630635687249E-3</v>
      </c>
      <c r="DL343" s="7">
        <v>-4.7499050208472601E-3</v>
      </c>
      <c r="DM343" s="7">
        <v>-1.16417905687852E-2</v>
      </c>
      <c r="DN343" s="7">
        <v>-9.4540171762153066E-3</v>
      </c>
      <c r="DO343" s="7">
        <v>-1.2060284691338361E-2</v>
      </c>
      <c r="DP343" s="7">
        <v>-1.345600367117385E-2</v>
      </c>
      <c r="DQ343" s="7">
        <v>-9.2818729191158807E-3</v>
      </c>
      <c r="DS343" t="s">
        <v>521</v>
      </c>
      <c r="DT343">
        <v>1.7545109999999999</v>
      </c>
      <c r="DU343">
        <v>1.781469</v>
      </c>
      <c r="DV343">
        <v>1.8386</v>
      </c>
      <c r="DW343">
        <v>1.8876999999999999</v>
      </c>
      <c r="DX343">
        <v>1.7199390000000001</v>
      </c>
      <c r="DY343">
        <v>2.08379</v>
      </c>
      <c r="DZ343">
        <v>1.426461</v>
      </c>
      <c r="EA343">
        <v>2.0020570000000002</v>
      </c>
      <c r="EB343">
        <v>1.5808120000000001</v>
      </c>
      <c r="EC343">
        <v>1.659165</v>
      </c>
    </row>
    <row r="344" spans="1:133" x14ac:dyDescent="0.25">
      <c r="A344" s="6">
        <v>45447</v>
      </c>
      <c r="B344" s="7">
        <v>6.9687038137347538E-3</v>
      </c>
      <c r="C344" s="7">
        <v>7.4487218744003474E-3</v>
      </c>
      <c r="D344" s="7">
        <v>2.381349703347324E-3</v>
      </c>
      <c r="E344" s="7">
        <v>6.6485008853090838E-3</v>
      </c>
      <c r="F344" s="7">
        <v>6.1062308289170468E-3</v>
      </c>
      <c r="G344" s="7">
        <v>2.499102325469486E-3</v>
      </c>
      <c r="H344" s="7">
        <v>6.8620123027383012E-3</v>
      </c>
      <c r="I344" s="7">
        <v>1.573923364008146E-3</v>
      </c>
      <c r="J344" s="7">
        <v>1.7972136133334489E-3</v>
      </c>
      <c r="K344" s="7">
        <v>1.0741701908605779E-3</v>
      </c>
      <c r="L344" s="7">
        <v>-2.5172148536244132E-3</v>
      </c>
      <c r="M344" s="7">
        <v>6.8299459277117794E-3</v>
      </c>
      <c r="N344" s="7">
        <v>-1.192289224550091E-3</v>
      </c>
      <c r="O344" s="7">
        <v>-1.845770569720171E-3</v>
      </c>
      <c r="P344" s="7">
        <v>-2.6975834603978782E-3</v>
      </c>
      <c r="Q344" s="7">
        <v>2.3574328076504951E-3</v>
      </c>
      <c r="R344" s="7">
        <v>4.478664873192869E-3</v>
      </c>
      <c r="S344" s="7">
        <v>-2.1434482786354041E-4</v>
      </c>
      <c r="T344" s="7">
        <v>5.0436497496679695E-4</v>
      </c>
      <c r="U344" s="7">
        <v>1.1742950011451581E-3</v>
      </c>
      <c r="V344" s="7">
        <v>1.1178133888746021E-3</v>
      </c>
      <c r="W344" s="7">
        <v>4.6574895791794812E-3</v>
      </c>
      <c r="X344" s="7">
        <v>5.0661702204524064E-4</v>
      </c>
      <c r="Y344" s="7">
        <v>1.1504238145297341E-3</v>
      </c>
      <c r="Z344" s="7">
        <v>1.2620965829588391E-3</v>
      </c>
      <c r="AA344" s="7">
        <v>3.9475031208427601E-3</v>
      </c>
      <c r="AB344" s="7">
        <v>7.6506840753285737E-3</v>
      </c>
      <c r="AC344" s="7">
        <v>3.346753181267959E-3</v>
      </c>
      <c r="AD344" s="7">
        <v>-2.5049613176945451E-3</v>
      </c>
      <c r="AE344" s="7">
        <v>3.1425126549132661E-3</v>
      </c>
      <c r="AF344" s="7">
        <v>2.3574328076504951E-3</v>
      </c>
      <c r="AG344" s="7">
        <v>4.478664873192869E-3</v>
      </c>
      <c r="AH344" s="7">
        <v>-2.1434482786354041E-4</v>
      </c>
      <c r="AI344" s="7">
        <v>5.0436497496679695E-4</v>
      </c>
      <c r="AJ344" s="7">
        <v>1.1742950011451581E-3</v>
      </c>
      <c r="AK344" s="7">
        <v>1.1178133888746021E-3</v>
      </c>
      <c r="AL344" s="7">
        <v>4.6574895791794812E-3</v>
      </c>
      <c r="AM344" s="7">
        <v>5.0661702204524064E-4</v>
      </c>
      <c r="AN344" s="7">
        <v>1.1504238145297341E-3</v>
      </c>
      <c r="AO344" s="7">
        <v>1.2620965829588391E-3</v>
      </c>
      <c r="AP344" s="7">
        <v>3.9475031208427601E-3</v>
      </c>
      <c r="AQ344" s="7">
        <v>7.6506840753285737E-3</v>
      </c>
      <c r="AR344" s="7">
        <v>3.346753181267959E-3</v>
      </c>
      <c r="AS344" s="7">
        <v>-2.5049613176945451E-3</v>
      </c>
      <c r="AT344" s="7">
        <v>3.1425126549132661E-3</v>
      </c>
      <c r="AU344" s="7">
        <v>2.3574328076504951E-3</v>
      </c>
      <c r="AV344" s="7">
        <v>4.478664873192869E-3</v>
      </c>
      <c r="AW344" s="7">
        <v>-2.1434482786354041E-4</v>
      </c>
      <c r="AX344" s="7">
        <v>5.0436497496679695E-4</v>
      </c>
      <c r="AY344" s="7">
        <v>1.1742950011451581E-3</v>
      </c>
      <c r="AZ344" s="7">
        <v>1.1178133888746021E-3</v>
      </c>
      <c r="BA344" s="7">
        <v>4.6574895791794812E-3</v>
      </c>
      <c r="BB344" s="7">
        <v>5.0661702204524064E-4</v>
      </c>
      <c r="BC344" s="7">
        <v>1.1504238145297341E-3</v>
      </c>
      <c r="BD344" s="7">
        <v>1.2620965829588391E-3</v>
      </c>
      <c r="BE344" s="7">
        <v>3.9475031208427601E-3</v>
      </c>
      <c r="BF344" s="7">
        <v>7.6506840753285737E-3</v>
      </c>
      <c r="BG344" s="7">
        <v>3.346753181267959E-3</v>
      </c>
      <c r="BH344" s="7">
        <v>-2.5049613176945451E-3</v>
      </c>
      <c r="BI344" s="7">
        <v>3.1425126549132661E-3</v>
      </c>
      <c r="BJ344" s="7">
        <v>6.385989536337823E-3</v>
      </c>
      <c r="BK344" s="7">
        <v>7.908728661367017E-3</v>
      </c>
      <c r="BL344" s="7">
        <v>3.7976298578105668E-3</v>
      </c>
      <c r="BM344" s="7">
        <v>6.6485008853090846E-3</v>
      </c>
      <c r="BN344" s="7">
        <v>6.1139605599430068E-3</v>
      </c>
      <c r="BO344" s="7">
        <v>5.1564285317527853E-3</v>
      </c>
      <c r="BP344" s="7">
        <v>2.9595110960659548E-3</v>
      </c>
      <c r="BQ344" s="7">
        <v>2.1725339522511E-3</v>
      </c>
      <c r="BR344" s="7">
        <v>2.6257644006465919E-3</v>
      </c>
      <c r="BS344" s="7">
        <v>7.0887897291456517E-3</v>
      </c>
      <c r="BT344" s="7">
        <v>1.3305169549598509E-3</v>
      </c>
      <c r="BU344" s="7">
        <v>7.9043278743430746E-3</v>
      </c>
      <c r="BV344" s="7">
        <v>4.5742914794146298E-4</v>
      </c>
      <c r="BW344" s="7">
        <v>-1.872476084157605E-3</v>
      </c>
      <c r="BX344" s="7">
        <v>-8.7282049353206467E-5</v>
      </c>
      <c r="BY344" s="7">
        <v>2.3462533128596058E-3</v>
      </c>
      <c r="BZ344" s="7">
        <v>1.0077492090340239E-2</v>
      </c>
      <c r="CA344" s="7">
        <v>2.272134177460812E-3</v>
      </c>
      <c r="CB344" s="7">
        <v>5.0436497496679153E-4</v>
      </c>
      <c r="CC344" s="7">
        <v>9.7635636862786494E-4</v>
      </c>
      <c r="CD344" s="7">
        <v>4.0147818978883421E-3</v>
      </c>
      <c r="CE344" s="7">
        <v>6.206352879450404E-3</v>
      </c>
      <c r="CF344" s="7">
        <v>8.5636640525102187E-4</v>
      </c>
      <c r="CG344" s="7">
        <v>1.527286674722547E-3</v>
      </c>
      <c r="CH344" s="7">
        <v>4.5068007299905159E-4</v>
      </c>
      <c r="CI344" s="7">
        <v>-4.5073047968621771E-4</v>
      </c>
      <c r="CJ344" s="7">
        <v>2.4982846172011759E-3</v>
      </c>
      <c r="CK344" s="7">
        <v>1.2602051655797E-3</v>
      </c>
      <c r="CL344" s="7">
        <v>2.3790687312146741E-3</v>
      </c>
      <c r="CM344" s="7">
        <v>-1.1803876610892751E-3</v>
      </c>
      <c r="CN344" s="7">
        <v>2.3462533128596058E-3</v>
      </c>
      <c r="CO344" s="7">
        <v>1.0077492090340239E-2</v>
      </c>
      <c r="CP344" s="7">
        <v>2.272134177460812E-3</v>
      </c>
      <c r="CQ344" s="7">
        <v>5.0436497496679153E-4</v>
      </c>
      <c r="CR344" s="7">
        <v>9.7635636862786494E-4</v>
      </c>
      <c r="CS344" s="7">
        <v>4.0147818978883421E-3</v>
      </c>
      <c r="CT344" s="7">
        <v>6.206352879450404E-3</v>
      </c>
      <c r="CU344" s="7">
        <v>8.5636640525102187E-4</v>
      </c>
      <c r="CV344" s="7">
        <v>1.527286674722547E-3</v>
      </c>
      <c r="CW344" s="7">
        <v>4.5068007299905159E-4</v>
      </c>
      <c r="CX344" s="7">
        <v>-4.5073047968621771E-4</v>
      </c>
      <c r="CY344" s="7">
        <v>2.4982846172011759E-3</v>
      </c>
      <c r="CZ344" s="7">
        <v>1.2602051655797E-3</v>
      </c>
      <c r="DA344" s="7">
        <v>2.3790687312146741E-3</v>
      </c>
      <c r="DB344" s="7">
        <v>-1.1803876610892751E-3</v>
      </c>
      <c r="DC344" s="7">
        <v>2.3462533128596058E-3</v>
      </c>
      <c r="DD344" s="7">
        <v>1.0077492090340239E-2</v>
      </c>
      <c r="DE344" s="7">
        <v>2.272134177460812E-3</v>
      </c>
      <c r="DF344" s="7">
        <v>5.0436497496679153E-4</v>
      </c>
      <c r="DG344" s="7">
        <v>9.7635636862786494E-4</v>
      </c>
      <c r="DH344" s="7">
        <v>4.0147818978883421E-3</v>
      </c>
      <c r="DI344" s="7">
        <v>6.206352879450404E-3</v>
      </c>
      <c r="DJ344" s="7">
        <v>8.5636640525102187E-4</v>
      </c>
      <c r="DK344" s="7">
        <v>1.527286674722547E-3</v>
      </c>
      <c r="DL344" s="7">
        <v>4.5068007299905159E-4</v>
      </c>
      <c r="DM344" s="7">
        <v>-4.5073047968621771E-4</v>
      </c>
      <c r="DN344" s="7">
        <v>2.4982846172011759E-3</v>
      </c>
      <c r="DO344" s="7">
        <v>1.2602051655797E-3</v>
      </c>
      <c r="DP344" s="7">
        <v>2.3790687312146741E-3</v>
      </c>
      <c r="DQ344" s="7">
        <v>-1.1803876610892751E-3</v>
      </c>
      <c r="DS344" t="s">
        <v>522</v>
      </c>
      <c r="DT344">
        <v>1.757665</v>
      </c>
      <c r="DU344">
        <v>1.7835190000000001</v>
      </c>
      <c r="DV344">
        <v>1.8395280000000001</v>
      </c>
      <c r="DW344">
        <v>1.8926559999999999</v>
      </c>
      <c r="DX344">
        <v>1.7208060000000001</v>
      </c>
      <c r="DY344">
        <v>2.086973</v>
      </c>
      <c r="DZ344">
        <v>1.4228879999999999</v>
      </c>
      <c r="EA344">
        <v>1.997042</v>
      </c>
      <c r="EB344">
        <v>1.583226</v>
      </c>
      <c r="EC344">
        <v>1.6617759999999999</v>
      </c>
    </row>
    <row r="345" spans="1:133" x14ac:dyDescent="0.25">
      <c r="A345" s="6">
        <v>45448</v>
      </c>
      <c r="B345" s="7">
        <v>1.4974317659787909E-2</v>
      </c>
      <c r="C345" s="7">
        <v>6.5930293409165756E-3</v>
      </c>
      <c r="D345" s="7">
        <v>1.7086648678880559E-2</v>
      </c>
      <c r="E345" s="7">
        <v>2.9827399102987779E-2</v>
      </c>
      <c r="F345" s="7">
        <v>1.400337053869897E-2</v>
      </c>
      <c r="G345" s="7">
        <v>1.198689848439451E-2</v>
      </c>
      <c r="H345" s="7">
        <v>3.149772213034674E-3</v>
      </c>
      <c r="I345" s="7">
        <v>1.6914272875094751E-2</v>
      </c>
      <c r="J345" s="7">
        <v>4.2936987570023413E-2</v>
      </c>
      <c r="K345" s="7">
        <v>2.1662438704111799E-2</v>
      </c>
      <c r="L345" s="7">
        <v>2.2976267793610081E-3</v>
      </c>
      <c r="M345" s="7">
        <v>-6.9265457480502737E-3</v>
      </c>
      <c r="N345" s="7">
        <v>-1.6227030962993251E-4</v>
      </c>
      <c r="O345" s="7">
        <v>3.6491098483260932E-3</v>
      </c>
      <c r="P345" s="7">
        <v>3.1278041404269171E-3</v>
      </c>
      <c r="Q345" s="7">
        <v>5.2917759274998021E-3</v>
      </c>
      <c r="R345" s="7">
        <v>1.480814728078551E-3</v>
      </c>
      <c r="S345" s="7">
        <v>9.3094199015763095E-3</v>
      </c>
      <c r="T345" s="7">
        <v>2.0216870144603941E-2</v>
      </c>
      <c r="U345" s="7">
        <v>6.5979236505350133E-3</v>
      </c>
      <c r="V345" s="7">
        <v>1.4919910205980691E-3</v>
      </c>
      <c r="W345" s="7">
        <v>-3.329555276589112E-3</v>
      </c>
      <c r="X345" s="7">
        <v>1.630798240763152E-3</v>
      </c>
      <c r="Y345" s="7">
        <v>1.476774201227357E-2</v>
      </c>
      <c r="Z345" s="7">
        <v>1.472947090532189E-3</v>
      </c>
      <c r="AA345" s="7">
        <v>6.7658214397041984E-3</v>
      </c>
      <c r="AB345" s="7">
        <v>1.200202764117168E-3</v>
      </c>
      <c r="AC345" s="7">
        <v>1.2516470210835941E-2</v>
      </c>
      <c r="AD345" s="7">
        <v>3.5975363059343249E-2</v>
      </c>
      <c r="AE345" s="7">
        <v>2.300741027959663E-3</v>
      </c>
      <c r="AF345" s="7">
        <v>5.2917759274998021E-3</v>
      </c>
      <c r="AG345" s="7">
        <v>1.480814728078551E-3</v>
      </c>
      <c r="AH345" s="7">
        <v>9.3094199015763095E-3</v>
      </c>
      <c r="AI345" s="7">
        <v>2.0216870144603941E-2</v>
      </c>
      <c r="AJ345" s="7">
        <v>6.5979236505350133E-3</v>
      </c>
      <c r="AK345" s="7">
        <v>1.4919910205980691E-3</v>
      </c>
      <c r="AL345" s="7">
        <v>-3.329555276589112E-3</v>
      </c>
      <c r="AM345" s="7">
        <v>1.630798240763152E-3</v>
      </c>
      <c r="AN345" s="7">
        <v>1.476774201227357E-2</v>
      </c>
      <c r="AO345" s="7">
        <v>1.472947090532189E-3</v>
      </c>
      <c r="AP345" s="7">
        <v>6.7658214397041984E-3</v>
      </c>
      <c r="AQ345" s="7">
        <v>1.200202764117168E-3</v>
      </c>
      <c r="AR345" s="7">
        <v>1.2516470210835941E-2</v>
      </c>
      <c r="AS345" s="7">
        <v>3.5975363059343249E-2</v>
      </c>
      <c r="AT345" s="7">
        <v>2.300741027959663E-3</v>
      </c>
      <c r="AU345" s="7">
        <v>5.2917759274998021E-3</v>
      </c>
      <c r="AV345" s="7">
        <v>1.480814728078551E-3</v>
      </c>
      <c r="AW345" s="7">
        <v>9.3094199015763095E-3</v>
      </c>
      <c r="AX345" s="7">
        <v>2.0216870144603941E-2</v>
      </c>
      <c r="AY345" s="7">
        <v>6.5979236505350133E-3</v>
      </c>
      <c r="AZ345" s="7">
        <v>1.4919910205980691E-3</v>
      </c>
      <c r="BA345" s="7">
        <v>-3.329555276589112E-3</v>
      </c>
      <c r="BB345" s="7">
        <v>1.630798240763152E-3</v>
      </c>
      <c r="BC345" s="7">
        <v>1.476774201227357E-2</v>
      </c>
      <c r="BD345" s="7">
        <v>1.472947090532189E-3</v>
      </c>
      <c r="BE345" s="7">
        <v>6.7658214397041984E-3</v>
      </c>
      <c r="BF345" s="7">
        <v>1.200202764117168E-3</v>
      </c>
      <c r="BG345" s="7">
        <v>1.2516470210835941E-2</v>
      </c>
      <c r="BH345" s="7">
        <v>3.5975363059343249E-2</v>
      </c>
      <c r="BI345" s="7">
        <v>2.300741027959663E-3</v>
      </c>
      <c r="BJ345" s="7">
        <v>1.4523534130748901E-2</v>
      </c>
      <c r="BK345" s="7">
        <v>7.2937426238332478E-3</v>
      </c>
      <c r="BL345" s="7">
        <v>1.964172916762456E-2</v>
      </c>
      <c r="BM345" s="7">
        <v>2.9827399102987751E-2</v>
      </c>
      <c r="BN345" s="7">
        <v>1.4014422411818149E-2</v>
      </c>
      <c r="BO345" s="7">
        <v>2.217715723616007E-2</v>
      </c>
      <c r="BP345" s="7">
        <v>9.0645100005286201E-3</v>
      </c>
      <c r="BQ345" s="7">
        <v>2.304636922919364E-2</v>
      </c>
      <c r="BR345" s="7">
        <v>3.384444925875818E-2</v>
      </c>
      <c r="BS345" s="7">
        <v>1.819876663762841E-2</v>
      </c>
      <c r="BT345" s="7">
        <v>1.12752113108123E-2</v>
      </c>
      <c r="BU345" s="7">
        <v>7.1147303951778094E-3</v>
      </c>
      <c r="BV345" s="7">
        <v>2.4752113290966889E-2</v>
      </c>
      <c r="BW345" s="7">
        <v>3.2224737076171538E-2</v>
      </c>
      <c r="BX345" s="7">
        <v>2.055299113839823E-2</v>
      </c>
      <c r="BY345" s="7">
        <v>6.2809666991283314E-3</v>
      </c>
      <c r="BZ345" s="7">
        <v>2.2988790164134511E-3</v>
      </c>
      <c r="CA345" s="7">
        <v>1.1147295055040999E-2</v>
      </c>
      <c r="CB345" s="7">
        <v>2.0216870144603952E-2</v>
      </c>
      <c r="CC345" s="7">
        <v>6.8562094355852704E-3</v>
      </c>
      <c r="CD345" s="7">
        <v>7.8170255786891296E-4</v>
      </c>
      <c r="CE345" s="7">
        <v>7.0615133560762461E-4</v>
      </c>
      <c r="CF345" s="7">
        <v>4.475608569111362E-3</v>
      </c>
      <c r="CG345" s="7">
        <v>4.5030805523393891E-3</v>
      </c>
      <c r="CH345" s="7">
        <v>1.88325823242599E-3</v>
      </c>
      <c r="CI345" s="7">
        <v>1.761369062540485E-3</v>
      </c>
      <c r="CJ345" s="7">
        <v>-2.2783067579052649E-3</v>
      </c>
      <c r="CK345" s="7">
        <v>6.4645576366397801E-3</v>
      </c>
      <c r="CL345" s="7">
        <v>1.7648642752953528E-2</v>
      </c>
      <c r="CM345" s="7">
        <v>1.267826968628552E-3</v>
      </c>
      <c r="CN345" s="7">
        <v>6.2809666991283314E-3</v>
      </c>
      <c r="CO345" s="7">
        <v>2.2988790164134511E-3</v>
      </c>
      <c r="CP345" s="7">
        <v>1.1147295055040999E-2</v>
      </c>
      <c r="CQ345" s="7">
        <v>2.0216870144603952E-2</v>
      </c>
      <c r="CR345" s="7">
        <v>6.8562094355852704E-3</v>
      </c>
      <c r="CS345" s="7">
        <v>7.8170255786891296E-4</v>
      </c>
      <c r="CT345" s="7">
        <v>7.0615133560762461E-4</v>
      </c>
      <c r="CU345" s="7">
        <v>4.475608569111362E-3</v>
      </c>
      <c r="CV345" s="7">
        <v>4.5030805523393891E-3</v>
      </c>
      <c r="CW345" s="7">
        <v>1.88325823242599E-3</v>
      </c>
      <c r="CX345" s="7">
        <v>1.761369062540485E-3</v>
      </c>
      <c r="CY345" s="7">
        <v>-2.2783067579052649E-3</v>
      </c>
      <c r="CZ345" s="7">
        <v>6.4645576366397801E-3</v>
      </c>
      <c r="DA345" s="7">
        <v>1.7648642752953528E-2</v>
      </c>
      <c r="DB345" s="7">
        <v>1.267826968628552E-3</v>
      </c>
      <c r="DC345" s="7">
        <v>6.2809666991283314E-3</v>
      </c>
      <c r="DD345" s="7">
        <v>2.2988790164134511E-3</v>
      </c>
      <c r="DE345" s="7">
        <v>1.1147295055040999E-2</v>
      </c>
      <c r="DF345" s="7">
        <v>2.0216870144603952E-2</v>
      </c>
      <c r="DG345" s="7">
        <v>6.8562094355852704E-3</v>
      </c>
      <c r="DH345" s="7">
        <v>7.8170255786891296E-4</v>
      </c>
      <c r="DI345" s="7">
        <v>7.0615133560762461E-4</v>
      </c>
      <c r="DJ345" s="7">
        <v>4.475608569111362E-3</v>
      </c>
      <c r="DK345" s="7">
        <v>4.5030805523393891E-3</v>
      </c>
      <c r="DL345" s="7">
        <v>1.88325823242599E-3</v>
      </c>
      <c r="DM345" s="7">
        <v>1.761369062540485E-3</v>
      </c>
      <c r="DN345" s="7">
        <v>-2.2783067579052649E-3</v>
      </c>
      <c r="DO345" s="7">
        <v>6.4645576366397801E-3</v>
      </c>
      <c r="DP345" s="7">
        <v>1.7648642752953528E-2</v>
      </c>
      <c r="DQ345" s="7">
        <v>1.267826968628552E-3</v>
      </c>
      <c r="DS345" t="s">
        <v>523</v>
      </c>
      <c r="DT345">
        <v>1.8331329999999999</v>
      </c>
      <c r="DU345">
        <v>1.809857</v>
      </c>
      <c r="DV345">
        <v>1.876717</v>
      </c>
      <c r="DW345">
        <v>1.956712</v>
      </c>
      <c r="DX345">
        <v>1.755595</v>
      </c>
      <c r="DY345">
        <v>2.0963699999999998</v>
      </c>
      <c r="DZ345">
        <v>1.4740759999999999</v>
      </c>
      <c r="EA345">
        <v>2.0688870000000001</v>
      </c>
      <c r="EB345">
        <v>1.5903560000000001</v>
      </c>
      <c r="EC345">
        <v>1.6898839999999999</v>
      </c>
    </row>
    <row r="346" spans="1:133" x14ac:dyDescent="0.25">
      <c r="A346" s="6">
        <v>45449</v>
      </c>
      <c r="B346" s="7">
        <v>3.7703967753173629E-3</v>
      </c>
      <c r="C346" s="7">
        <v>4.4149515170827849E-3</v>
      </c>
      <c r="D346" s="7">
        <v>2.6534147306508521E-3</v>
      </c>
      <c r="E346" s="7">
        <v>4.2981423747522982E-3</v>
      </c>
      <c r="F346" s="7">
        <v>2.4323796970072689E-3</v>
      </c>
      <c r="G346" s="7">
        <v>-9.3400613688044516E-4</v>
      </c>
      <c r="H346" s="7">
        <v>7.6302093276755145E-4</v>
      </c>
      <c r="I346" s="7">
        <v>-2.2884182099064771E-3</v>
      </c>
      <c r="J346" s="7">
        <v>-9.8797945937657353E-3</v>
      </c>
      <c r="K346" s="7">
        <v>-1.955195818256544E-3</v>
      </c>
      <c r="L346" s="7">
        <v>1.009200523031218E-3</v>
      </c>
      <c r="M346" s="7">
        <v>2.535267906575869E-3</v>
      </c>
      <c r="N346" s="7">
        <v>-5.5813926795775324E-4</v>
      </c>
      <c r="O346" s="7">
        <v>-2.7941270474504099E-3</v>
      </c>
      <c r="P346" s="7">
        <v>9.2153079172562413E-4</v>
      </c>
      <c r="Q346" s="7">
        <v>1.7203917242970489E-3</v>
      </c>
      <c r="R346" s="7">
        <v>3.8266172515643532E-3</v>
      </c>
      <c r="S346" s="7">
        <v>-2.8768359662034821E-3</v>
      </c>
      <c r="T346" s="7">
        <v>-1.6955532940598191E-3</v>
      </c>
      <c r="U346" s="7">
        <v>1.0760309149931539E-3</v>
      </c>
      <c r="V346" s="7">
        <v>2.7915600551207771E-3</v>
      </c>
      <c r="W346" s="7">
        <v>4.3746818002051513E-3</v>
      </c>
      <c r="X346" s="7">
        <v>3.645686919728431E-3</v>
      </c>
      <c r="Y346" s="7">
        <v>2.890949189141831E-3</v>
      </c>
      <c r="Z346" s="7">
        <v>3.8830701817078911E-3</v>
      </c>
      <c r="AA346" s="7">
        <v>3.556866403815747E-3</v>
      </c>
      <c r="AB346" s="7">
        <v>2.5929152385462239E-3</v>
      </c>
      <c r="AC346" s="7">
        <v>1.223456316497129E-3</v>
      </c>
      <c r="AD346" s="7">
        <v>-3.7261730710677702E-4</v>
      </c>
      <c r="AE346" s="7">
        <v>4.0175830520465597E-3</v>
      </c>
      <c r="AF346" s="7">
        <v>1.7203917242970489E-3</v>
      </c>
      <c r="AG346" s="7">
        <v>3.8266172515643532E-3</v>
      </c>
      <c r="AH346" s="7">
        <v>-2.8768359662034821E-3</v>
      </c>
      <c r="AI346" s="7">
        <v>-1.6955532940598191E-3</v>
      </c>
      <c r="AJ346" s="7">
        <v>1.0760309149931539E-3</v>
      </c>
      <c r="AK346" s="7">
        <v>2.7915600551207771E-3</v>
      </c>
      <c r="AL346" s="7">
        <v>4.3746818002051513E-3</v>
      </c>
      <c r="AM346" s="7">
        <v>3.645686919728431E-3</v>
      </c>
      <c r="AN346" s="7">
        <v>2.890949189141831E-3</v>
      </c>
      <c r="AO346" s="7">
        <v>3.8830701817078911E-3</v>
      </c>
      <c r="AP346" s="7">
        <v>3.556866403815747E-3</v>
      </c>
      <c r="AQ346" s="7">
        <v>2.5929152385462239E-3</v>
      </c>
      <c r="AR346" s="7">
        <v>1.223456316497129E-3</v>
      </c>
      <c r="AS346" s="7">
        <v>-3.7261730710677702E-4</v>
      </c>
      <c r="AT346" s="7">
        <v>4.0175830520465597E-3</v>
      </c>
      <c r="AU346" s="7">
        <v>1.7203917242970489E-3</v>
      </c>
      <c r="AV346" s="7">
        <v>3.8266172515643532E-3</v>
      </c>
      <c r="AW346" s="7">
        <v>-2.8768359662034821E-3</v>
      </c>
      <c r="AX346" s="7">
        <v>-1.6955532940598191E-3</v>
      </c>
      <c r="AY346" s="7">
        <v>1.0760309149931539E-3</v>
      </c>
      <c r="AZ346" s="7">
        <v>2.7915600551207771E-3</v>
      </c>
      <c r="BA346" s="7">
        <v>4.3746818002051513E-3</v>
      </c>
      <c r="BB346" s="7">
        <v>3.645686919728431E-3</v>
      </c>
      <c r="BC346" s="7">
        <v>2.890949189141831E-3</v>
      </c>
      <c r="BD346" s="7">
        <v>3.8830701817078911E-3</v>
      </c>
      <c r="BE346" s="7">
        <v>3.556866403815747E-3</v>
      </c>
      <c r="BF346" s="7">
        <v>2.5929152385462239E-3</v>
      </c>
      <c r="BG346" s="7">
        <v>1.223456316497129E-3</v>
      </c>
      <c r="BH346" s="7">
        <v>-3.7261730710677702E-4</v>
      </c>
      <c r="BI346" s="7">
        <v>4.0175830520465597E-3</v>
      </c>
      <c r="BJ346" s="7">
        <v>4.170525372460418E-3</v>
      </c>
      <c r="BK346" s="7">
        <v>1.264798061608403E-3</v>
      </c>
      <c r="BL346" s="7">
        <v>1.5107027209809521E-3</v>
      </c>
      <c r="BM346" s="7">
        <v>4.2981423747522956E-3</v>
      </c>
      <c r="BN346" s="7">
        <v>2.1977844343168428E-3</v>
      </c>
      <c r="BO346" s="7">
        <v>-1.620301084951301E-3</v>
      </c>
      <c r="BP346" s="7">
        <v>3.644863319554346E-3</v>
      </c>
      <c r="BQ346" s="7">
        <v>-4.1742840810308829E-3</v>
      </c>
      <c r="BR346" s="7">
        <v>-7.0886866141217416E-3</v>
      </c>
      <c r="BS346" s="7">
        <v>8.9840199256358715E-4</v>
      </c>
      <c r="BT346" s="7">
        <v>9.7858737749968727E-4</v>
      </c>
      <c r="BU346" s="7">
        <v>1.2651212891670489E-3</v>
      </c>
      <c r="BV346" s="7">
        <v>-3.6632576438237062E-3</v>
      </c>
      <c r="BW346" s="7">
        <v>-3.5899738127827749E-3</v>
      </c>
      <c r="BX346" s="7">
        <v>1.2416037282002509E-3</v>
      </c>
      <c r="BY346" s="7">
        <v>1.4506596179561649E-3</v>
      </c>
      <c r="BZ346" s="7">
        <v>3.7943108082840308E-3</v>
      </c>
      <c r="CA346" s="7">
        <v>-4.1392419256011644E-3</v>
      </c>
      <c r="CB346" s="7">
        <v>-1.695553294059836E-3</v>
      </c>
      <c r="CC346" s="7">
        <v>8.1990124713127838E-4</v>
      </c>
      <c r="CD346" s="7">
        <v>2.9976571633844179E-3</v>
      </c>
      <c r="CE346" s="7">
        <v>4.0740934245791088E-3</v>
      </c>
      <c r="CF346" s="7">
        <v>5.9659013864715709E-3</v>
      </c>
      <c r="CG346" s="7">
        <v>6.1034737376692849E-3</v>
      </c>
      <c r="CH346" s="7">
        <v>2.8763840029996011E-3</v>
      </c>
      <c r="CI346" s="7">
        <v>2.654186595245744E-3</v>
      </c>
      <c r="CJ346" s="7">
        <v>4.3457671582669754E-3</v>
      </c>
      <c r="CK346" s="7">
        <v>1.112433728574553E-3</v>
      </c>
      <c r="CL346" s="7">
        <v>3.727268724742449E-4</v>
      </c>
      <c r="CM346" s="7">
        <v>8.496224828369087E-3</v>
      </c>
      <c r="CN346" s="7">
        <v>1.4506596179561649E-3</v>
      </c>
      <c r="CO346" s="7">
        <v>3.7943108082840308E-3</v>
      </c>
      <c r="CP346" s="7">
        <v>-4.1392419256011644E-3</v>
      </c>
      <c r="CQ346" s="7">
        <v>-1.695553294059836E-3</v>
      </c>
      <c r="CR346" s="7">
        <v>8.1990124713127838E-4</v>
      </c>
      <c r="CS346" s="7">
        <v>2.9976571633844179E-3</v>
      </c>
      <c r="CT346" s="7">
        <v>4.0740934245791088E-3</v>
      </c>
      <c r="CU346" s="7">
        <v>5.9659013864715709E-3</v>
      </c>
      <c r="CV346" s="7">
        <v>6.1034737376692849E-3</v>
      </c>
      <c r="CW346" s="7">
        <v>2.8763840029996011E-3</v>
      </c>
      <c r="CX346" s="7">
        <v>2.654186595245744E-3</v>
      </c>
      <c r="CY346" s="7">
        <v>4.3457671582669754E-3</v>
      </c>
      <c r="CZ346" s="7">
        <v>1.112433728574553E-3</v>
      </c>
      <c r="DA346" s="7">
        <v>3.727268724742449E-4</v>
      </c>
      <c r="DB346" s="7">
        <v>8.496224828369087E-3</v>
      </c>
      <c r="DC346" s="7">
        <v>1.4506596179561649E-3</v>
      </c>
      <c r="DD346" s="7">
        <v>3.7943108082840308E-3</v>
      </c>
      <c r="DE346" s="7">
        <v>-4.1392419256011644E-3</v>
      </c>
      <c r="DF346" s="7">
        <v>-1.695553294059836E-3</v>
      </c>
      <c r="DG346" s="7">
        <v>8.1990124713127838E-4</v>
      </c>
      <c r="DH346" s="7">
        <v>2.9976571633844179E-3</v>
      </c>
      <c r="DI346" s="7">
        <v>4.0740934245791088E-3</v>
      </c>
      <c r="DJ346" s="7">
        <v>5.9659013864715709E-3</v>
      </c>
      <c r="DK346" s="7">
        <v>6.1034737376692849E-3</v>
      </c>
      <c r="DL346" s="7">
        <v>2.8763840029996011E-3</v>
      </c>
      <c r="DM346" s="7">
        <v>2.654186595245744E-3</v>
      </c>
      <c r="DN346" s="7">
        <v>4.3457671582669754E-3</v>
      </c>
      <c r="DO346" s="7">
        <v>1.112433728574553E-3</v>
      </c>
      <c r="DP346" s="7">
        <v>3.727268724742449E-4</v>
      </c>
      <c r="DQ346" s="7">
        <v>8.496224828369087E-3</v>
      </c>
      <c r="DS346" t="s">
        <v>524</v>
      </c>
      <c r="DT346">
        <v>1.8150219999999999</v>
      </c>
      <c r="DU346">
        <v>1.815089</v>
      </c>
      <c r="DV346">
        <v>1.873535</v>
      </c>
      <c r="DW346">
        <v>1.942842</v>
      </c>
      <c r="DX346">
        <v>1.7526189999999999</v>
      </c>
      <c r="DY346">
        <v>2.1091660000000001</v>
      </c>
      <c r="DZ346">
        <v>1.473527</v>
      </c>
      <c r="EA346">
        <v>2.0681159999999998</v>
      </c>
      <c r="EB346">
        <v>1.600063</v>
      </c>
      <c r="EC346">
        <v>1.6860170000000001</v>
      </c>
    </row>
    <row r="347" spans="1:133" x14ac:dyDescent="0.25">
      <c r="A347" s="6">
        <v>45450</v>
      </c>
      <c r="B347" s="7">
        <v>4.4975278298941877E-5</v>
      </c>
      <c r="C347" s="7">
        <v>2.046754108731575E-3</v>
      </c>
      <c r="D347" s="7">
        <v>2.0554174616494651E-3</v>
      </c>
      <c r="E347" s="7">
        <v>4.5596608795541777E-4</v>
      </c>
      <c r="F347" s="7">
        <v>-6.1098036934118059E-4</v>
      </c>
      <c r="G347" s="7">
        <v>-5.1650624506722753E-3</v>
      </c>
      <c r="H347" s="7">
        <v>-7.1043392126458361E-3</v>
      </c>
      <c r="I347" s="7">
        <v>-7.2680761717361791E-3</v>
      </c>
      <c r="J347" s="7">
        <v>-6.0734374802080106E-3</v>
      </c>
      <c r="K347" s="7">
        <v>-3.5358117784762351E-3</v>
      </c>
      <c r="L347" s="7">
        <v>1.353753291302554E-3</v>
      </c>
      <c r="M347" s="7">
        <v>-8.1431578521264677E-4</v>
      </c>
      <c r="N347" s="7">
        <v>5.4916516471810329E-3</v>
      </c>
      <c r="O347" s="7">
        <v>9.7006629217906599E-3</v>
      </c>
      <c r="P347" s="7">
        <v>6.1257193077429673E-4</v>
      </c>
      <c r="Q347" s="7">
        <v>-2.2972814059476201E-3</v>
      </c>
      <c r="R347" s="7">
        <v>1.5954418208765761E-3</v>
      </c>
      <c r="S347" s="7">
        <v>-2.3987076173887052E-3</v>
      </c>
      <c r="T347" s="7">
        <v>1.8326373039327061E-3</v>
      </c>
      <c r="U347" s="7">
        <v>-2.2132571029086982E-3</v>
      </c>
      <c r="V347" s="7">
        <v>-5.0841732479940866E-4</v>
      </c>
      <c r="W347" s="7">
        <v>-7.5875519850195918E-4</v>
      </c>
      <c r="X347" s="7">
        <v>8.0409433458850724E-3</v>
      </c>
      <c r="Y347" s="7">
        <v>2.7593549590125771E-3</v>
      </c>
      <c r="Z347" s="7">
        <v>-3.27845568811086E-3</v>
      </c>
      <c r="AA347" s="7">
        <v>-2.1936983755405882E-3</v>
      </c>
      <c r="AB347" s="7">
        <v>-2.7748669505587402E-3</v>
      </c>
      <c r="AC347" s="7">
        <v>1.8287118552186499E-4</v>
      </c>
      <c r="AD347" s="7">
        <v>1.761525676318811E-3</v>
      </c>
      <c r="AE347" s="7">
        <v>-2.1136728808012588E-3</v>
      </c>
      <c r="AF347" s="7">
        <v>-2.2972814059476201E-3</v>
      </c>
      <c r="AG347" s="7">
        <v>1.5954418208765761E-3</v>
      </c>
      <c r="AH347" s="7">
        <v>-2.3987076173887052E-3</v>
      </c>
      <c r="AI347" s="7">
        <v>1.8326373039327061E-3</v>
      </c>
      <c r="AJ347" s="7">
        <v>-2.2132571029086982E-3</v>
      </c>
      <c r="AK347" s="7">
        <v>-5.0841732479940866E-4</v>
      </c>
      <c r="AL347" s="7">
        <v>-7.5875519850195918E-4</v>
      </c>
      <c r="AM347" s="7">
        <v>8.0409433458850724E-3</v>
      </c>
      <c r="AN347" s="7">
        <v>2.7593549590125771E-3</v>
      </c>
      <c r="AO347" s="7">
        <v>-3.27845568811086E-3</v>
      </c>
      <c r="AP347" s="7">
        <v>-2.1936983755405882E-3</v>
      </c>
      <c r="AQ347" s="7">
        <v>-2.7748669505587402E-3</v>
      </c>
      <c r="AR347" s="7">
        <v>1.8287118552186499E-4</v>
      </c>
      <c r="AS347" s="7">
        <v>1.761525676318811E-3</v>
      </c>
      <c r="AT347" s="7">
        <v>-2.1136728808012588E-3</v>
      </c>
      <c r="AU347" s="7">
        <v>-2.2972814059476201E-3</v>
      </c>
      <c r="AV347" s="7">
        <v>1.5954418208765761E-3</v>
      </c>
      <c r="AW347" s="7">
        <v>-2.3987076173887052E-3</v>
      </c>
      <c r="AX347" s="7">
        <v>1.8326373039327061E-3</v>
      </c>
      <c r="AY347" s="7">
        <v>-2.2132571029086982E-3</v>
      </c>
      <c r="AZ347" s="7">
        <v>-5.0841732479940866E-4</v>
      </c>
      <c r="BA347" s="7">
        <v>-7.5875519850195918E-4</v>
      </c>
      <c r="BB347" s="7">
        <v>8.0409433458850724E-3</v>
      </c>
      <c r="BC347" s="7">
        <v>2.7593549590125771E-3</v>
      </c>
      <c r="BD347" s="7">
        <v>-3.27845568811086E-3</v>
      </c>
      <c r="BE347" s="7">
        <v>-2.1936983755405882E-3</v>
      </c>
      <c r="BF347" s="7">
        <v>-2.7748669505587402E-3</v>
      </c>
      <c r="BG347" s="7">
        <v>1.8287118552186499E-4</v>
      </c>
      <c r="BH347" s="7">
        <v>1.761525676318811E-3</v>
      </c>
      <c r="BI347" s="7">
        <v>-2.1136728808012588E-3</v>
      </c>
      <c r="BJ347" s="7">
        <v>2.4947614449142419E-4</v>
      </c>
      <c r="BK347" s="7">
        <v>1.513837254156887E-3</v>
      </c>
      <c r="BL347" s="7">
        <v>-1.078034841986676E-3</v>
      </c>
      <c r="BM347" s="7">
        <v>4.5596608795541908E-4</v>
      </c>
      <c r="BN347" s="7">
        <v>-7.8104046867149028E-4</v>
      </c>
      <c r="BO347" s="7">
        <v>-2.348248223053157E-4</v>
      </c>
      <c r="BP347" s="7">
        <v>1.196804373998809E-3</v>
      </c>
      <c r="BQ347" s="7">
        <v>1.357484975182428E-3</v>
      </c>
      <c r="BR347" s="7">
        <v>-3.090044615775423E-3</v>
      </c>
      <c r="BS347" s="7">
        <v>-1.0111594654113041E-3</v>
      </c>
      <c r="BT347" s="7">
        <v>-8.3672535657571406E-3</v>
      </c>
      <c r="BU347" s="7">
        <v>-9.3646847331718477E-3</v>
      </c>
      <c r="BV347" s="7">
        <v>-8.5094345904626906E-3</v>
      </c>
      <c r="BW347" s="7">
        <v>-6.2054975694577161E-3</v>
      </c>
      <c r="BX347" s="7">
        <v>-6.3610189718599341E-3</v>
      </c>
      <c r="BY347" s="7">
        <v>-2.571136039458799E-3</v>
      </c>
      <c r="BZ347" s="7">
        <v>1.03604202470014E-3</v>
      </c>
      <c r="CA347" s="7">
        <v>-4.5176360940079371E-3</v>
      </c>
      <c r="CB347" s="7">
        <v>1.8326373039327111E-3</v>
      </c>
      <c r="CC347" s="7">
        <v>-2.151378312301284E-3</v>
      </c>
      <c r="CD347" s="7">
        <v>-4.1527540121817363E-3</v>
      </c>
      <c r="CE347" s="7">
        <v>-1.724359646517115E-3</v>
      </c>
      <c r="CF347" s="7">
        <v>3.8213235781203352E-3</v>
      </c>
      <c r="CG347" s="7">
        <v>4.4592294614221638E-3</v>
      </c>
      <c r="CH347" s="7">
        <v>-1.3749129307891661E-3</v>
      </c>
      <c r="CI347" s="7">
        <v>9.5681156288023039E-4</v>
      </c>
      <c r="CJ347" s="7">
        <v>-6.7637289295396918E-4</v>
      </c>
      <c r="CK347" s="7">
        <v>5.2363235428040172E-3</v>
      </c>
      <c r="CL347" s="7">
        <v>7.0180634967019432E-3</v>
      </c>
      <c r="CM347" s="7">
        <v>-4.3954886326610376E-3</v>
      </c>
      <c r="CN347" s="7">
        <v>-2.571136039458799E-3</v>
      </c>
      <c r="CO347" s="7">
        <v>1.03604202470014E-3</v>
      </c>
      <c r="CP347" s="7">
        <v>-4.5176360940079371E-3</v>
      </c>
      <c r="CQ347" s="7">
        <v>1.8326373039327111E-3</v>
      </c>
      <c r="CR347" s="7">
        <v>-2.151378312301284E-3</v>
      </c>
      <c r="CS347" s="7">
        <v>-4.1527540121817363E-3</v>
      </c>
      <c r="CT347" s="7">
        <v>-1.724359646517115E-3</v>
      </c>
      <c r="CU347" s="7">
        <v>3.8213235781203352E-3</v>
      </c>
      <c r="CV347" s="7">
        <v>4.4592294614221638E-3</v>
      </c>
      <c r="CW347" s="7">
        <v>-1.3749129307891661E-3</v>
      </c>
      <c r="CX347" s="7">
        <v>9.5681156288023039E-4</v>
      </c>
      <c r="CY347" s="7">
        <v>-6.7637289295396918E-4</v>
      </c>
      <c r="CZ347" s="7">
        <v>5.2363235428040172E-3</v>
      </c>
      <c r="DA347" s="7">
        <v>7.0180634967019432E-3</v>
      </c>
      <c r="DB347" s="7">
        <v>-4.3954886326610376E-3</v>
      </c>
      <c r="DC347" s="7">
        <v>-2.571136039458799E-3</v>
      </c>
      <c r="DD347" s="7">
        <v>1.03604202470014E-3</v>
      </c>
      <c r="DE347" s="7">
        <v>-4.5176360940079371E-3</v>
      </c>
      <c r="DF347" s="7">
        <v>1.8326373039327111E-3</v>
      </c>
      <c r="DG347" s="7">
        <v>-2.151378312301284E-3</v>
      </c>
      <c r="DH347" s="7">
        <v>-4.1527540121817363E-3</v>
      </c>
      <c r="DI347" s="7">
        <v>-1.724359646517115E-3</v>
      </c>
      <c r="DJ347" s="7">
        <v>3.8213235781203352E-3</v>
      </c>
      <c r="DK347" s="7">
        <v>4.4592294614221638E-3</v>
      </c>
      <c r="DL347" s="7">
        <v>-1.3749129307891661E-3</v>
      </c>
      <c r="DM347" s="7">
        <v>9.5681156288023039E-4</v>
      </c>
      <c r="DN347" s="7">
        <v>-6.7637289295396918E-4</v>
      </c>
      <c r="DO347" s="7">
        <v>5.2363235428040172E-3</v>
      </c>
      <c r="DP347" s="7">
        <v>7.0180634967019432E-3</v>
      </c>
      <c r="DQ347" s="7">
        <v>-4.3954886326610376E-3</v>
      </c>
      <c r="DS347" t="s">
        <v>525</v>
      </c>
      <c r="DT347">
        <v>1.8039989999999999</v>
      </c>
      <c r="DU347">
        <v>1.820098</v>
      </c>
      <c r="DV347">
        <v>1.8769690000000001</v>
      </c>
      <c r="DW347">
        <v>1.9368380000000001</v>
      </c>
      <c r="DX347">
        <v>1.7558309999999999</v>
      </c>
      <c r="DY347">
        <v>2.1185710000000002</v>
      </c>
      <c r="DZ347">
        <v>1.4761230000000001</v>
      </c>
      <c r="EA347">
        <v>2.0717590000000001</v>
      </c>
      <c r="EB347">
        <v>1.6071979999999999</v>
      </c>
      <c r="EC347">
        <v>1.6737629999999999</v>
      </c>
    </row>
    <row r="348" spans="1:133" x14ac:dyDescent="0.25">
      <c r="A348" s="6">
        <v>45453</v>
      </c>
      <c r="B348" s="7">
        <v>2.5691959003519391E-3</v>
      </c>
      <c r="C348" s="7">
        <v>2.514166438109157E-3</v>
      </c>
      <c r="D348" s="7">
        <v>6.8174615287284138E-3</v>
      </c>
      <c r="E348" s="7">
        <v>1.3289380636296739E-2</v>
      </c>
      <c r="F348" s="7">
        <v>1.5259279215502121E-3</v>
      </c>
      <c r="G348" s="7">
        <v>-1.20207033158855E-3</v>
      </c>
      <c r="H348" s="7">
        <v>-2.7345939735664471E-3</v>
      </c>
      <c r="I348" s="7">
        <v>6.6986796101406541E-3</v>
      </c>
      <c r="J348" s="7">
        <v>1.21806584267957E-2</v>
      </c>
      <c r="K348" s="7">
        <v>4.0189243059671944E-3</v>
      </c>
      <c r="L348" s="7">
        <v>-1.9645068144231461E-3</v>
      </c>
      <c r="M348" s="7">
        <v>-1.461210557201414E-3</v>
      </c>
      <c r="N348" s="7">
        <v>5.4319959173492732E-3</v>
      </c>
      <c r="O348" s="7">
        <v>9.7436727755292486E-3</v>
      </c>
      <c r="P348" s="7">
        <v>-2.5248495423548958E-3</v>
      </c>
      <c r="Q348" s="7">
        <v>7.3161006677813776E-4</v>
      </c>
      <c r="R348" s="7">
        <v>-2.6919058775535199E-3</v>
      </c>
      <c r="S348" s="7">
        <v>7.4579696920843569E-3</v>
      </c>
      <c r="T348" s="7">
        <v>1.3089952349768679E-2</v>
      </c>
      <c r="U348" s="7">
        <v>9.8967854280931672E-4</v>
      </c>
      <c r="V348" s="7">
        <v>-4.3618830185576028E-4</v>
      </c>
      <c r="W348" s="7">
        <v>-1.250679050801632E-3</v>
      </c>
      <c r="X348" s="7">
        <v>1.1309809456727491E-3</v>
      </c>
      <c r="Y348" s="7">
        <v>1.939517994638314E-3</v>
      </c>
      <c r="Z348" s="7">
        <v>3.7622476076803221E-4</v>
      </c>
      <c r="AA348" s="7">
        <v>-2.216017288523706E-3</v>
      </c>
      <c r="AB348" s="7">
        <v>-3.6413880454204818E-4</v>
      </c>
      <c r="AC348" s="7">
        <v>3.575198290127071E-4</v>
      </c>
      <c r="AD348" s="7">
        <v>-1.2576844308732739E-2</v>
      </c>
      <c r="AE348" s="7">
        <v>-2.979474340633542E-3</v>
      </c>
      <c r="AF348" s="7">
        <v>7.3161006677813776E-4</v>
      </c>
      <c r="AG348" s="7">
        <v>-2.6919058775535199E-3</v>
      </c>
      <c r="AH348" s="7">
        <v>7.4579696920843569E-3</v>
      </c>
      <c r="AI348" s="7">
        <v>1.3089952349768679E-2</v>
      </c>
      <c r="AJ348" s="7">
        <v>9.8967854280931672E-4</v>
      </c>
      <c r="AK348" s="7">
        <v>-4.3618830185576028E-4</v>
      </c>
      <c r="AL348" s="7">
        <v>-1.250679050801632E-3</v>
      </c>
      <c r="AM348" s="7">
        <v>1.1309809456727491E-3</v>
      </c>
      <c r="AN348" s="7">
        <v>1.939517994638314E-3</v>
      </c>
      <c r="AO348" s="7">
        <v>3.7622476076803221E-4</v>
      </c>
      <c r="AP348" s="7">
        <v>-2.216017288523706E-3</v>
      </c>
      <c r="AQ348" s="7">
        <v>-3.6413880454204818E-4</v>
      </c>
      <c r="AR348" s="7">
        <v>3.575198290127071E-4</v>
      </c>
      <c r="AS348" s="7">
        <v>-1.2576844308732739E-2</v>
      </c>
      <c r="AT348" s="7">
        <v>-2.979474340633542E-3</v>
      </c>
      <c r="AU348" s="7">
        <v>7.3161006677813776E-4</v>
      </c>
      <c r="AV348" s="7">
        <v>-2.6919058775535199E-3</v>
      </c>
      <c r="AW348" s="7">
        <v>7.4579696920843569E-3</v>
      </c>
      <c r="AX348" s="7">
        <v>1.3089952349768679E-2</v>
      </c>
      <c r="AY348" s="7">
        <v>9.8967854280931672E-4</v>
      </c>
      <c r="AZ348" s="7">
        <v>-4.3618830185576028E-4</v>
      </c>
      <c r="BA348" s="7">
        <v>-1.250679050801632E-3</v>
      </c>
      <c r="BB348" s="7">
        <v>1.1309809456727491E-3</v>
      </c>
      <c r="BC348" s="7">
        <v>1.939517994638314E-3</v>
      </c>
      <c r="BD348" s="7">
        <v>3.7622476076803221E-4</v>
      </c>
      <c r="BE348" s="7">
        <v>-2.216017288523706E-3</v>
      </c>
      <c r="BF348" s="7">
        <v>-3.6413880454204818E-4</v>
      </c>
      <c r="BG348" s="7">
        <v>3.575198290127071E-4</v>
      </c>
      <c r="BH348" s="7">
        <v>-1.2576844308732739E-2</v>
      </c>
      <c r="BI348" s="7">
        <v>-2.979474340633542E-3</v>
      </c>
      <c r="BJ348" s="7">
        <v>2.1067435301618878E-3</v>
      </c>
      <c r="BK348" s="7">
        <v>5.8760101649245051E-4</v>
      </c>
      <c r="BL348" s="7">
        <v>6.3640592033217726E-3</v>
      </c>
      <c r="BM348" s="7">
        <v>1.328938063629672E-2</v>
      </c>
      <c r="BN348" s="7">
        <v>1.45162602443688E-3</v>
      </c>
      <c r="BO348" s="7">
        <v>4.273801532195351E-3</v>
      </c>
      <c r="BP348" s="7">
        <v>2.5559824556168459E-3</v>
      </c>
      <c r="BQ348" s="7">
        <v>3.380240684156155E-3</v>
      </c>
      <c r="BR348" s="7">
        <v>4.320861387931264E-3</v>
      </c>
      <c r="BS348" s="7">
        <v>3.6952065645088181E-3</v>
      </c>
      <c r="BT348" s="7">
        <v>1.5322089333355961E-3</v>
      </c>
      <c r="BU348" s="7">
        <v>4.8793967901033276E-3</v>
      </c>
      <c r="BV348" s="7">
        <v>9.9944033849583662E-3</v>
      </c>
      <c r="BW348" s="7">
        <v>1.2443087974627551E-2</v>
      </c>
      <c r="BX348" s="7">
        <v>6.1163949707886221E-3</v>
      </c>
      <c r="BY348" s="7">
        <v>3.2551828115253562E-3</v>
      </c>
      <c r="BZ348" s="7">
        <v>3.5752361022484218E-3</v>
      </c>
      <c r="CA348" s="7">
        <v>1.051950058263767E-2</v>
      </c>
      <c r="CB348" s="7">
        <v>1.3089952349768679E-2</v>
      </c>
      <c r="CC348" s="7">
        <v>3.3652861356291012E-4</v>
      </c>
      <c r="CD348" s="7">
        <v>-2.9746199188451232E-3</v>
      </c>
      <c r="CE348" s="7">
        <v>-6.701934241536092E-3</v>
      </c>
      <c r="CF348" s="7">
        <v>-1.059592426762704E-3</v>
      </c>
      <c r="CG348" s="7">
        <v>-1.747971430217542E-3</v>
      </c>
      <c r="CH348" s="7">
        <v>-6.272035144475609E-3</v>
      </c>
      <c r="CI348" s="7">
        <v>-1.0267751346061671E-3</v>
      </c>
      <c r="CJ348" s="7">
        <v>3.8989835189876909E-5</v>
      </c>
      <c r="CK348" s="7">
        <v>-1.0241189121526831E-3</v>
      </c>
      <c r="CL348" s="7">
        <v>-2.1088606745399388E-3</v>
      </c>
      <c r="CM348" s="7">
        <v>-3.6987277352949779E-3</v>
      </c>
      <c r="CN348" s="7">
        <v>3.2551828115253562E-3</v>
      </c>
      <c r="CO348" s="7">
        <v>3.5752361022484218E-3</v>
      </c>
      <c r="CP348" s="7">
        <v>1.051950058263767E-2</v>
      </c>
      <c r="CQ348" s="7">
        <v>1.3089952349768679E-2</v>
      </c>
      <c r="CR348" s="7">
        <v>3.3652861356291012E-4</v>
      </c>
      <c r="CS348" s="7">
        <v>-2.9746199188451232E-3</v>
      </c>
      <c r="CT348" s="7">
        <v>-6.701934241536092E-3</v>
      </c>
      <c r="CU348" s="7">
        <v>-1.059592426762704E-3</v>
      </c>
      <c r="CV348" s="7">
        <v>-1.747971430217542E-3</v>
      </c>
      <c r="CW348" s="7">
        <v>-6.272035144475609E-3</v>
      </c>
      <c r="CX348" s="7">
        <v>-1.0267751346061671E-3</v>
      </c>
      <c r="CY348" s="7">
        <v>3.8989835189876909E-5</v>
      </c>
      <c r="CZ348" s="7">
        <v>-1.0241189121526831E-3</v>
      </c>
      <c r="DA348" s="7">
        <v>-2.1088606745399388E-3</v>
      </c>
      <c r="DB348" s="7">
        <v>-3.6987277352949779E-3</v>
      </c>
      <c r="DC348" s="7">
        <v>3.2551828115253562E-3</v>
      </c>
      <c r="DD348" s="7">
        <v>3.5752361022484218E-3</v>
      </c>
      <c r="DE348" s="7">
        <v>1.051950058263767E-2</v>
      </c>
      <c r="DF348" s="7">
        <v>1.3089952349768679E-2</v>
      </c>
      <c r="DG348" s="7">
        <v>3.3652861356291012E-4</v>
      </c>
      <c r="DH348" s="7">
        <v>-2.9746199188451232E-3</v>
      </c>
      <c r="DI348" s="7">
        <v>-6.701934241536092E-3</v>
      </c>
      <c r="DJ348" s="7">
        <v>-1.059592426762704E-3</v>
      </c>
      <c r="DK348" s="7">
        <v>-1.747971430217542E-3</v>
      </c>
      <c r="DL348" s="7">
        <v>-6.272035144475609E-3</v>
      </c>
      <c r="DM348" s="7">
        <v>-1.0267751346061671E-3</v>
      </c>
      <c r="DN348" s="7">
        <v>3.8989835189876909E-5</v>
      </c>
      <c r="DO348" s="7">
        <v>-1.0241189121526831E-3</v>
      </c>
      <c r="DP348" s="7">
        <v>-2.1088606745399388E-3</v>
      </c>
      <c r="DQ348" s="7">
        <v>-3.6987277352949779E-3</v>
      </c>
      <c r="DS348" t="s">
        <v>526</v>
      </c>
      <c r="DT348">
        <v>1.8259730000000001</v>
      </c>
      <c r="DU348">
        <v>1.823628</v>
      </c>
      <c r="DV348">
        <v>1.901538</v>
      </c>
      <c r="DW348">
        <v>1.9452069999999999</v>
      </c>
      <c r="DX348">
        <v>1.7788139999999999</v>
      </c>
      <c r="DY348">
        <v>2.114868</v>
      </c>
      <c r="DZ348">
        <v>1.4575579999999999</v>
      </c>
      <c r="EA348">
        <v>2.045703</v>
      </c>
      <c r="EB348">
        <v>1.6043879999999999</v>
      </c>
      <c r="EC348">
        <v>1.6849749999999999</v>
      </c>
    </row>
    <row r="349" spans="1:133" x14ac:dyDescent="0.25">
      <c r="A349" s="6">
        <v>45454</v>
      </c>
      <c r="B349" s="7">
        <v>-7.2671501985884816E-3</v>
      </c>
      <c r="C349" s="7">
        <v>-4.2770699034608431E-3</v>
      </c>
      <c r="D349" s="7">
        <v>-1.048306125460864E-2</v>
      </c>
      <c r="E349" s="7">
        <v>-8.8486972158158816E-3</v>
      </c>
      <c r="F349" s="7">
        <v>-9.8737790157312297E-3</v>
      </c>
      <c r="G349" s="7">
        <v>-3.4136133450911252E-3</v>
      </c>
      <c r="H349" s="7">
        <v>-4.1810060793318771E-3</v>
      </c>
      <c r="I349" s="7">
        <v>-6.5901803323294289E-3</v>
      </c>
      <c r="J349" s="7">
        <v>-4.9824252654168096E-3</v>
      </c>
      <c r="K349" s="7">
        <v>1.133719706340347E-4</v>
      </c>
      <c r="L349" s="7">
        <v>-1.1642696228046969E-2</v>
      </c>
      <c r="M349" s="7">
        <v>-7.0078316291860513E-3</v>
      </c>
      <c r="N349" s="7">
        <v>-1.456713055782443E-2</v>
      </c>
      <c r="O349" s="7">
        <v>-1.419921639355467E-2</v>
      </c>
      <c r="P349" s="7">
        <v>-1.1334073935261341E-2</v>
      </c>
      <c r="Q349" s="7">
        <v>-7.2671501985884816E-3</v>
      </c>
      <c r="R349" s="7">
        <v>-4.2770699034608431E-3</v>
      </c>
      <c r="S349" s="7">
        <v>-1.048306125460864E-2</v>
      </c>
      <c r="T349" s="7">
        <v>-8.8486972158158816E-3</v>
      </c>
      <c r="U349" s="7">
        <v>-9.8737790157312297E-3</v>
      </c>
      <c r="V349" s="7">
        <v>-3.4136133450911252E-3</v>
      </c>
      <c r="W349" s="7">
        <v>-4.1810060793318771E-3</v>
      </c>
      <c r="X349" s="7">
        <v>-6.5901803323294289E-3</v>
      </c>
      <c r="Y349" s="7">
        <v>-4.9824252654168096E-3</v>
      </c>
      <c r="Z349" s="7">
        <v>1.133719706340347E-4</v>
      </c>
      <c r="AA349" s="7">
        <v>-1.1642696228046969E-2</v>
      </c>
      <c r="AB349" s="7">
        <v>-7.0078316291860513E-3</v>
      </c>
      <c r="AC349" s="7">
        <v>-1.456713055782443E-2</v>
      </c>
      <c r="AD349" s="7">
        <v>-1.419921639355467E-2</v>
      </c>
      <c r="AE349" s="7">
        <v>-1.1334073935261341E-2</v>
      </c>
      <c r="AF349" s="7">
        <v>-4.1930189776455684E-3</v>
      </c>
      <c r="AG349" s="7">
        <v>-4.4989568448499974E-3</v>
      </c>
      <c r="AH349" s="7">
        <v>-6.1856835467668037E-3</v>
      </c>
      <c r="AI349" s="7">
        <v>-2.0343491241322739E-3</v>
      </c>
      <c r="AJ349" s="7">
        <v>-4.2959589247966983E-3</v>
      </c>
      <c r="AK349" s="7">
        <v>-1.0388607336407689E-2</v>
      </c>
      <c r="AL349" s="7">
        <v>-5.7306783869388719E-3</v>
      </c>
      <c r="AM349" s="7">
        <v>-1.070162941219387E-2</v>
      </c>
      <c r="AN349" s="7">
        <v>-8.3652950752782507E-3</v>
      </c>
      <c r="AO349" s="7">
        <v>-1.035105855116128E-2</v>
      </c>
      <c r="AP349" s="7">
        <v>-2.2927190098667441E-3</v>
      </c>
      <c r="AQ349" s="7">
        <v>-3.2652147339454213E-4</v>
      </c>
      <c r="AR349" s="7">
        <v>-4.6477990948750854E-3</v>
      </c>
      <c r="AS349" s="7">
        <v>-5.8961958033963702E-3</v>
      </c>
      <c r="AT349" s="7">
        <v>-2.0950607471083679E-3</v>
      </c>
      <c r="AU349" s="7">
        <v>-4.1930189776455684E-3</v>
      </c>
      <c r="AV349" s="7">
        <v>-4.4989568448499974E-3</v>
      </c>
      <c r="AW349" s="7">
        <v>-6.1856835467668037E-3</v>
      </c>
      <c r="AX349" s="7">
        <v>-2.0343491241322739E-3</v>
      </c>
      <c r="AY349" s="7">
        <v>-4.2959589247966983E-3</v>
      </c>
      <c r="AZ349" s="7">
        <v>-1.0388607336407689E-2</v>
      </c>
      <c r="BA349" s="7">
        <v>-5.7306783869388719E-3</v>
      </c>
      <c r="BB349" s="7">
        <v>-1.070162941219387E-2</v>
      </c>
      <c r="BC349" s="7">
        <v>-8.3652950752782507E-3</v>
      </c>
      <c r="BD349" s="7">
        <v>-1.035105855116128E-2</v>
      </c>
      <c r="BE349" s="7">
        <v>-2.2927190098667441E-3</v>
      </c>
      <c r="BF349" s="7">
        <v>-3.2652147339454213E-4</v>
      </c>
      <c r="BG349" s="7">
        <v>-4.6477990948750854E-3</v>
      </c>
      <c r="BH349" s="7">
        <v>-5.8961958033963702E-3</v>
      </c>
      <c r="BI349" s="7">
        <v>-2.0950607471083679E-3</v>
      </c>
      <c r="BJ349" s="7">
        <v>-8.2846310939453296E-3</v>
      </c>
      <c r="BK349" s="7">
        <v>-5.1992475449402472E-3</v>
      </c>
      <c r="BL349" s="7">
        <v>-1.0918551574301161E-2</v>
      </c>
      <c r="BM349" s="7">
        <v>-8.8486972158159163E-3</v>
      </c>
      <c r="BN349" s="7">
        <v>-1.093961155202011E-2</v>
      </c>
      <c r="BO349" s="7">
        <v>4.9714765994151189E-3</v>
      </c>
      <c r="BP349" s="7">
        <v>2.2999843110148781E-3</v>
      </c>
      <c r="BQ349" s="7">
        <v>2.1202730657672521E-3</v>
      </c>
      <c r="BR349" s="7">
        <v>-7.880784460367888E-3</v>
      </c>
      <c r="BS349" s="7">
        <v>-5.1182273739783504E-3</v>
      </c>
      <c r="BT349" s="7">
        <v>-1.1028520418112831E-2</v>
      </c>
      <c r="BU349" s="7">
        <v>-1.1498383571719371E-2</v>
      </c>
      <c r="BV349" s="7">
        <v>-1.05028943602647E-2</v>
      </c>
      <c r="BW349" s="7">
        <v>-1.0148455412973521E-2</v>
      </c>
      <c r="BX349" s="7">
        <v>-9.0038056809838059E-3</v>
      </c>
      <c r="BY349" s="7">
        <v>-8.2846310939453296E-3</v>
      </c>
      <c r="BZ349" s="7">
        <v>-5.1992475449402472E-3</v>
      </c>
      <c r="CA349" s="7">
        <v>-1.0918551574301161E-2</v>
      </c>
      <c r="CB349" s="7">
        <v>-8.8486972158159163E-3</v>
      </c>
      <c r="CC349" s="7">
        <v>-1.093961155202011E-2</v>
      </c>
      <c r="CD349" s="7">
        <v>4.9714765994151189E-3</v>
      </c>
      <c r="CE349" s="7">
        <v>2.2999843110148781E-3</v>
      </c>
      <c r="CF349" s="7">
        <v>2.1202730657672521E-3</v>
      </c>
      <c r="CG349" s="7">
        <v>-7.880784460367888E-3</v>
      </c>
      <c r="CH349" s="7">
        <v>-5.1182273739783504E-3</v>
      </c>
      <c r="CI349" s="7">
        <v>-1.1028520418112831E-2</v>
      </c>
      <c r="CJ349" s="7">
        <v>-1.1498383571719371E-2</v>
      </c>
      <c r="CK349" s="7">
        <v>-1.05028943602647E-2</v>
      </c>
      <c r="CL349" s="7">
        <v>-1.0148455412973521E-2</v>
      </c>
      <c r="CM349" s="7">
        <v>-9.0038056809838059E-3</v>
      </c>
      <c r="CN349" s="7">
        <v>-4.4878635851455032E-3</v>
      </c>
      <c r="CO349" s="7">
        <v>-5.3276672831291984E-3</v>
      </c>
      <c r="CP349" s="7">
        <v>-6.2762359910456516E-3</v>
      </c>
      <c r="CQ349" s="7">
        <v>-2.0343491241322782E-3</v>
      </c>
      <c r="CR349" s="7">
        <v>-4.2631413686919752E-3</v>
      </c>
      <c r="CS349" s="7">
        <v>-8.0604458240176036E-3</v>
      </c>
      <c r="CT349" s="7">
        <v>-1.4407429094288071E-3</v>
      </c>
      <c r="CU349" s="7">
        <v>-3.092540491772525E-3</v>
      </c>
      <c r="CV349" s="7">
        <v>-1.8853893572557509E-3</v>
      </c>
      <c r="CW349" s="7">
        <v>-4.9864414659187969E-3</v>
      </c>
      <c r="CX349" s="7">
        <v>-7.1024870342289853E-3</v>
      </c>
      <c r="CY349" s="7">
        <v>-4.84445025974466E-3</v>
      </c>
      <c r="CZ349" s="7">
        <v>-6.7854158051561288E-3</v>
      </c>
      <c r="DA349" s="7">
        <v>-5.887389385759452E-3</v>
      </c>
      <c r="DB349" s="7">
        <v>-7.5470652547472749E-3</v>
      </c>
      <c r="DC349" s="7">
        <v>-4.4878635851455032E-3</v>
      </c>
      <c r="DD349" s="7">
        <v>-5.3276672831291984E-3</v>
      </c>
      <c r="DE349" s="7">
        <v>-6.2762359910456516E-3</v>
      </c>
      <c r="DF349" s="7">
        <v>-2.0343491241322782E-3</v>
      </c>
      <c r="DG349" s="7">
        <v>-4.2631413686919752E-3</v>
      </c>
      <c r="DH349" s="7">
        <v>-8.0604458240176036E-3</v>
      </c>
      <c r="DI349" s="7">
        <v>-1.4407429094288071E-3</v>
      </c>
      <c r="DJ349" s="7">
        <v>-3.092540491772525E-3</v>
      </c>
      <c r="DK349" s="7">
        <v>-1.8853893572557509E-3</v>
      </c>
      <c r="DL349" s="7">
        <v>-4.9864414659187969E-3</v>
      </c>
      <c r="DM349" s="7">
        <v>-7.1024870342289853E-3</v>
      </c>
      <c r="DN349" s="7">
        <v>-4.84445025974466E-3</v>
      </c>
      <c r="DO349" s="7">
        <v>-6.7854158051561288E-3</v>
      </c>
      <c r="DP349" s="7">
        <v>-5.887389385759452E-3</v>
      </c>
      <c r="DQ349" s="7">
        <v>-7.5470652547472749E-3</v>
      </c>
      <c r="DS349" t="s">
        <v>527</v>
      </c>
      <c r="DT349">
        <v>1.816875</v>
      </c>
      <c r="DU349">
        <v>1.8145420000000001</v>
      </c>
      <c r="DV349">
        <v>1.8847119999999999</v>
      </c>
      <c r="DW349">
        <v>1.9298770000000001</v>
      </c>
      <c r="DX349">
        <v>1.763074</v>
      </c>
      <c r="DY349">
        <v>2.098201</v>
      </c>
      <c r="DZ349">
        <v>1.4489639999999999</v>
      </c>
      <c r="EA349">
        <v>2.0336409999999998</v>
      </c>
      <c r="EB349">
        <v>1.6013630000000001</v>
      </c>
      <c r="EC349">
        <v>1.67387</v>
      </c>
    </row>
    <row r="350" spans="1:133" x14ac:dyDescent="0.25">
      <c r="A350" s="6">
        <v>45455</v>
      </c>
      <c r="B350" s="7">
        <v>-2.4527328924580098E-4</v>
      </c>
      <c r="C350" s="7">
        <v>-7.7182109040193642E-3</v>
      </c>
      <c r="D350" s="7">
        <v>-6.5635069575570356E-3</v>
      </c>
      <c r="E350" s="7">
        <v>-3.7562111186241519E-3</v>
      </c>
      <c r="F350" s="7">
        <v>1.172995817389991E-3</v>
      </c>
      <c r="G350" s="7">
        <v>3.8820848291459369E-3</v>
      </c>
      <c r="H350" s="7">
        <v>-3.646084061794494E-3</v>
      </c>
      <c r="I350" s="7">
        <v>3.403440058433369E-3</v>
      </c>
      <c r="J350" s="7">
        <v>1.5376395049498819E-2</v>
      </c>
      <c r="K350" s="7">
        <v>8.1226018389788761E-3</v>
      </c>
      <c r="L350" s="7">
        <v>5.1639741628726381E-3</v>
      </c>
      <c r="M350" s="7">
        <v>-2.816415189547946E-3</v>
      </c>
      <c r="N350" s="7">
        <v>2.9216086317477362E-3</v>
      </c>
      <c r="O350" s="7">
        <v>4.168454540504656E-3</v>
      </c>
      <c r="P350" s="7">
        <v>-7.221521999778664E-4</v>
      </c>
      <c r="Q350" s="7">
        <v>-2.4527328924580098E-4</v>
      </c>
      <c r="R350" s="7">
        <v>-7.7182109040193642E-3</v>
      </c>
      <c r="S350" s="7">
        <v>-6.5635069575570356E-3</v>
      </c>
      <c r="T350" s="7">
        <v>-3.7562111186241519E-3</v>
      </c>
      <c r="U350" s="7">
        <v>1.172995817389991E-3</v>
      </c>
      <c r="V350" s="7">
        <v>3.8820848291459369E-3</v>
      </c>
      <c r="W350" s="7">
        <v>-3.646084061794494E-3</v>
      </c>
      <c r="X350" s="7">
        <v>3.403440058433369E-3</v>
      </c>
      <c r="Y350" s="7">
        <v>1.5376395049498819E-2</v>
      </c>
      <c r="Z350" s="7">
        <v>8.1226018389788761E-3</v>
      </c>
      <c r="AA350" s="7">
        <v>5.1639741628726381E-3</v>
      </c>
      <c r="AB350" s="7">
        <v>-2.816415189547946E-3</v>
      </c>
      <c r="AC350" s="7">
        <v>2.9216086317477362E-3</v>
      </c>
      <c r="AD350" s="7">
        <v>4.168454540504656E-3</v>
      </c>
      <c r="AE350" s="7">
        <v>-7.221521999778664E-4</v>
      </c>
      <c r="AF350" s="7">
        <v>5.2086236842320294E-4</v>
      </c>
      <c r="AG350" s="7">
        <v>-6.72234175301632E-3</v>
      </c>
      <c r="AH350" s="7">
        <v>1.2007182849714949E-3</v>
      </c>
      <c r="AI350" s="7">
        <v>2.4378951291095692E-3</v>
      </c>
      <c r="AJ350" s="7">
        <v>1.1695824214222801E-3</v>
      </c>
      <c r="AK350" s="7">
        <v>-4.7243379359530158E-4</v>
      </c>
      <c r="AL350" s="7">
        <v>-5.5897705585070002E-3</v>
      </c>
      <c r="AM350" s="7">
        <v>-6.4641873691901157E-3</v>
      </c>
      <c r="AN350" s="7">
        <v>-3.0194667810839689E-3</v>
      </c>
      <c r="AO350" s="7">
        <v>-8.4569061973364858E-4</v>
      </c>
      <c r="AP350" s="7">
        <v>-3.525909151731343E-3</v>
      </c>
      <c r="AQ350" s="7">
        <v>-7.7202023011941423E-3</v>
      </c>
      <c r="AR350" s="7">
        <v>3.7987134028428099E-3</v>
      </c>
      <c r="AS350" s="7">
        <v>1.1365905135054701E-2</v>
      </c>
      <c r="AT350" s="7">
        <v>-2.8726467621364321E-3</v>
      </c>
      <c r="AU350" s="7">
        <v>5.2086236842320294E-4</v>
      </c>
      <c r="AV350" s="7">
        <v>-6.72234175301632E-3</v>
      </c>
      <c r="AW350" s="7">
        <v>1.2007182849714949E-3</v>
      </c>
      <c r="AX350" s="7">
        <v>2.4378951291095692E-3</v>
      </c>
      <c r="AY350" s="7">
        <v>1.1695824214222801E-3</v>
      </c>
      <c r="AZ350" s="7">
        <v>-4.7243379359530158E-4</v>
      </c>
      <c r="BA350" s="7">
        <v>-5.5897705585070002E-3</v>
      </c>
      <c r="BB350" s="7">
        <v>-6.4641873691901157E-3</v>
      </c>
      <c r="BC350" s="7">
        <v>-3.0194667810839689E-3</v>
      </c>
      <c r="BD350" s="7">
        <v>-8.4569061973364858E-4</v>
      </c>
      <c r="BE350" s="7">
        <v>-3.525909151731343E-3</v>
      </c>
      <c r="BF350" s="7">
        <v>-7.7202023011941423E-3</v>
      </c>
      <c r="BG350" s="7">
        <v>3.7987134028428099E-3</v>
      </c>
      <c r="BH350" s="7">
        <v>1.1365905135054701E-2</v>
      </c>
      <c r="BI350" s="7">
        <v>-2.8726467621364321E-3</v>
      </c>
      <c r="BJ350" s="7">
        <v>6.3793831063977541E-4</v>
      </c>
      <c r="BK350" s="7">
        <v>-5.792184575094712E-3</v>
      </c>
      <c r="BL350" s="7">
        <v>-6.2006754521112383E-3</v>
      </c>
      <c r="BM350" s="7">
        <v>-3.756211118624187E-3</v>
      </c>
      <c r="BN350" s="7">
        <v>1.6163139221118171E-3</v>
      </c>
      <c r="BO350" s="7">
        <v>2.1799354771656482E-3</v>
      </c>
      <c r="BP350" s="7">
        <v>-2.9518885767999292E-3</v>
      </c>
      <c r="BQ350" s="7">
        <v>-6.9663197002194262E-4</v>
      </c>
      <c r="BR350" s="7">
        <v>4.9775582673993882E-3</v>
      </c>
      <c r="BS350" s="7">
        <v>-1.652501925378488E-3</v>
      </c>
      <c r="BT350" s="7">
        <v>7.5284027738420634E-3</v>
      </c>
      <c r="BU350" s="7">
        <v>-2.8484475254282209E-3</v>
      </c>
      <c r="BV350" s="7">
        <v>9.839740251121042E-3</v>
      </c>
      <c r="BW350" s="7">
        <v>2.159768968375907E-2</v>
      </c>
      <c r="BX350" s="7">
        <v>1.157795809623882E-2</v>
      </c>
      <c r="BY350" s="7">
        <v>6.3793831063977541E-4</v>
      </c>
      <c r="BZ350" s="7">
        <v>-5.792184575094712E-3</v>
      </c>
      <c r="CA350" s="7">
        <v>-6.2006754521112383E-3</v>
      </c>
      <c r="CB350" s="7">
        <v>-3.756211118624187E-3</v>
      </c>
      <c r="CC350" s="7">
        <v>1.6163139221118171E-3</v>
      </c>
      <c r="CD350" s="7">
        <v>2.1799354771656482E-3</v>
      </c>
      <c r="CE350" s="7">
        <v>-2.9518885767999292E-3</v>
      </c>
      <c r="CF350" s="7">
        <v>-6.9663197002194262E-4</v>
      </c>
      <c r="CG350" s="7">
        <v>4.9775582673993882E-3</v>
      </c>
      <c r="CH350" s="7">
        <v>-1.652501925378488E-3</v>
      </c>
      <c r="CI350" s="7">
        <v>7.5284027738420634E-3</v>
      </c>
      <c r="CJ350" s="7">
        <v>-2.8484475254282209E-3</v>
      </c>
      <c r="CK350" s="7">
        <v>9.839740251121042E-3</v>
      </c>
      <c r="CL350" s="7">
        <v>2.159768968375907E-2</v>
      </c>
      <c r="CM350" s="7">
        <v>1.157795809623882E-2</v>
      </c>
      <c r="CN350" s="7">
        <v>1.9604964108790729E-3</v>
      </c>
      <c r="CO350" s="7">
        <v>-7.3317862405036602E-3</v>
      </c>
      <c r="CP350" s="7">
        <v>1.736158802458942E-3</v>
      </c>
      <c r="CQ350" s="7">
        <v>2.4378951291095709E-3</v>
      </c>
      <c r="CR350" s="7">
        <v>1.0112659370824951E-3</v>
      </c>
      <c r="CS350" s="7">
        <v>-5.2474668729158569E-3</v>
      </c>
      <c r="CT350" s="7">
        <v>-4.8785969092964773E-3</v>
      </c>
      <c r="CU350" s="7">
        <v>-2.6135336959980261E-3</v>
      </c>
      <c r="CV350" s="7">
        <v>-3.1322497185799461E-3</v>
      </c>
      <c r="CW350" s="7">
        <v>-5.7203601609256659E-3</v>
      </c>
      <c r="CX350" s="7">
        <v>1.1284654191870691E-3</v>
      </c>
      <c r="CY350" s="7">
        <v>-5.7561617065559493E-3</v>
      </c>
      <c r="CZ350" s="7">
        <v>-4.9697976226370432E-3</v>
      </c>
      <c r="DA350" s="7">
        <v>-2.2443530891695729E-3</v>
      </c>
      <c r="DB350" s="7">
        <v>6.5284591962743036E-3</v>
      </c>
      <c r="DC350" s="7">
        <v>1.9604964108790729E-3</v>
      </c>
      <c r="DD350" s="7">
        <v>-7.3317862405036602E-3</v>
      </c>
      <c r="DE350" s="7">
        <v>1.736158802458942E-3</v>
      </c>
      <c r="DF350" s="7">
        <v>2.4378951291095709E-3</v>
      </c>
      <c r="DG350" s="7">
        <v>1.0112659370824951E-3</v>
      </c>
      <c r="DH350" s="7">
        <v>-5.2474668729158569E-3</v>
      </c>
      <c r="DI350" s="7">
        <v>-4.8785969092964773E-3</v>
      </c>
      <c r="DJ350" s="7">
        <v>-2.6135336959980261E-3</v>
      </c>
      <c r="DK350" s="7">
        <v>-3.1322497185799461E-3</v>
      </c>
      <c r="DL350" s="7">
        <v>-5.7203601609256659E-3</v>
      </c>
      <c r="DM350" s="7">
        <v>1.1284654191870691E-3</v>
      </c>
      <c r="DN350" s="7">
        <v>-5.7561617065559493E-3</v>
      </c>
      <c r="DO350" s="7">
        <v>-4.9697976226370432E-3</v>
      </c>
      <c r="DP350" s="7">
        <v>-2.2443530891695729E-3</v>
      </c>
      <c r="DQ350" s="7">
        <v>6.5284591962743036E-3</v>
      </c>
      <c r="DS350" t="s">
        <v>528</v>
      </c>
      <c r="DT350">
        <v>1.8448119999999999</v>
      </c>
      <c r="DU350">
        <v>1.8424430000000001</v>
      </c>
      <c r="DV350">
        <v>1.8776330000000001</v>
      </c>
      <c r="DW350">
        <v>1.9394830000000001</v>
      </c>
      <c r="DX350">
        <v>1.7564519999999999</v>
      </c>
      <c r="DY350">
        <v>2.1086450000000001</v>
      </c>
      <c r="DZ350">
        <v>1.465433</v>
      </c>
      <c r="EA350">
        <v>2.0567549999999999</v>
      </c>
      <c r="EB350">
        <v>1.596347</v>
      </c>
      <c r="EC350">
        <v>1.679567</v>
      </c>
    </row>
    <row r="351" spans="1:133" x14ac:dyDescent="0.25">
      <c r="A351" s="6">
        <v>45456</v>
      </c>
      <c r="B351" s="7">
        <v>-5.1088775280458984E-4</v>
      </c>
      <c r="C351" s="7">
        <v>-8.758331512595586E-4</v>
      </c>
      <c r="D351" s="7">
        <v>-1.211896487623196E-3</v>
      </c>
      <c r="E351" s="7">
        <v>3.9745239882073378E-4</v>
      </c>
      <c r="F351" s="7">
        <v>3.8204963035550431E-4</v>
      </c>
      <c r="G351" s="7">
        <v>-6.9759557164209376E-5</v>
      </c>
      <c r="H351" s="7">
        <v>1.1761578076608041E-3</v>
      </c>
      <c r="I351" s="7">
        <v>7.7491617639630266E-3</v>
      </c>
      <c r="J351" s="7">
        <v>1.4344619788140009E-2</v>
      </c>
      <c r="K351" s="7">
        <v>-1.3333492860641461E-3</v>
      </c>
      <c r="L351" s="7">
        <v>-4.9483681423049134E-3</v>
      </c>
      <c r="M351" s="7">
        <v>-2.4890322239627129E-3</v>
      </c>
      <c r="N351" s="7">
        <v>-1.2331228664595691E-2</v>
      </c>
      <c r="O351" s="7">
        <v>-1.6418274636060819E-2</v>
      </c>
      <c r="P351" s="7">
        <v>-5.8753842960809757E-3</v>
      </c>
      <c r="Q351" s="7">
        <v>-5.1088775280458984E-4</v>
      </c>
      <c r="R351" s="7">
        <v>-8.758331512595586E-4</v>
      </c>
      <c r="S351" s="7">
        <v>-1.211896487623196E-3</v>
      </c>
      <c r="T351" s="7">
        <v>3.9745239882073378E-4</v>
      </c>
      <c r="U351" s="7">
        <v>3.8204963035550431E-4</v>
      </c>
      <c r="V351" s="7">
        <v>-6.9759557164209376E-5</v>
      </c>
      <c r="W351" s="7">
        <v>1.1761578076608041E-3</v>
      </c>
      <c r="X351" s="7">
        <v>7.7491617639630266E-3</v>
      </c>
      <c r="Y351" s="7">
        <v>1.4344619788140009E-2</v>
      </c>
      <c r="Z351" s="7">
        <v>-1.3333492860641461E-3</v>
      </c>
      <c r="AA351" s="7">
        <v>-4.9483681423049134E-3</v>
      </c>
      <c r="AB351" s="7">
        <v>-2.4890322239627129E-3</v>
      </c>
      <c r="AC351" s="7">
        <v>-1.2331228664595691E-2</v>
      </c>
      <c r="AD351" s="7">
        <v>-1.6418274636060819E-2</v>
      </c>
      <c r="AE351" s="7">
        <v>-5.8753842960809757E-3</v>
      </c>
      <c r="AF351" s="7">
        <v>-2.7787824689724568E-3</v>
      </c>
      <c r="AG351" s="7">
        <v>-2.246443499446537E-3</v>
      </c>
      <c r="AH351" s="7">
        <v>-1.1012136505869611E-2</v>
      </c>
      <c r="AI351" s="7">
        <v>-2.0313366547993851E-2</v>
      </c>
      <c r="AJ351" s="7">
        <v>-8.9612422260231905E-4</v>
      </c>
      <c r="AK351" s="7">
        <v>-8.2094268560702326E-4</v>
      </c>
      <c r="AL351" s="7">
        <v>4.9837990057972317E-4</v>
      </c>
      <c r="AM351" s="7">
        <v>1.9984851504024691E-3</v>
      </c>
      <c r="AN351" s="7">
        <v>4.2694720457791229E-4</v>
      </c>
      <c r="AO351" s="7">
        <v>2.1003443532186502E-3</v>
      </c>
      <c r="AP351" s="7">
        <v>-7.7914686342296299E-3</v>
      </c>
      <c r="AQ351" s="7">
        <v>-3.5409327475079719E-3</v>
      </c>
      <c r="AR351" s="7">
        <v>-8.9648104818555001E-3</v>
      </c>
      <c r="AS351" s="7">
        <v>-8.1186594421139256E-3</v>
      </c>
      <c r="AT351" s="7">
        <v>-6.6728638009876211E-3</v>
      </c>
      <c r="AU351" s="7">
        <v>-2.7787824689724568E-3</v>
      </c>
      <c r="AV351" s="7">
        <v>-2.246443499446537E-3</v>
      </c>
      <c r="AW351" s="7">
        <v>-1.1012136505869611E-2</v>
      </c>
      <c r="AX351" s="7">
        <v>-2.0313366547993851E-2</v>
      </c>
      <c r="AY351" s="7">
        <v>-8.9612422260231905E-4</v>
      </c>
      <c r="AZ351" s="7">
        <v>-8.2094268560702326E-4</v>
      </c>
      <c r="BA351" s="7">
        <v>4.9837990057972317E-4</v>
      </c>
      <c r="BB351" s="7">
        <v>1.9984851504024691E-3</v>
      </c>
      <c r="BC351" s="7">
        <v>4.2694720457791229E-4</v>
      </c>
      <c r="BD351" s="7">
        <v>2.1003443532186502E-3</v>
      </c>
      <c r="BE351" s="7">
        <v>-7.7914686342296299E-3</v>
      </c>
      <c r="BF351" s="7">
        <v>-3.5409327475079719E-3</v>
      </c>
      <c r="BG351" s="7">
        <v>-8.9648104818555001E-3</v>
      </c>
      <c r="BH351" s="7">
        <v>-8.1186594421139256E-3</v>
      </c>
      <c r="BI351" s="7">
        <v>-6.6728638009876211E-3</v>
      </c>
      <c r="BJ351" s="7">
        <v>-5.3315923802150361E-4</v>
      </c>
      <c r="BK351" s="7">
        <v>-1.5928119764552931E-3</v>
      </c>
      <c r="BL351" s="7">
        <v>-1.2810852284887359E-3</v>
      </c>
      <c r="BM351" s="7">
        <v>3.9745239882073589E-4</v>
      </c>
      <c r="BN351" s="7">
        <v>8.9255678999831728E-4</v>
      </c>
      <c r="BO351" s="7">
        <v>-2.5824765200437028E-4</v>
      </c>
      <c r="BP351" s="7">
        <v>-5.520969261087527E-4</v>
      </c>
      <c r="BQ351" s="7">
        <v>-2.238316871633431E-3</v>
      </c>
      <c r="BR351" s="7">
        <v>-3.3398249694121351E-3</v>
      </c>
      <c r="BS351" s="7">
        <v>-6.0120613167861903E-4</v>
      </c>
      <c r="BT351" s="7">
        <v>-5.4569553060013209E-4</v>
      </c>
      <c r="BU351" s="7">
        <v>-2.5675862554637992E-3</v>
      </c>
      <c r="BV351" s="7">
        <v>9.2736453689439401E-3</v>
      </c>
      <c r="BW351" s="7">
        <v>9.973948487227163E-3</v>
      </c>
      <c r="BX351" s="7">
        <v>-3.810616387666374E-3</v>
      </c>
      <c r="BY351" s="7">
        <v>-5.3315923802150361E-4</v>
      </c>
      <c r="BZ351" s="7">
        <v>-1.5928119764552931E-3</v>
      </c>
      <c r="CA351" s="7">
        <v>-1.2810852284887359E-3</v>
      </c>
      <c r="CB351" s="7">
        <v>3.9745239882073589E-4</v>
      </c>
      <c r="CC351" s="7">
        <v>8.9255678999831728E-4</v>
      </c>
      <c r="CD351" s="7">
        <v>-2.5824765200437028E-4</v>
      </c>
      <c r="CE351" s="7">
        <v>-5.520969261087527E-4</v>
      </c>
      <c r="CF351" s="7">
        <v>-2.238316871633431E-3</v>
      </c>
      <c r="CG351" s="7">
        <v>-3.3398249694121351E-3</v>
      </c>
      <c r="CH351" s="7">
        <v>-6.0120613167861903E-4</v>
      </c>
      <c r="CI351" s="7">
        <v>-5.4569553060013209E-4</v>
      </c>
      <c r="CJ351" s="7">
        <v>-2.5675862554637992E-3</v>
      </c>
      <c r="CK351" s="7">
        <v>9.2736453689439401E-3</v>
      </c>
      <c r="CL351" s="7">
        <v>9.973948487227163E-3</v>
      </c>
      <c r="CM351" s="7">
        <v>-3.810616387666374E-3</v>
      </c>
      <c r="CN351" s="7">
        <v>-2.317722020489757E-3</v>
      </c>
      <c r="CO351" s="7">
        <v>-6.0023765283355717E-4</v>
      </c>
      <c r="CP351" s="7">
        <v>-1.1475045412451829E-2</v>
      </c>
      <c r="CQ351" s="7">
        <v>-2.0313366547993851E-2</v>
      </c>
      <c r="CR351" s="7">
        <v>-4.727513140984985E-5</v>
      </c>
      <c r="CS351" s="7">
        <v>-8.116345557724336E-4</v>
      </c>
      <c r="CT351" s="7">
        <v>-2.1381570473389092E-3</v>
      </c>
      <c r="CU351" s="7">
        <v>-3.123003106361287E-3</v>
      </c>
      <c r="CV351" s="7">
        <v>-2.7587316570365978E-3</v>
      </c>
      <c r="CW351" s="7">
        <v>-3.4461454140827571E-3</v>
      </c>
      <c r="CX351" s="7">
        <v>1.3443158396630179E-3</v>
      </c>
      <c r="CY351" s="7">
        <v>8.6821344835489797E-4</v>
      </c>
      <c r="CZ351" s="7">
        <v>-4.3468677021609023E-4</v>
      </c>
      <c r="DA351" s="7">
        <v>-1.4841415247788469E-3</v>
      </c>
      <c r="DB351" s="7">
        <v>7.7162241571005694E-3</v>
      </c>
      <c r="DC351" s="7">
        <v>-2.317722020489757E-3</v>
      </c>
      <c r="DD351" s="7">
        <v>-6.0023765283355717E-4</v>
      </c>
      <c r="DE351" s="7">
        <v>-1.1475045412451829E-2</v>
      </c>
      <c r="DF351" s="7">
        <v>-2.0313366547993851E-2</v>
      </c>
      <c r="DG351" s="7">
        <v>-4.727513140984985E-5</v>
      </c>
      <c r="DH351" s="7">
        <v>-8.116345557724336E-4</v>
      </c>
      <c r="DI351" s="7">
        <v>-2.1381570473389092E-3</v>
      </c>
      <c r="DJ351" s="7">
        <v>-3.123003106361287E-3</v>
      </c>
      <c r="DK351" s="7">
        <v>-2.7587316570365978E-3</v>
      </c>
      <c r="DL351" s="7">
        <v>-3.4461454140827571E-3</v>
      </c>
      <c r="DM351" s="7">
        <v>1.3443158396630179E-3</v>
      </c>
      <c r="DN351" s="7">
        <v>8.6821344835489797E-4</v>
      </c>
      <c r="DO351" s="7">
        <v>-4.3468677021609023E-4</v>
      </c>
      <c r="DP351" s="7">
        <v>-1.4841415247788469E-3</v>
      </c>
      <c r="DQ351" s="7">
        <v>7.7162241571005694E-3</v>
      </c>
      <c r="DS351" t="s">
        <v>529</v>
      </c>
      <c r="DT351">
        <v>1.871275</v>
      </c>
      <c r="DU351">
        <v>1.8688720000000001</v>
      </c>
      <c r="DV351">
        <v>1.878379</v>
      </c>
      <c r="DW351">
        <v>1.933006</v>
      </c>
      <c r="DX351">
        <v>1.75715</v>
      </c>
      <c r="DY351">
        <v>2.1016020000000002</v>
      </c>
      <c r="DZ351">
        <v>1.453535</v>
      </c>
      <c r="EA351">
        <v>2.040057</v>
      </c>
      <c r="EB351">
        <v>1.591944</v>
      </c>
      <c r="EC351">
        <v>1.6925829999999999</v>
      </c>
    </row>
    <row r="352" spans="1:133" x14ac:dyDescent="0.25">
      <c r="A352" s="6">
        <v>45457</v>
      </c>
      <c r="B352" s="7">
        <v>5.2781619352836422E-3</v>
      </c>
      <c r="C352" s="7">
        <v>1.282222262916642E-3</v>
      </c>
      <c r="D352" s="7">
        <v>1.5760672495624089E-3</v>
      </c>
      <c r="E352" s="7">
        <v>1.068000467589662E-4</v>
      </c>
      <c r="F352" s="7">
        <v>-2.0622059230254301E-3</v>
      </c>
      <c r="G352" s="7">
        <v>2.5241767505802088E-4</v>
      </c>
      <c r="H352" s="7">
        <v>-3.4764215304501341E-4</v>
      </c>
      <c r="I352" s="7">
        <v>6.9440270855778722E-3</v>
      </c>
      <c r="J352" s="7">
        <v>1.6956643164470628E-2</v>
      </c>
      <c r="K352" s="7">
        <v>-1.9848573628031539E-3</v>
      </c>
      <c r="L352" s="7">
        <v>-1.28471117671033E-3</v>
      </c>
      <c r="M352" s="7">
        <v>-2.4516092872473509E-3</v>
      </c>
      <c r="N352" s="7">
        <v>-4.1038626671434314E-3</v>
      </c>
      <c r="O352" s="7">
        <v>-6.8571876656732386E-3</v>
      </c>
      <c r="P352" s="7">
        <v>-1.639007515603942E-3</v>
      </c>
      <c r="Q352" s="7">
        <v>5.2781619352836422E-3</v>
      </c>
      <c r="R352" s="7">
        <v>1.282222262916642E-3</v>
      </c>
      <c r="S352" s="7">
        <v>1.5760672495624089E-3</v>
      </c>
      <c r="T352" s="7">
        <v>1.068000467589662E-4</v>
      </c>
      <c r="U352" s="7">
        <v>-2.0622059230254301E-3</v>
      </c>
      <c r="V352" s="7">
        <v>2.5241767505802088E-4</v>
      </c>
      <c r="W352" s="7">
        <v>-3.4764215304501341E-4</v>
      </c>
      <c r="X352" s="7">
        <v>6.9440270855778722E-3</v>
      </c>
      <c r="Y352" s="7">
        <v>1.6956643164470628E-2</v>
      </c>
      <c r="Z352" s="7">
        <v>-1.9848573628031539E-3</v>
      </c>
      <c r="AA352" s="7">
        <v>-1.28471117671033E-3</v>
      </c>
      <c r="AB352" s="7">
        <v>-2.4516092872473509E-3</v>
      </c>
      <c r="AC352" s="7">
        <v>-4.1038626671434314E-3</v>
      </c>
      <c r="AD352" s="7">
        <v>-6.8571876656732386E-3</v>
      </c>
      <c r="AE352" s="7">
        <v>-1.639007515603942E-3</v>
      </c>
      <c r="AF352" s="7">
        <v>-1.1325726875846479E-3</v>
      </c>
      <c r="AG352" s="7">
        <v>9.5085037399501849E-4</v>
      </c>
      <c r="AH352" s="7">
        <v>1.067774671218166E-3</v>
      </c>
      <c r="AI352" s="7">
        <v>7.4794968973550561E-4</v>
      </c>
      <c r="AJ352" s="7">
        <v>-8.3771764432210368E-4</v>
      </c>
      <c r="AK352" s="7">
        <v>5.3458852042135626E-3</v>
      </c>
      <c r="AL352" s="7">
        <v>-5.8513599790279618E-4</v>
      </c>
      <c r="AM352" s="7">
        <v>3.0772009058669461E-3</v>
      </c>
      <c r="AN352" s="7">
        <v>3.9521510798634909E-3</v>
      </c>
      <c r="AO352" s="7">
        <v>3.6675514352227539E-3</v>
      </c>
      <c r="AP352" s="7">
        <v>1.6839428542057789E-3</v>
      </c>
      <c r="AQ352" s="7">
        <v>1.2933471111968031E-3</v>
      </c>
      <c r="AR352" s="7">
        <v>3.828848007975851E-3</v>
      </c>
      <c r="AS352" s="7">
        <v>9.8291210187475535E-3</v>
      </c>
      <c r="AT352" s="7">
        <v>-6.7959669003445934E-5</v>
      </c>
      <c r="AU352" s="7">
        <v>-1.1325726875846479E-3</v>
      </c>
      <c r="AV352" s="7">
        <v>9.5085037399501849E-4</v>
      </c>
      <c r="AW352" s="7">
        <v>1.067774671218166E-3</v>
      </c>
      <c r="AX352" s="7">
        <v>7.4794968973550561E-4</v>
      </c>
      <c r="AY352" s="7">
        <v>-8.3771764432210368E-4</v>
      </c>
      <c r="AZ352" s="7">
        <v>5.3458852042135626E-3</v>
      </c>
      <c r="BA352" s="7">
        <v>-5.8513599790279618E-4</v>
      </c>
      <c r="BB352" s="7">
        <v>3.0772009058669461E-3</v>
      </c>
      <c r="BC352" s="7">
        <v>3.9521510798634909E-3</v>
      </c>
      <c r="BD352" s="7">
        <v>3.6675514352227539E-3</v>
      </c>
      <c r="BE352" s="7">
        <v>1.6839428542057789E-3</v>
      </c>
      <c r="BF352" s="7">
        <v>1.2933471111968031E-3</v>
      </c>
      <c r="BG352" s="7">
        <v>3.828848007975851E-3</v>
      </c>
      <c r="BH352" s="7">
        <v>9.8291210187475535E-3</v>
      </c>
      <c r="BI352" s="7">
        <v>-6.7959669003445934E-5</v>
      </c>
      <c r="BJ352" s="7">
        <v>-2.9621369633137519E-3</v>
      </c>
      <c r="BK352" s="7">
        <v>-1.7768542782671461E-3</v>
      </c>
      <c r="BL352" s="7">
        <v>1.351033113579364E-3</v>
      </c>
      <c r="BM352" s="7">
        <v>1.068000467589599E-4</v>
      </c>
      <c r="BN352" s="7">
        <v>-1.8922269644335149E-3</v>
      </c>
      <c r="BO352" s="7">
        <v>1.5599905847393059E-2</v>
      </c>
      <c r="BP352" s="7">
        <v>-1.437093597461055E-3</v>
      </c>
      <c r="BQ352" s="7">
        <v>3.8459721707247321E-3</v>
      </c>
      <c r="BR352" s="7">
        <v>1.8249529727350389E-2</v>
      </c>
      <c r="BS352" s="7">
        <v>1.477765046213424E-2</v>
      </c>
      <c r="BT352" s="7">
        <v>7.3316485396887621E-4</v>
      </c>
      <c r="BU352" s="7">
        <v>-7.0529786023745236E-4</v>
      </c>
      <c r="BV352" s="7">
        <v>4.5948008478177193E-3</v>
      </c>
      <c r="BW352" s="7">
        <v>7.991655165796023E-3</v>
      </c>
      <c r="BX352" s="7">
        <v>2.6716270142559269E-3</v>
      </c>
      <c r="BY352" s="7">
        <v>-2.9621369633137519E-3</v>
      </c>
      <c r="BZ352" s="7">
        <v>-1.7768542782671461E-3</v>
      </c>
      <c r="CA352" s="7">
        <v>1.351033113579364E-3</v>
      </c>
      <c r="CB352" s="7">
        <v>1.068000467589599E-4</v>
      </c>
      <c r="CC352" s="7">
        <v>-1.8922269644335149E-3</v>
      </c>
      <c r="CD352" s="7">
        <v>1.5599905847393059E-2</v>
      </c>
      <c r="CE352" s="7">
        <v>-1.437093597461055E-3</v>
      </c>
      <c r="CF352" s="7">
        <v>3.8459721707247321E-3</v>
      </c>
      <c r="CG352" s="7">
        <v>1.8249529727350389E-2</v>
      </c>
      <c r="CH352" s="7">
        <v>1.477765046213424E-2</v>
      </c>
      <c r="CI352" s="7">
        <v>7.3316485396887621E-4</v>
      </c>
      <c r="CJ352" s="7">
        <v>-7.0529786023745236E-4</v>
      </c>
      <c r="CK352" s="7">
        <v>4.5948008478177193E-3</v>
      </c>
      <c r="CL352" s="7">
        <v>7.991655165796023E-3</v>
      </c>
      <c r="CM352" s="7">
        <v>2.6716270142559269E-3</v>
      </c>
      <c r="CN352" s="7">
        <v>-1.0393243392815971E-3</v>
      </c>
      <c r="CO352" s="7">
        <v>1.7124193739167231E-3</v>
      </c>
      <c r="CP352" s="7">
        <v>1.273441671760641E-3</v>
      </c>
      <c r="CQ352" s="7">
        <v>7.4794968973550746E-4</v>
      </c>
      <c r="CR352" s="7">
        <v>-6.306917459594631E-4</v>
      </c>
      <c r="CS352" s="7">
        <v>3.1396571385797212E-4</v>
      </c>
      <c r="CT352" s="7">
        <v>1.5712336542659841E-3</v>
      </c>
      <c r="CU352" s="7">
        <v>3.7485817758098959E-3</v>
      </c>
      <c r="CV352" s="7">
        <v>4.0505056895607334E-3</v>
      </c>
      <c r="CW352" s="7">
        <v>-1.955589387286902E-3</v>
      </c>
      <c r="CX352" s="7">
        <v>1.0343551354351291E-2</v>
      </c>
      <c r="CY352" s="7">
        <v>5.8361935713323997E-3</v>
      </c>
      <c r="CZ352" s="7">
        <v>1.6859038124491181E-2</v>
      </c>
      <c r="DA352" s="7">
        <v>4.0349113755694117E-2</v>
      </c>
      <c r="DB352" s="7">
        <v>-3.7847874343434279E-3</v>
      </c>
      <c r="DC352" s="7">
        <v>-1.0393243392815971E-3</v>
      </c>
      <c r="DD352" s="7">
        <v>1.7124193739167231E-3</v>
      </c>
      <c r="DE352" s="7">
        <v>1.273441671760641E-3</v>
      </c>
      <c r="DF352" s="7">
        <v>7.4794968973550746E-4</v>
      </c>
      <c r="DG352" s="7">
        <v>-6.306917459594631E-4</v>
      </c>
      <c r="DH352" s="7">
        <v>3.1396571385797212E-4</v>
      </c>
      <c r="DI352" s="7">
        <v>1.5712336542659841E-3</v>
      </c>
      <c r="DJ352" s="7">
        <v>3.7485817758098959E-3</v>
      </c>
      <c r="DK352" s="7">
        <v>4.0505056895607334E-3</v>
      </c>
      <c r="DL352" s="7">
        <v>-1.955589387286902E-3</v>
      </c>
      <c r="DM352" s="7">
        <v>1.0343551354351291E-2</v>
      </c>
      <c r="DN352" s="7">
        <v>5.8361935713323997E-3</v>
      </c>
      <c r="DO352" s="7">
        <v>1.6859038124491181E-2</v>
      </c>
      <c r="DP352" s="7">
        <v>4.0349113755694117E-2</v>
      </c>
      <c r="DQ352" s="7">
        <v>-3.7847874343434279E-3</v>
      </c>
      <c r="DS352" t="s">
        <v>530</v>
      </c>
      <c r="DT352">
        <v>1.903006</v>
      </c>
      <c r="DU352">
        <v>1.9005620000000001</v>
      </c>
      <c r="DV352">
        <v>1.878579</v>
      </c>
      <c r="DW352">
        <v>1.9682820000000001</v>
      </c>
      <c r="DX352">
        <v>1.7573369999999999</v>
      </c>
      <c r="DY352">
        <v>2.1399560000000002</v>
      </c>
      <c r="DZ352">
        <v>1.467822</v>
      </c>
      <c r="EA352">
        <v>2.0601090000000002</v>
      </c>
      <c r="EB352">
        <v>1.598392</v>
      </c>
      <c r="EC352">
        <v>1.7043360000000001</v>
      </c>
    </row>
    <row r="353" spans="1:133" x14ac:dyDescent="0.25">
      <c r="A353" s="6">
        <v>45460</v>
      </c>
      <c r="B353" s="7">
        <v>7.6628947671568632E-3</v>
      </c>
      <c r="C353" s="7">
        <v>5.9107123154714114E-3</v>
      </c>
      <c r="D353" s="7">
        <v>1.160634629080594E-2</v>
      </c>
      <c r="E353" s="7">
        <v>1.0261843043239771E-2</v>
      </c>
      <c r="F353" s="7">
        <v>1.086462697385226E-2</v>
      </c>
      <c r="G353" s="7">
        <v>5.1204974376903734E-3</v>
      </c>
      <c r="H353" s="7">
        <v>2.2764459532265261E-3</v>
      </c>
      <c r="I353" s="7">
        <v>-2.0306895743589242E-3</v>
      </c>
      <c r="J353" s="7">
        <v>4.2455703144159704E-3</v>
      </c>
      <c r="K353" s="7">
        <v>7.151528499383406E-3</v>
      </c>
      <c r="L353" s="7">
        <v>5.7913653545685704E-3</v>
      </c>
      <c r="M353" s="7">
        <v>4.6995711585898266E-3</v>
      </c>
      <c r="N353" s="7">
        <v>1.9650301668843559E-2</v>
      </c>
      <c r="O353" s="7">
        <v>2.1148689508599959E-2</v>
      </c>
      <c r="P353" s="7">
        <v>8.1270267640258381E-3</v>
      </c>
      <c r="Q353" s="7">
        <v>7.6628947671568632E-3</v>
      </c>
      <c r="R353" s="7">
        <v>5.9107123154714114E-3</v>
      </c>
      <c r="S353" s="7">
        <v>1.160634629080594E-2</v>
      </c>
      <c r="T353" s="7">
        <v>1.0261843043239771E-2</v>
      </c>
      <c r="U353" s="7">
        <v>1.086462697385226E-2</v>
      </c>
      <c r="V353" s="7">
        <v>5.1204974376903734E-3</v>
      </c>
      <c r="W353" s="7">
        <v>2.2764459532265261E-3</v>
      </c>
      <c r="X353" s="7">
        <v>-2.0306895743589242E-3</v>
      </c>
      <c r="Y353" s="7">
        <v>4.2455703144159704E-3</v>
      </c>
      <c r="Z353" s="7">
        <v>7.151528499383406E-3</v>
      </c>
      <c r="AA353" s="7">
        <v>5.7913653545685704E-3</v>
      </c>
      <c r="AB353" s="7">
        <v>4.6995711585898266E-3</v>
      </c>
      <c r="AC353" s="7">
        <v>1.9650301668843559E-2</v>
      </c>
      <c r="AD353" s="7">
        <v>2.1148689508599959E-2</v>
      </c>
      <c r="AE353" s="7">
        <v>8.1270267640258381E-3</v>
      </c>
      <c r="AF353" s="7">
        <v>7.596950292024205E-3</v>
      </c>
      <c r="AG353" s="7">
        <v>4.4769215356934514E-3</v>
      </c>
      <c r="AH353" s="7">
        <v>1.8125089236816681E-2</v>
      </c>
      <c r="AI353" s="7">
        <v>2.1255911629360649E-2</v>
      </c>
      <c r="AJ353" s="7">
        <v>5.9132448227870943E-3</v>
      </c>
      <c r="AK353" s="7">
        <v>5.001465709489397E-3</v>
      </c>
      <c r="AL353" s="7">
        <v>3.5447426982178898E-3</v>
      </c>
      <c r="AM353" s="7">
        <v>7.942892751579448E-3</v>
      </c>
      <c r="AN353" s="7">
        <v>4.5575276638076413E-3</v>
      </c>
      <c r="AO353" s="7">
        <v>7.7548932356044696E-3</v>
      </c>
      <c r="AP353" s="7">
        <v>-1.279712244737918E-3</v>
      </c>
      <c r="AQ353" s="7">
        <v>-6.6727889520450936E-4</v>
      </c>
      <c r="AR353" s="7">
        <v>7.5952337691857384E-4</v>
      </c>
      <c r="AS353" s="7">
        <v>-3.3969693726723111E-3</v>
      </c>
      <c r="AT353" s="7">
        <v>-1.2680289734491789E-3</v>
      </c>
      <c r="AU353" s="7">
        <v>7.596950292024205E-3</v>
      </c>
      <c r="AV353" s="7">
        <v>4.4769215356934514E-3</v>
      </c>
      <c r="AW353" s="7">
        <v>1.8125089236816681E-2</v>
      </c>
      <c r="AX353" s="7">
        <v>2.1255911629360649E-2</v>
      </c>
      <c r="AY353" s="7">
        <v>5.9132448227870943E-3</v>
      </c>
      <c r="AZ353" s="7">
        <v>5.001465709489397E-3</v>
      </c>
      <c r="BA353" s="7">
        <v>3.5447426982178898E-3</v>
      </c>
      <c r="BB353" s="7">
        <v>7.942892751579448E-3</v>
      </c>
      <c r="BC353" s="7">
        <v>4.5575276638076413E-3</v>
      </c>
      <c r="BD353" s="7">
        <v>7.7548932356044696E-3</v>
      </c>
      <c r="BE353" s="7">
        <v>-1.279712244737918E-3</v>
      </c>
      <c r="BF353" s="7">
        <v>-6.6727889520450936E-4</v>
      </c>
      <c r="BG353" s="7">
        <v>7.5952337691857384E-4</v>
      </c>
      <c r="BH353" s="7">
        <v>-3.3969693726723111E-3</v>
      </c>
      <c r="BI353" s="7">
        <v>-1.2680289734491789E-3</v>
      </c>
      <c r="BJ353" s="7">
        <v>9.5069972671782202E-3</v>
      </c>
      <c r="BK353" s="7">
        <v>8.2019373477442026E-3</v>
      </c>
      <c r="BL353" s="7">
        <v>1.2238695887478871E-2</v>
      </c>
      <c r="BM353" s="7">
        <v>1.026184304323979E-2</v>
      </c>
      <c r="BN353" s="7">
        <v>1.192504468485284E-2</v>
      </c>
      <c r="BO353" s="7">
        <v>5.1873929889069137E-3</v>
      </c>
      <c r="BP353" s="7">
        <v>4.3062346882169443E-3</v>
      </c>
      <c r="BQ353" s="7">
        <v>4.3183061198853144E-3</v>
      </c>
      <c r="BR353" s="7">
        <v>6.0882285932120569E-3</v>
      </c>
      <c r="BS353" s="7">
        <v>3.8821523190949131E-3</v>
      </c>
      <c r="BT353" s="7">
        <v>4.1523429804822543E-3</v>
      </c>
      <c r="BU353" s="7">
        <v>1.953862846286597E-3</v>
      </c>
      <c r="BV353" s="7">
        <v>9.7835637374263178E-4</v>
      </c>
      <c r="BW353" s="7">
        <v>5.6598759207959351E-3</v>
      </c>
      <c r="BX353" s="7">
        <v>5.8960466765893551E-3</v>
      </c>
      <c r="BY353" s="7">
        <v>9.5069972671782202E-3</v>
      </c>
      <c r="BZ353" s="7">
        <v>8.2019373477442026E-3</v>
      </c>
      <c r="CA353" s="7">
        <v>1.2238695887478871E-2</v>
      </c>
      <c r="CB353" s="7">
        <v>1.026184304323979E-2</v>
      </c>
      <c r="CC353" s="7">
        <v>1.192504468485284E-2</v>
      </c>
      <c r="CD353" s="7">
        <v>5.1873929889069137E-3</v>
      </c>
      <c r="CE353" s="7">
        <v>4.3062346882169443E-3</v>
      </c>
      <c r="CF353" s="7">
        <v>4.3183061198853144E-3</v>
      </c>
      <c r="CG353" s="7">
        <v>6.0882285932120569E-3</v>
      </c>
      <c r="CH353" s="7">
        <v>3.8821523190949131E-3</v>
      </c>
      <c r="CI353" s="7">
        <v>4.1523429804822543E-3</v>
      </c>
      <c r="CJ353" s="7">
        <v>1.953862846286597E-3</v>
      </c>
      <c r="CK353" s="7">
        <v>9.7835637374263178E-4</v>
      </c>
      <c r="CL353" s="7">
        <v>5.6598759207959351E-3</v>
      </c>
      <c r="CM353" s="7">
        <v>5.8960466765893551E-3</v>
      </c>
      <c r="CN353" s="7">
        <v>7.9787143431143542E-3</v>
      </c>
      <c r="CO353" s="7">
        <v>5.4358050116773181E-3</v>
      </c>
      <c r="CP353" s="7">
        <v>2.0785583949791062E-2</v>
      </c>
      <c r="CQ353" s="7">
        <v>2.125591162936066E-2</v>
      </c>
      <c r="CR353" s="7">
        <v>5.0631659780169484E-3</v>
      </c>
      <c r="CS353" s="7">
        <v>4.4836369146806498E-3</v>
      </c>
      <c r="CT353" s="7">
        <v>6.6831338548721357E-3</v>
      </c>
      <c r="CU353" s="7">
        <v>8.5084170183650464E-3</v>
      </c>
      <c r="CV353" s="7">
        <v>9.04278962215712E-3</v>
      </c>
      <c r="CW353" s="7">
        <v>5.5522247381502932E-3</v>
      </c>
      <c r="CX353" s="7">
        <v>1.0148500799433229E-2</v>
      </c>
      <c r="CY353" s="7">
        <v>5.2876847019270026E-3</v>
      </c>
      <c r="CZ353" s="7">
        <v>-1.5873928806522039E-3</v>
      </c>
      <c r="DA353" s="7">
        <v>-4.7898615699842068E-3</v>
      </c>
      <c r="DB353" s="7">
        <v>1.9708419001356781E-2</v>
      </c>
      <c r="DC353" s="7">
        <v>7.9787143431143542E-3</v>
      </c>
      <c r="DD353" s="7">
        <v>5.4358050116773181E-3</v>
      </c>
      <c r="DE353" s="7">
        <v>2.0785583949791062E-2</v>
      </c>
      <c r="DF353" s="7">
        <v>2.125591162936066E-2</v>
      </c>
      <c r="DG353" s="7">
        <v>5.0631659780169484E-3</v>
      </c>
      <c r="DH353" s="7">
        <v>4.4836369146806498E-3</v>
      </c>
      <c r="DI353" s="7">
        <v>6.6831338548721357E-3</v>
      </c>
      <c r="DJ353" s="7">
        <v>8.5084170183650464E-3</v>
      </c>
      <c r="DK353" s="7">
        <v>9.04278962215712E-3</v>
      </c>
      <c r="DL353" s="7">
        <v>5.5522247381502932E-3</v>
      </c>
      <c r="DM353" s="7">
        <v>1.0148500799433229E-2</v>
      </c>
      <c r="DN353" s="7">
        <v>5.2876847019270026E-3</v>
      </c>
      <c r="DO353" s="7">
        <v>-1.5873928806522039E-3</v>
      </c>
      <c r="DP353" s="7">
        <v>-4.7898615699842068E-3</v>
      </c>
      <c r="DQ353" s="7">
        <v>1.9708419001356781E-2</v>
      </c>
      <c r="DS353" t="s">
        <v>531</v>
      </c>
      <c r="DT353">
        <v>1.9110849999999999</v>
      </c>
      <c r="DU353">
        <v>1.908631</v>
      </c>
      <c r="DV353">
        <v>1.8978569999999999</v>
      </c>
      <c r="DW353">
        <v>1.9802660000000001</v>
      </c>
      <c r="DX353">
        <v>1.775371</v>
      </c>
      <c r="DY353">
        <v>2.152984</v>
      </c>
      <c r="DZ353">
        <v>1.462836</v>
      </c>
      <c r="EA353">
        <v>2.0531109999999999</v>
      </c>
      <c r="EB353">
        <v>1.612846</v>
      </c>
      <c r="EC353">
        <v>1.7008749999999999</v>
      </c>
    </row>
    <row r="354" spans="1:133" x14ac:dyDescent="0.25">
      <c r="A354" s="6">
        <v>45461</v>
      </c>
      <c r="B354" s="7">
        <v>1.0462846982605971E-3</v>
      </c>
      <c r="C354" s="7">
        <v>2.8337027516304931E-3</v>
      </c>
      <c r="D354" s="7">
        <v>1.0304905418706749E-2</v>
      </c>
      <c r="E354" s="7">
        <v>-3.681413746302997E-3</v>
      </c>
      <c r="F354" s="7">
        <v>-2.6570113687614939E-3</v>
      </c>
      <c r="G354" s="7">
        <v>5.7655876512643159E-3</v>
      </c>
      <c r="H354" s="7">
        <v>4.5468515321541846E-3</v>
      </c>
      <c r="I354" s="7">
        <v>1.0846558687255819E-2</v>
      </c>
      <c r="J354" s="7">
        <v>2.1658967363145099E-2</v>
      </c>
      <c r="K354" s="7">
        <v>5.8302566316920179E-3</v>
      </c>
      <c r="L354" s="7">
        <v>2.306214823347964E-3</v>
      </c>
      <c r="M354" s="7">
        <v>3.8709589373067928E-3</v>
      </c>
      <c r="N354" s="7">
        <v>9.6011301779280848E-3</v>
      </c>
      <c r="O354" s="7">
        <v>9.6947656631797864E-3</v>
      </c>
      <c r="P354" s="7">
        <v>4.0188052482003148E-3</v>
      </c>
      <c r="Q354" s="7">
        <v>1.0462846982605971E-3</v>
      </c>
      <c r="R354" s="7">
        <v>2.8337027516304931E-3</v>
      </c>
      <c r="S354" s="7">
        <v>1.0304905418706749E-2</v>
      </c>
      <c r="T354" s="7">
        <v>-3.681413746302997E-3</v>
      </c>
      <c r="U354" s="7">
        <v>-2.6570113687614939E-3</v>
      </c>
      <c r="V354" s="7">
        <v>5.7655876512643159E-3</v>
      </c>
      <c r="W354" s="7">
        <v>4.5468515321541846E-3</v>
      </c>
      <c r="X354" s="7">
        <v>1.0846558687255819E-2</v>
      </c>
      <c r="Y354" s="7">
        <v>2.1658967363145099E-2</v>
      </c>
      <c r="Z354" s="7">
        <v>5.8302566316920179E-3</v>
      </c>
      <c r="AA354" s="7">
        <v>2.306214823347964E-3</v>
      </c>
      <c r="AB354" s="7">
        <v>3.8709589373067928E-3</v>
      </c>
      <c r="AC354" s="7">
        <v>9.6011301779280848E-3</v>
      </c>
      <c r="AD354" s="7">
        <v>9.6947656631797864E-3</v>
      </c>
      <c r="AE354" s="7">
        <v>4.0188052482003148E-3</v>
      </c>
      <c r="AF354" s="7">
        <v>7.2982992514440963E-4</v>
      </c>
      <c r="AG354" s="7">
        <v>3.3167901330791211E-3</v>
      </c>
      <c r="AH354" s="7">
        <v>3.015512435404846E-3</v>
      </c>
      <c r="AI354" s="7">
        <v>-2.731544798469709E-3</v>
      </c>
      <c r="AJ354" s="7">
        <v>-6.6328360135972523E-5</v>
      </c>
      <c r="AK354" s="7">
        <v>6.5757236737946445E-4</v>
      </c>
      <c r="AL354" s="7">
        <v>2.5796722855522939E-3</v>
      </c>
      <c r="AM354" s="7">
        <v>6.206272757392186E-3</v>
      </c>
      <c r="AN354" s="7">
        <v>3.5457733883499428E-3</v>
      </c>
      <c r="AO354" s="7">
        <v>-9.7848206211060803E-4</v>
      </c>
      <c r="AP354" s="7">
        <v>2.257042231033408E-3</v>
      </c>
      <c r="AQ354" s="7">
        <v>5.7048854835505306E-4</v>
      </c>
      <c r="AR354" s="7">
        <v>6.333001763261366E-3</v>
      </c>
      <c r="AS354" s="7">
        <v>-4.515625900458395E-3</v>
      </c>
      <c r="AT354" s="7">
        <v>4.6098334936379697E-3</v>
      </c>
      <c r="AU354" s="7">
        <v>7.2982992514440963E-4</v>
      </c>
      <c r="AV354" s="7">
        <v>3.3167901330791211E-3</v>
      </c>
      <c r="AW354" s="7">
        <v>3.015512435404846E-3</v>
      </c>
      <c r="AX354" s="7">
        <v>-2.731544798469709E-3</v>
      </c>
      <c r="AY354" s="7">
        <v>-6.6328360135972523E-5</v>
      </c>
      <c r="AZ354" s="7">
        <v>6.5757236737946445E-4</v>
      </c>
      <c r="BA354" s="7">
        <v>2.5796722855522939E-3</v>
      </c>
      <c r="BB354" s="7">
        <v>6.206272757392186E-3</v>
      </c>
      <c r="BC354" s="7">
        <v>3.5457733883499428E-3</v>
      </c>
      <c r="BD354" s="7">
        <v>-9.7848206211060803E-4</v>
      </c>
      <c r="BE354" s="7">
        <v>2.257042231033408E-3</v>
      </c>
      <c r="BF354" s="7">
        <v>5.7048854835505306E-4</v>
      </c>
      <c r="BG354" s="7">
        <v>6.333001763261366E-3</v>
      </c>
      <c r="BH354" s="7">
        <v>-4.515625900458395E-3</v>
      </c>
      <c r="BI354" s="7">
        <v>4.6098334936379697E-3</v>
      </c>
      <c r="BJ354" s="7">
        <v>6.8841224072879736E-4</v>
      </c>
      <c r="BK354" s="7">
        <v>3.7326103550900059E-3</v>
      </c>
      <c r="BL354" s="7">
        <v>1.078073090691096E-2</v>
      </c>
      <c r="BM354" s="7">
        <v>-3.681413746302951E-3</v>
      </c>
      <c r="BN354" s="7">
        <v>-4.6664116003215638E-3</v>
      </c>
      <c r="BO354" s="7">
        <v>1.630823839589679E-3</v>
      </c>
      <c r="BP354" s="7">
        <v>7.6309429863233313E-4</v>
      </c>
      <c r="BQ354" s="7">
        <v>-6.2682640777343723E-5</v>
      </c>
      <c r="BR354" s="7">
        <v>2.7634133340653918E-3</v>
      </c>
      <c r="BS354" s="7">
        <v>2.2332176246755851E-3</v>
      </c>
      <c r="BT354" s="7">
        <v>8.3242685998585891E-3</v>
      </c>
      <c r="BU354" s="7">
        <v>7.4517036742489211E-3</v>
      </c>
      <c r="BV354" s="7">
        <v>1.852101479497727E-2</v>
      </c>
      <c r="BW354" s="7">
        <v>1.9975157814693001E-2</v>
      </c>
      <c r="BX354" s="7">
        <v>1.183225723783236E-2</v>
      </c>
      <c r="BY354" s="7">
        <v>6.8841224072879736E-4</v>
      </c>
      <c r="BZ354" s="7">
        <v>3.7326103550900059E-3</v>
      </c>
      <c r="CA354" s="7">
        <v>1.078073090691096E-2</v>
      </c>
      <c r="CB354" s="7">
        <v>-3.681413746302951E-3</v>
      </c>
      <c r="CC354" s="7">
        <v>-4.6664116003215638E-3</v>
      </c>
      <c r="CD354" s="7">
        <v>1.630823839589679E-3</v>
      </c>
      <c r="CE354" s="7">
        <v>7.6309429863233313E-4</v>
      </c>
      <c r="CF354" s="7">
        <v>-6.2682640777343723E-5</v>
      </c>
      <c r="CG354" s="7">
        <v>2.7634133340653918E-3</v>
      </c>
      <c r="CH354" s="7">
        <v>2.2332176246755851E-3</v>
      </c>
      <c r="CI354" s="7">
        <v>8.3242685998585891E-3</v>
      </c>
      <c r="CJ354" s="7">
        <v>7.4517036742489211E-3</v>
      </c>
      <c r="CK354" s="7">
        <v>1.852101479497727E-2</v>
      </c>
      <c r="CL354" s="7">
        <v>1.9975157814693001E-2</v>
      </c>
      <c r="CM354" s="7">
        <v>1.183225723783236E-2</v>
      </c>
      <c r="CN354" s="7">
        <v>3.8348145438725501E-4</v>
      </c>
      <c r="CO354" s="7">
        <v>4.8627539349588101E-3</v>
      </c>
      <c r="CP354" s="7">
        <v>3.3485632245771261E-3</v>
      </c>
      <c r="CQ354" s="7">
        <v>-2.7315447984697068E-3</v>
      </c>
      <c r="CR354" s="7">
        <v>-3.7651612068415188E-4</v>
      </c>
      <c r="CS354" s="7">
        <v>-2.5492117803670722E-3</v>
      </c>
      <c r="CT354" s="7">
        <v>4.5819582925436439E-4</v>
      </c>
      <c r="CU354" s="7">
        <v>2.1526824147466189E-3</v>
      </c>
      <c r="CV354" s="7">
        <v>2.820252961685598E-3</v>
      </c>
      <c r="CW354" s="7">
        <v>1.2771162389813961E-3</v>
      </c>
      <c r="CX354" s="7">
        <v>5.5176911912292737E-4</v>
      </c>
      <c r="CY354" s="7">
        <v>5.0956528072543554E-3</v>
      </c>
      <c r="CZ354" s="7">
        <v>4.7898979548519254E-3</v>
      </c>
      <c r="DA354" s="7">
        <v>4.8416595277521084E-3</v>
      </c>
      <c r="DB354" s="7">
        <v>2.6451764059376211E-3</v>
      </c>
      <c r="DC354" s="7">
        <v>3.8348145438725501E-4</v>
      </c>
      <c r="DD354" s="7">
        <v>4.8627539349588101E-3</v>
      </c>
      <c r="DE354" s="7">
        <v>3.3485632245771261E-3</v>
      </c>
      <c r="DF354" s="7">
        <v>-2.7315447984697068E-3</v>
      </c>
      <c r="DG354" s="7">
        <v>-3.7651612068415188E-4</v>
      </c>
      <c r="DH354" s="7">
        <v>-2.5492117803670722E-3</v>
      </c>
      <c r="DI354" s="7">
        <v>4.5819582925436439E-4</v>
      </c>
      <c r="DJ354" s="7">
        <v>2.1526824147466189E-3</v>
      </c>
      <c r="DK354" s="7">
        <v>2.820252961685598E-3</v>
      </c>
      <c r="DL354" s="7">
        <v>1.2771162389813961E-3</v>
      </c>
      <c r="DM354" s="7">
        <v>5.5176911912292737E-4</v>
      </c>
      <c r="DN354" s="7">
        <v>5.0956528072543554E-3</v>
      </c>
      <c r="DO354" s="7">
        <v>4.7898979548519254E-3</v>
      </c>
      <c r="DP354" s="7">
        <v>4.8416595277521084E-3</v>
      </c>
      <c r="DQ354" s="7">
        <v>2.6451764059376211E-3</v>
      </c>
      <c r="DS354" t="s">
        <v>532</v>
      </c>
      <c r="DT354">
        <v>1.952477</v>
      </c>
      <c r="DU354">
        <v>1.94997</v>
      </c>
      <c r="DV354">
        <v>1.8908700000000001</v>
      </c>
      <c r="DW354">
        <v>1.985738</v>
      </c>
      <c r="DX354">
        <v>1.7688349999999999</v>
      </c>
      <c r="DY354">
        <v>2.1589339999999999</v>
      </c>
      <c r="DZ354">
        <v>1.4562299999999999</v>
      </c>
      <c r="EA354">
        <v>2.0438399999999999</v>
      </c>
      <c r="EB354">
        <v>1.617394</v>
      </c>
      <c r="EC354">
        <v>1.7193240000000001</v>
      </c>
    </row>
    <row r="355" spans="1:133" x14ac:dyDescent="0.25">
      <c r="A355" s="6">
        <v>45463</v>
      </c>
      <c r="B355" s="7">
        <v>3.833065223921094E-3</v>
      </c>
      <c r="C355" s="7">
        <v>3.6086593644784342E-3</v>
      </c>
      <c r="D355" s="7">
        <v>1.004886464013249E-3</v>
      </c>
      <c r="E355" s="7">
        <v>1.8630193522844282E-2</v>
      </c>
      <c r="F355" s="7">
        <v>7.5581418124188917E-3</v>
      </c>
      <c r="G355" s="7">
        <v>3.1841344637989679E-3</v>
      </c>
      <c r="H355" s="7">
        <v>4.0045947160688173E-3</v>
      </c>
      <c r="I355" s="7">
        <v>-6.3732531362443489E-3</v>
      </c>
      <c r="J355" s="7">
        <v>-1.548580596476086E-2</v>
      </c>
      <c r="K355" s="7">
        <v>4.104878113486185E-3</v>
      </c>
      <c r="L355" s="7">
        <v>6.6231265697847706E-3</v>
      </c>
      <c r="M355" s="7">
        <v>8.2575172596706624E-3</v>
      </c>
      <c r="N355" s="7">
        <v>6.1593592827113904E-3</v>
      </c>
      <c r="O355" s="7">
        <v>6.5704750172344232E-3</v>
      </c>
      <c r="P355" s="7">
        <v>5.7098826611378479E-3</v>
      </c>
      <c r="Q355" s="7">
        <v>3.833065223921094E-3</v>
      </c>
      <c r="R355" s="7">
        <v>3.6086593644784342E-3</v>
      </c>
      <c r="S355" s="7">
        <v>1.004886464013249E-3</v>
      </c>
      <c r="T355" s="7">
        <v>1.8630193522844282E-2</v>
      </c>
      <c r="U355" s="7">
        <v>7.5581418124188917E-3</v>
      </c>
      <c r="V355" s="7">
        <v>3.1841344637989679E-3</v>
      </c>
      <c r="W355" s="7">
        <v>4.0045947160688173E-3</v>
      </c>
      <c r="X355" s="7">
        <v>-6.3732531362443489E-3</v>
      </c>
      <c r="Y355" s="7">
        <v>-1.548580596476086E-2</v>
      </c>
      <c r="Z355" s="7">
        <v>4.104878113486185E-3</v>
      </c>
      <c r="AA355" s="7">
        <v>6.6231265697847706E-3</v>
      </c>
      <c r="AB355" s="7">
        <v>8.2575172596706624E-3</v>
      </c>
      <c r="AC355" s="7">
        <v>6.1593592827113904E-3</v>
      </c>
      <c r="AD355" s="7">
        <v>6.5704750172344232E-3</v>
      </c>
      <c r="AE355" s="7">
        <v>5.7098826611378479E-3</v>
      </c>
      <c r="AF355" s="7">
        <v>5.2643094149369112E-3</v>
      </c>
      <c r="AG355" s="7">
        <v>6.7144233576562056E-3</v>
      </c>
      <c r="AH355" s="7">
        <v>3.24500095592183E-3</v>
      </c>
      <c r="AI355" s="7">
        <v>5.441930495738532E-3</v>
      </c>
      <c r="AJ355" s="7">
        <v>6.3924064308160276E-3</v>
      </c>
      <c r="AK355" s="7">
        <v>6.7661883600388566E-3</v>
      </c>
      <c r="AL355" s="7">
        <v>5.632236113012559E-3</v>
      </c>
      <c r="AM355" s="7">
        <v>2.087788462753282E-3</v>
      </c>
      <c r="AN355" s="7">
        <v>-2.8907273632644771E-3</v>
      </c>
      <c r="AO355" s="7">
        <v>5.5926214900609396E-3</v>
      </c>
      <c r="AP355" s="7">
        <v>9.2058454835083538E-3</v>
      </c>
      <c r="AQ355" s="7">
        <v>1.41703340933603E-2</v>
      </c>
      <c r="AR355" s="7">
        <v>5.4354325920685526E-3</v>
      </c>
      <c r="AS355" s="7">
        <v>2.0763720781466051E-2</v>
      </c>
      <c r="AT355" s="7">
        <v>4.2720101353638804E-3</v>
      </c>
      <c r="AU355" s="7">
        <v>5.2643094149369112E-3</v>
      </c>
      <c r="AV355" s="7">
        <v>6.7144233576562056E-3</v>
      </c>
      <c r="AW355" s="7">
        <v>3.24500095592183E-3</v>
      </c>
      <c r="AX355" s="7">
        <v>5.441930495738532E-3</v>
      </c>
      <c r="AY355" s="7">
        <v>6.3924064308160276E-3</v>
      </c>
      <c r="AZ355" s="7">
        <v>6.7661883600388566E-3</v>
      </c>
      <c r="BA355" s="7">
        <v>5.632236113012559E-3</v>
      </c>
      <c r="BB355" s="7">
        <v>2.087788462753282E-3</v>
      </c>
      <c r="BC355" s="7">
        <v>-2.8907273632644771E-3</v>
      </c>
      <c r="BD355" s="7">
        <v>5.5926214900609396E-3</v>
      </c>
      <c r="BE355" s="7">
        <v>9.2058454835083538E-3</v>
      </c>
      <c r="BF355" s="7">
        <v>1.41703340933603E-2</v>
      </c>
      <c r="BG355" s="7">
        <v>5.4354325920685526E-3</v>
      </c>
      <c r="BH355" s="7">
        <v>2.0763720781466051E-2</v>
      </c>
      <c r="BI355" s="7">
        <v>4.2720101353638804E-3</v>
      </c>
      <c r="BJ355" s="7">
        <v>4.5987051015375438E-3</v>
      </c>
      <c r="BK355" s="7">
        <v>3.6547468625684558E-3</v>
      </c>
      <c r="BL355" s="7">
        <v>4.9768957314383854E-4</v>
      </c>
      <c r="BM355" s="7">
        <v>1.863019352284424E-2</v>
      </c>
      <c r="BN355" s="7">
        <v>9.4591887223453922E-3</v>
      </c>
      <c r="BO355" s="7">
        <v>1.5793465087517581E-3</v>
      </c>
      <c r="BP355" s="7">
        <v>2.6268486168305118E-3</v>
      </c>
      <c r="BQ355" s="7">
        <v>5.952030444530802E-4</v>
      </c>
      <c r="BR355" s="7">
        <v>1.6666098248608371E-3</v>
      </c>
      <c r="BS355" s="7">
        <v>2.6510812763290291E-3</v>
      </c>
      <c r="BT355" s="7">
        <v>4.5727575483104632E-3</v>
      </c>
      <c r="BU355" s="7">
        <v>1.152052998263188E-2</v>
      </c>
      <c r="BV355" s="7">
        <v>-3.9473729969120314E-3</v>
      </c>
      <c r="BW355" s="7">
        <v>-8.4554877028580472E-3</v>
      </c>
      <c r="BX355" s="7">
        <v>5.6700179690255667E-3</v>
      </c>
      <c r="BY355" s="7">
        <v>4.5987051015375438E-3</v>
      </c>
      <c r="BZ355" s="7">
        <v>3.6547468625684558E-3</v>
      </c>
      <c r="CA355" s="7">
        <v>4.9768957314383854E-4</v>
      </c>
      <c r="CB355" s="7">
        <v>1.863019352284424E-2</v>
      </c>
      <c r="CC355" s="7">
        <v>9.4591887223453922E-3</v>
      </c>
      <c r="CD355" s="7">
        <v>1.5793465087517581E-3</v>
      </c>
      <c r="CE355" s="7">
        <v>2.6268486168305118E-3</v>
      </c>
      <c r="CF355" s="7">
        <v>5.952030444530802E-4</v>
      </c>
      <c r="CG355" s="7">
        <v>1.6666098248608371E-3</v>
      </c>
      <c r="CH355" s="7">
        <v>2.6510812763290291E-3</v>
      </c>
      <c r="CI355" s="7">
        <v>4.5727575483104632E-3</v>
      </c>
      <c r="CJ355" s="7">
        <v>1.152052998263188E-2</v>
      </c>
      <c r="CK355" s="7">
        <v>-3.9473729969120314E-3</v>
      </c>
      <c r="CL355" s="7">
        <v>-8.4554877028580472E-3</v>
      </c>
      <c r="CM355" s="7">
        <v>5.6700179690255667E-3</v>
      </c>
      <c r="CN355" s="7">
        <v>6.049614373021886E-3</v>
      </c>
      <c r="CO355" s="7">
        <v>1.157056198599009E-2</v>
      </c>
      <c r="CP355" s="7">
        <v>3.2584900449960769E-3</v>
      </c>
      <c r="CQ355" s="7">
        <v>5.4419304957385242E-3</v>
      </c>
      <c r="CR355" s="7">
        <v>6.5152197771888394E-3</v>
      </c>
      <c r="CS355" s="7">
        <v>5.6200026987080209E-3</v>
      </c>
      <c r="CT355" s="7">
        <v>1.3476152534600231E-3</v>
      </c>
      <c r="CU355" s="7">
        <v>-8.7047384077846906E-4</v>
      </c>
      <c r="CV355" s="7">
        <v>-1.574356242871744E-3</v>
      </c>
      <c r="CW355" s="7">
        <v>4.7499792036917073E-3</v>
      </c>
      <c r="CX355" s="7">
        <v>1.7251413695896359E-3</v>
      </c>
      <c r="CY355" s="7">
        <v>4.666369812268029E-3</v>
      </c>
      <c r="CZ355" s="7">
        <v>6.4858449558896827E-3</v>
      </c>
      <c r="DA355" s="7">
        <v>3.5058766512175809E-3</v>
      </c>
      <c r="DB355" s="7">
        <v>-2.920298938980177E-3</v>
      </c>
      <c r="DC355" s="7">
        <v>6.049614373021886E-3</v>
      </c>
      <c r="DD355" s="7">
        <v>1.157056198599009E-2</v>
      </c>
      <c r="DE355" s="7">
        <v>3.2584900449960769E-3</v>
      </c>
      <c r="DF355" s="7">
        <v>5.4419304957385242E-3</v>
      </c>
      <c r="DG355" s="7">
        <v>6.5152197771888394E-3</v>
      </c>
      <c r="DH355" s="7">
        <v>5.6200026987080209E-3</v>
      </c>
      <c r="DI355" s="7">
        <v>1.3476152534600231E-3</v>
      </c>
      <c r="DJ355" s="7">
        <v>-8.7047384077846906E-4</v>
      </c>
      <c r="DK355" s="7">
        <v>-1.574356242871744E-3</v>
      </c>
      <c r="DL355" s="7">
        <v>4.7499792036917073E-3</v>
      </c>
      <c r="DM355" s="7">
        <v>1.7251413695896359E-3</v>
      </c>
      <c r="DN355" s="7">
        <v>4.666369812268029E-3</v>
      </c>
      <c r="DO355" s="7">
        <v>6.4858449558896827E-3</v>
      </c>
      <c r="DP355" s="7">
        <v>3.5058766512175809E-3</v>
      </c>
      <c r="DQ355" s="7">
        <v>-2.920298938980177E-3</v>
      </c>
      <c r="DS355" t="s">
        <v>533</v>
      </c>
      <c r="DT355">
        <v>1.922242</v>
      </c>
      <c r="DU355">
        <v>1.919773</v>
      </c>
      <c r="DV355">
        <v>1.9260980000000001</v>
      </c>
      <c r="DW355">
        <v>1.9890479999999999</v>
      </c>
      <c r="DX355">
        <v>1.8017890000000001</v>
      </c>
      <c r="DY355">
        <v>2.1625320000000001</v>
      </c>
      <c r="DZ355">
        <v>1.486467</v>
      </c>
      <c r="EA355">
        <v>2.0862769999999999</v>
      </c>
      <c r="EB355">
        <v>1.6148480000000001</v>
      </c>
      <c r="EC355">
        <v>1.7083660000000001</v>
      </c>
    </row>
    <row r="356" spans="1:133" x14ac:dyDescent="0.25">
      <c r="A356" s="6">
        <v>45464</v>
      </c>
      <c r="B356" s="7">
        <v>3.9908354101511698E-4</v>
      </c>
      <c r="C356" s="7">
        <v>-1.0646446966652639E-3</v>
      </c>
      <c r="D356" s="7">
        <v>-1.275653517410519E-2</v>
      </c>
      <c r="E356" s="7">
        <v>-2.3191410293994751E-2</v>
      </c>
      <c r="F356" s="7">
        <v>6.556224919104358E-4</v>
      </c>
      <c r="G356" s="7">
        <v>3.9454618564689226E-3</v>
      </c>
      <c r="H356" s="7">
        <v>2.8145245514922868E-3</v>
      </c>
      <c r="I356" s="7">
        <v>-2.1721699955383009E-3</v>
      </c>
      <c r="J356" s="7">
        <v>-7.2714082252800967E-3</v>
      </c>
      <c r="K356" s="7">
        <v>3.9213356477540932E-3</v>
      </c>
      <c r="L356" s="7">
        <v>-4.8198911958445296E-3</v>
      </c>
      <c r="M356" s="7">
        <v>-3.0342549712694608E-3</v>
      </c>
      <c r="N356" s="7">
        <v>-1.3167027595088299E-2</v>
      </c>
      <c r="O356" s="7">
        <v>-1.9730247366822912E-2</v>
      </c>
      <c r="P356" s="7">
        <v>-6.5115527811344803E-3</v>
      </c>
      <c r="Q356" s="7">
        <v>4.2830495491145374E-3</v>
      </c>
      <c r="R356" s="7">
        <v>8.0056744007822372E-4</v>
      </c>
      <c r="S356" s="7">
        <v>-5.4244631925982672E-3</v>
      </c>
      <c r="T356" s="7">
        <v>-3.6520888848407479E-3</v>
      </c>
      <c r="U356" s="7">
        <v>3.8166561888458759E-3</v>
      </c>
      <c r="V356" s="7">
        <v>-3.7190368434972108E-4</v>
      </c>
      <c r="W356" s="7">
        <v>-8.8714060646486121E-4</v>
      </c>
      <c r="X356" s="7">
        <v>-8.7564029576999245E-3</v>
      </c>
      <c r="Y356" s="7">
        <v>-9.816650454515052E-3</v>
      </c>
      <c r="Z356" s="7">
        <v>-2.080163619880076E-3</v>
      </c>
      <c r="AA356" s="7">
        <v>-4.2013540760888602E-4</v>
      </c>
      <c r="AB356" s="7">
        <v>-1.0179490906853041E-3</v>
      </c>
      <c r="AC356" s="7">
        <v>-5.4547888870572518E-3</v>
      </c>
      <c r="AD356" s="7">
        <v>-5.2506930525180982E-3</v>
      </c>
      <c r="AE356" s="7">
        <v>-5.5130254966914878E-4</v>
      </c>
      <c r="AF356" s="7">
        <v>3.9908354101511698E-4</v>
      </c>
      <c r="AG356" s="7">
        <v>-1.0646446966652639E-3</v>
      </c>
      <c r="AH356" s="7">
        <v>-1.275653517410519E-2</v>
      </c>
      <c r="AI356" s="7">
        <v>-2.3191410293994751E-2</v>
      </c>
      <c r="AJ356" s="7">
        <v>6.556224919104358E-4</v>
      </c>
      <c r="AK356" s="7">
        <v>3.9454618564689226E-3</v>
      </c>
      <c r="AL356" s="7">
        <v>2.8145245514922868E-3</v>
      </c>
      <c r="AM356" s="7">
        <v>-2.1721699955383009E-3</v>
      </c>
      <c r="AN356" s="7">
        <v>-7.2714082252800967E-3</v>
      </c>
      <c r="AO356" s="7">
        <v>3.9213356477540932E-3</v>
      </c>
      <c r="AP356" s="7">
        <v>-4.8198911958445296E-3</v>
      </c>
      <c r="AQ356" s="7">
        <v>-3.0342549712694608E-3</v>
      </c>
      <c r="AR356" s="7">
        <v>-1.3167027595088299E-2</v>
      </c>
      <c r="AS356" s="7">
        <v>-1.9730247366822912E-2</v>
      </c>
      <c r="AT356" s="7">
        <v>-6.5115527811344803E-3</v>
      </c>
      <c r="AU356" s="7">
        <v>2.3757276966725302E-3</v>
      </c>
      <c r="AV356" s="7">
        <v>3.9423501621354792E-4</v>
      </c>
      <c r="AW356" s="7">
        <v>-2.2664947141428841E-3</v>
      </c>
      <c r="AX356" s="7">
        <v>-4.1571055661814111E-3</v>
      </c>
      <c r="AY356" s="7">
        <v>2.6803553269172668E-4</v>
      </c>
      <c r="AZ356" s="7">
        <v>3.2205470100767838E-3</v>
      </c>
      <c r="BA356" s="7">
        <v>-5.6478376531022331E-4</v>
      </c>
      <c r="BB356" s="7">
        <v>-1.1385611982730019E-2</v>
      </c>
      <c r="BC356" s="7">
        <v>-5.4180393737040446E-3</v>
      </c>
      <c r="BD356" s="7">
        <v>3.293745877661792E-3</v>
      </c>
      <c r="BE356" s="7">
        <v>6.143846725364578E-3</v>
      </c>
      <c r="BF356" s="7">
        <v>3.0174432091080029E-3</v>
      </c>
      <c r="BG356" s="7">
        <v>4.6237172003370701E-3</v>
      </c>
      <c r="BH356" s="7">
        <v>4.321303526609521E-3</v>
      </c>
      <c r="BI356" s="7">
        <v>7.1922844408701661E-3</v>
      </c>
      <c r="BJ356" s="7">
        <v>5.0172646200566558E-4</v>
      </c>
      <c r="BK356" s="7">
        <v>-1.3881508666506559E-4</v>
      </c>
      <c r="BL356" s="7">
        <v>-1.3059000250714209E-2</v>
      </c>
      <c r="BM356" s="7">
        <v>-2.824441816431637E-2</v>
      </c>
      <c r="BN356" s="7">
        <v>8.2157093773007912E-4</v>
      </c>
      <c r="BO356" s="7">
        <v>2.658126462280851E-3</v>
      </c>
      <c r="BP356" s="7">
        <v>3.3399611537341329E-3</v>
      </c>
      <c r="BQ356" s="7">
        <v>-3.13386038116833E-3</v>
      </c>
      <c r="BR356" s="7">
        <v>-2.706792241783329E-3</v>
      </c>
      <c r="BS356" s="7">
        <v>1.8017551867041701E-3</v>
      </c>
      <c r="BT356" s="7">
        <v>2.301366846152566E-3</v>
      </c>
      <c r="BU356" s="7">
        <v>1.286553644956571E-3</v>
      </c>
      <c r="BV356" s="7">
        <v>-4.1996260974537861E-3</v>
      </c>
      <c r="BW356" s="7">
        <v>1.51925233686838E-3</v>
      </c>
      <c r="BX356" s="7">
        <v>5.400025740238657E-4</v>
      </c>
      <c r="BY356" s="7">
        <v>4.3889103583119246E-3</v>
      </c>
      <c r="BZ356" s="7">
        <v>3.0878473329712338E-3</v>
      </c>
      <c r="CA356" s="7">
        <v>-4.6968028524058091E-3</v>
      </c>
      <c r="CB356" s="7">
        <v>-3.6520888848407761E-3</v>
      </c>
      <c r="CC356" s="7">
        <v>3.9694680983705707E-3</v>
      </c>
      <c r="CD356" s="7">
        <v>7.8772713278893458E-4</v>
      </c>
      <c r="CE356" s="7">
        <v>-3.7766844257290282E-3</v>
      </c>
      <c r="CF356" s="7">
        <v>-3.474890481560525E-3</v>
      </c>
      <c r="CG356" s="7">
        <v>3.9214472649891051E-3</v>
      </c>
      <c r="CH356" s="7">
        <v>-5.1902297187835227E-4</v>
      </c>
      <c r="CI356" s="7">
        <v>-1.7816095105916559E-3</v>
      </c>
      <c r="CJ356" s="7">
        <v>-2.609963138940925E-3</v>
      </c>
      <c r="CK356" s="7">
        <v>-1.5414440843890761E-2</v>
      </c>
      <c r="CL356" s="7">
        <v>-1.230333185202874E-2</v>
      </c>
      <c r="CM356" s="7">
        <v>-2.7835418479231601E-3</v>
      </c>
      <c r="CN356" s="7">
        <v>5.0172646200566558E-4</v>
      </c>
      <c r="CO356" s="7">
        <v>-1.3881508666506559E-4</v>
      </c>
      <c r="CP356" s="7">
        <v>-1.3059000250714209E-2</v>
      </c>
      <c r="CQ356" s="7">
        <v>-2.824441816431637E-2</v>
      </c>
      <c r="CR356" s="7">
        <v>8.2157093773007912E-4</v>
      </c>
      <c r="CS356" s="7">
        <v>2.658126462280851E-3</v>
      </c>
      <c r="CT356" s="7">
        <v>3.3399611537341329E-3</v>
      </c>
      <c r="CU356" s="7">
        <v>-3.13386038116833E-3</v>
      </c>
      <c r="CV356" s="7">
        <v>-2.706792241783329E-3</v>
      </c>
      <c r="CW356" s="7">
        <v>1.8017551867041701E-3</v>
      </c>
      <c r="CX356" s="7">
        <v>2.301366846152566E-3</v>
      </c>
      <c r="CY356" s="7">
        <v>1.286553644956571E-3</v>
      </c>
      <c r="CZ356" s="7">
        <v>-4.1996260974537861E-3</v>
      </c>
      <c r="DA356" s="7">
        <v>1.51925233686838E-3</v>
      </c>
      <c r="DB356" s="7">
        <v>5.400025740238657E-4</v>
      </c>
      <c r="DC356" s="7">
        <v>1.9768467168569319E-3</v>
      </c>
      <c r="DD356" s="7">
        <v>-1.5899624916612151E-3</v>
      </c>
      <c r="DE356" s="7">
        <v>-2.7573549380020771E-3</v>
      </c>
      <c r="DF356" s="7">
        <v>-4.1571055661814267E-3</v>
      </c>
      <c r="DG356" s="7">
        <v>-4.8528894190734678E-4</v>
      </c>
      <c r="DH356" s="7">
        <v>3.9409988932718326E-3</v>
      </c>
      <c r="DI356" s="7">
        <v>3.5586512122435842E-3</v>
      </c>
      <c r="DJ356" s="7">
        <v>-5.1839113146749487E-3</v>
      </c>
      <c r="DK356" s="7">
        <v>-5.0597500853851087E-3</v>
      </c>
      <c r="DL356" s="7">
        <v>3.8551793910405669E-3</v>
      </c>
      <c r="DM356" s="7">
        <v>4.4045516175734989E-3</v>
      </c>
      <c r="DN356" s="7">
        <v>-1.932885904755575E-3</v>
      </c>
      <c r="DO356" s="7">
        <v>-1.234703617001992E-3</v>
      </c>
      <c r="DP356" s="7">
        <v>7.5662045261978162E-3</v>
      </c>
      <c r="DQ356" s="7">
        <v>4.4802883295464767E-3</v>
      </c>
      <c r="DS356" t="s">
        <v>534</v>
      </c>
      <c r="DT356">
        <v>1.908264</v>
      </c>
      <c r="DU356">
        <v>1.900927</v>
      </c>
      <c r="DV356">
        <v>1.919063</v>
      </c>
      <c r="DW356">
        <v>1.9836640000000001</v>
      </c>
      <c r="DX356">
        <v>1.7952079999999999</v>
      </c>
      <c r="DY356">
        <v>2.1710120000000002</v>
      </c>
      <c r="DZ356">
        <v>1.457139</v>
      </c>
      <c r="EA356">
        <v>2.0952929999999999</v>
      </c>
      <c r="EB356">
        <v>1.6104769999999999</v>
      </c>
      <c r="EC356">
        <v>1.704655</v>
      </c>
    </row>
    <row r="357" spans="1:133" x14ac:dyDescent="0.25">
      <c r="A357" s="6">
        <v>45467</v>
      </c>
      <c r="B357" s="7">
        <v>-3.2445060179742131E-3</v>
      </c>
      <c r="C357" s="7">
        <v>6.8672682031809618E-3</v>
      </c>
      <c r="D357" s="7">
        <v>-6.5060426373664869E-3</v>
      </c>
      <c r="E357" s="7">
        <v>-2.2980145050734559E-2</v>
      </c>
      <c r="F357" s="7">
        <v>-4.8269665777604066E-3</v>
      </c>
      <c r="G357" s="7">
        <v>-1.5495242734935759E-3</v>
      </c>
      <c r="H357" s="7">
        <v>4.1796496572951572E-5</v>
      </c>
      <c r="I357" s="7">
        <v>-8.9825869281335326E-3</v>
      </c>
      <c r="J357" s="7">
        <v>-1.0656914651448531E-2</v>
      </c>
      <c r="K357" s="7">
        <v>-7.509959595771715E-3</v>
      </c>
      <c r="L357" s="7">
        <v>4.3301160147657261E-3</v>
      </c>
      <c r="M357" s="7">
        <v>8.5543325949109204E-3</v>
      </c>
      <c r="N357" s="7">
        <v>-1.023925731049434E-2</v>
      </c>
      <c r="O357" s="7">
        <v>-2.0421461501616001E-2</v>
      </c>
      <c r="P357" s="7">
        <v>6.3065484160217053E-3</v>
      </c>
      <c r="Q357" s="7">
        <v>3.7446846749273999E-3</v>
      </c>
      <c r="R357" s="7">
        <v>3.74118439972512E-3</v>
      </c>
      <c r="S357" s="7">
        <v>9.3059819917236993E-3</v>
      </c>
      <c r="T357" s="7">
        <v>2.167167346411869E-5</v>
      </c>
      <c r="U357" s="7">
        <v>3.2239195314797018E-3</v>
      </c>
      <c r="V357" s="7">
        <v>6.3680932133792232E-5</v>
      </c>
      <c r="W357" s="7">
        <v>3.89904856816599E-3</v>
      </c>
      <c r="X357" s="7">
        <v>-6.3387288421618924E-3</v>
      </c>
      <c r="Y357" s="7">
        <v>-3.0221639785751011E-2</v>
      </c>
      <c r="Z357" s="7">
        <v>3.5138884829231049E-3</v>
      </c>
      <c r="AA357" s="7">
        <v>3.242059315856553E-3</v>
      </c>
      <c r="AB357" s="7">
        <v>4.4064902806903094E-3</v>
      </c>
      <c r="AC357" s="7">
        <v>-3.4934598115353012E-3</v>
      </c>
      <c r="AD357" s="7">
        <v>-4.6216219918913046E-3</v>
      </c>
      <c r="AE357" s="7">
        <v>1.194939440264048E-3</v>
      </c>
      <c r="AF357" s="7">
        <v>-3.2445060179742131E-3</v>
      </c>
      <c r="AG357" s="7">
        <v>6.8672682031809618E-3</v>
      </c>
      <c r="AH357" s="7">
        <v>-6.5060426373664869E-3</v>
      </c>
      <c r="AI357" s="7">
        <v>-2.2980145050734559E-2</v>
      </c>
      <c r="AJ357" s="7">
        <v>-4.8269665777604066E-3</v>
      </c>
      <c r="AK357" s="7">
        <v>-1.5495242734935759E-3</v>
      </c>
      <c r="AL357" s="7">
        <v>4.1796496572951572E-5</v>
      </c>
      <c r="AM357" s="7">
        <v>-8.9825869281335326E-3</v>
      </c>
      <c r="AN357" s="7">
        <v>-1.0656914651448531E-2</v>
      </c>
      <c r="AO357" s="7">
        <v>-7.509959595771715E-3</v>
      </c>
      <c r="AP357" s="7">
        <v>4.3301160147657261E-3</v>
      </c>
      <c r="AQ357" s="7">
        <v>8.5543325949109204E-3</v>
      </c>
      <c r="AR357" s="7">
        <v>-1.023925731049434E-2</v>
      </c>
      <c r="AS357" s="7">
        <v>-2.0421461501616001E-2</v>
      </c>
      <c r="AT357" s="7">
        <v>6.3065484160217053E-3</v>
      </c>
      <c r="AU357" s="7">
        <v>2.5024622598034891E-3</v>
      </c>
      <c r="AV357" s="7">
        <v>7.9071275815411624E-3</v>
      </c>
      <c r="AW357" s="7">
        <v>1.742199157525023E-3</v>
      </c>
      <c r="AX357" s="7">
        <v>-9.3850748259289834E-3</v>
      </c>
      <c r="AY357" s="7">
        <v>5.5119959609857654E-3</v>
      </c>
      <c r="AZ357" s="7">
        <v>4.2261238851377869E-3</v>
      </c>
      <c r="BA357" s="7">
        <v>2.463059731520618E-3</v>
      </c>
      <c r="BB357" s="7">
        <v>5.7541532942331688E-3</v>
      </c>
      <c r="BC357" s="7">
        <v>9.048230088156561E-3</v>
      </c>
      <c r="BD357" s="7">
        <v>3.8035612840104181E-3</v>
      </c>
      <c r="BE357" s="7">
        <v>4.7235064791890397E-3</v>
      </c>
      <c r="BF357" s="7">
        <v>8.3664327142691543E-3</v>
      </c>
      <c r="BG357" s="7">
        <v>6.4707653776876744E-3</v>
      </c>
      <c r="BH357" s="7">
        <v>-4.9463691781826266E-3</v>
      </c>
      <c r="BI357" s="7">
        <v>6.1052460793917596E-3</v>
      </c>
      <c r="BJ357" s="7">
        <v>-4.5972185014868799E-3</v>
      </c>
      <c r="BK357" s="7">
        <v>8.2623874177687011E-3</v>
      </c>
      <c r="BL357" s="7">
        <v>-1.13870705426912E-2</v>
      </c>
      <c r="BM357" s="7">
        <v>-3.6835817783339289E-2</v>
      </c>
      <c r="BN357" s="7">
        <v>-5.3124026655639676E-3</v>
      </c>
      <c r="BO357" s="7">
        <v>-1.0086991756926679E-2</v>
      </c>
      <c r="BP357" s="7">
        <v>-6.8761352171712933E-3</v>
      </c>
      <c r="BQ357" s="7">
        <v>-7.2838653364426641E-3</v>
      </c>
      <c r="BR357" s="7">
        <v>-1.1176310162760061E-2</v>
      </c>
      <c r="BS357" s="7">
        <v>-1.3900805477559529E-3</v>
      </c>
      <c r="BT357" s="7">
        <v>3.3800092009140109E-3</v>
      </c>
      <c r="BU357" s="7">
        <v>6.3978257007944756E-3</v>
      </c>
      <c r="BV357" s="7">
        <v>1.3527775044069899E-2</v>
      </c>
      <c r="BW357" s="7">
        <v>1.618820160398941E-2</v>
      </c>
      <c r="BX357" s="7">
        <v>-1.6527228116510999E-4</v>
      </c>
      <c r="BY357" s="7">
        <v>3.4786211409088001E-3</v>
      </c>
      <c r="BZ357" s="7">
        <v>2.5595459400796052E-3</v>
      </c>
      <c r="CA357" s="7">
        <v>9.4727050625569662E-3</v>
      </c>
      <c r="CB357" s="7">
        <v>2.1671673464165091E-5</v>
      </c>
      <c r="CC357" s="7">
        <v>2.6234389729651491E-3</v>
      </c>
      <c r="CD357" s="7">
        <v>5.2388513477737569E-3</v>
      </c>
      <c r="CE357" s="7">
        <v>8.8966796156107822E-3</v>
      </c>
      <c r="CF357" s="7">
        <v>8.8637170232624511E-3</v>
      </c>
      <c r="CG357" s="7">
        <v>8.0646409926397305E-3</v>
      </c>
      <c r="CH357" s="7">
        <v>8.0778674533649487E-3</v>
      </c>
      <c r="CI357" s="7">
        <v>-2.1126699652632558E-3</v>
      </c>
      <c r="CJ357" s="7">
        <v>8.0182954394769166E-3</v>
      </c>
      <c r="CK357" s="7">
        <v>-8.2112885100165296E-3</v>
      </c>
      <c r="CL357" s="7">
        <v>-1.5928010180589421E-2</v>
      </c>
      <c r="CM357" s="7">
        <v>3.673317495328014E-3</v>
      </c>
      <c r="CN357" s="7">
        <v>-4.5972185014868799E-3</v>
      </c>
      <c r="CO357" s="7">
        <v>8.2623874177687011E-3</v>
      </c>
      <c r="CP357" s="7">
        <v>-1.13870705426912E-2</v>
      </c>
      <c r="CQ357" s="7">
        <v>-3.6835817783339289E-2</v>
      </c>
      <c r="CR357" s="7">
        <v>-5.3124026655639676E-3</v>
      </c>
      <c r="CS357" s="7">
        <v>-1.0086991756926679E-2</v>
      </c>
      <c r="CT357" s="7">
        <v>-6.8761352171712933E-3</v>
      </c>
      <c r="CU357" s="7">
        <v>-7.2838653364426641E-3</v>
      </c>
      <c r="CV357" s="7">
        <v>-1.1176310162760061E-2</v>
      </c>
      <c r="CW357" s="7">
        <v>-1.3900805477559529E-3</v>
      </c>
      <c r="CX357" s="7">
        <v>3.3800092009140109E-3</v>
      </c>
      <c r="CY357" s="7">
        <v>6.3978257007944756E-3</v>
      </c>
      <c r="CZ357" s="7">
        <v>1.3527775044069899E-2</v>
      </c>
      <c r="DA357" s="7">
        <v>1.618820160398941E-2</v>
      </c>
      <c r="DB357" s="7">
        <v>-1.6527228116510999E-4</v>
      </c>
      <c r="DC357" s="7">
        <v>2.6895107006719432E-3</v>
      </c>
      <c r="DD357" s="7">
        <v>3.7122582959889269E-3</v>
      </c>
      <c r="DE357" s="7">
        <v>3.7595288536220248E-4</v>
      </c>
      <c r="DF357" s="7">
        <v>-9.3850748259289712E-3</v>
      </c>
      <c r="DG357" s="7">
        <v>7.2269158727718084E-3</v>
      </c>
      <c r="DH357" s="7">
        <v>3.6974276521829909E-3</v>
      </c>
      <c r="DI357" s="7">
        <v>5.2381376217187619E-3</v>
      </c>
      <c r="DJ357" s="7">
        <v>4.1930785452549404E-3</v>
      </c>
      <c r="DK357" s="7">
        <v>5.1146190812660867E-3</v>
      </c>
      <c r="DL357" s="7">
        <v>3.7816299425368917E-4</v>
      </c>
      <c r="DM357" s="7">
        <v>3.1041460752210541E-3</v>
      </c>
      <c r="DN357" s="7">
        <v>1.154721835202859E-3</v>
      </c>
      <c r="DO357" s="7">
        <v>4.4515470013794228E-3</v>
      </c>
      <c r="DP357" s="7">
        <v>2.877895360437688E-3</v>
      </c>
      <c r="DQ357" s="7">
        <v>-2.318678735873876E-3</v>
      </c>
      <c r="DS357" t="s">
        <v>535</v>
      </c>
      <c r="DT357">
        <v>1.8879280000000001</v>
      </c>
      <c r="DU357">
        <v>1.843478</v>
      </c>
      <c r="DV357">
        <v>1.9191050000000001</v>
      </c>
      <c r="DW357">
        <v>1.9614940000000001</v>
      </c>
      <c r="DX357">
        <v>1.795247</v>
      </c>
      <c r="DY357">
        <v>2.18852</v>
      </c>
      <c r="DZ357">
        <v>1.4273819999999999</v>
      </c>
      <c r="EA357">
        <v>2.0849289999999998</v>
      </c>
      <c r="EB357">
        <v>1.5924780000000001</v>
      </c>
      <c r="EC357">
        <v>1.689343</v>
      </c>
    </row>
    <row r="358" spans="1:133" x14ac:dyDescent="0.25">
      <c r="A358" s="6">
        <v>45468</v>
      </c>
      <c r="B358" s="7">
        <v>4.2202022875123529E-4</v>
      </c>
      <c r="C358" s="7">
        <v>-3.9563558133848378E-4</v>
      </c>
      <c r="D358" s="7">
        <v>6.5802575433815992E-3</v>
      </c>
      <c r="E358" s="7">
        <v>4.9714153346776847E-3</v>
      </c>
      <c r="F358" s="7">
        <v>-4.3132966919859489E-3</v>
      </c>
      <c r="G358" s="7">
        <v>-6.7829101083706402E-3</v>
      </c>
      <c r="H358" s="7">
        <v>-6.2368954532715177E-3</v>
      </c>
      <c r="I358" s="7">
        <v>1.5782812763945359E-3</v>
      </c>
      <c r="J358" s="7">
        <v>8.3676087653742938E-3</v>
      </c>
      <c r="K358" s="7">
        <v>-5.8619894142595804E-3</v>
      </c>
      <c r="L358" s="7">
        <v>-3.6397201874694392E-3</v>
      </c>
      <c r="M358" s="7">
        <v>-1.8028702400043159E-3</v>
      </c>
      <c r="N358" s="7">
        <v>1.1508538239313649E-2</v>
      </c>
      <c r="O358" s="7">
        <v>1.986849069312217E-2</v>
      </c>
      <c r="P358" s="7">
        <v>-9.9325290522563944E-3</v>
      </c>
      <c r="Q358" s="7">
        <v>-1.895339520737665E-3</v>
      </c>
      <c r="R358" s="7">
        <v>-4.1531293226476119E-3</v>
      </c>
      <c r="S358" s="7">
        <v>-4.6497960055197846E-3</v>
      </c>
      <c r="T358" s="7">
        <v>-2.8897858146575629E-3</v>
      </c>
      <c r="U358" s="7">
        <v>-8.7742894396659107E-4</v>
      </c>
      <c r="V358" s="7">
        <v>1.3034108365469609E-3</v>
      </c>
      <c r="W358" s="7">
        <v>-3.7909804003108949E-3</v>
      </c>
      <c r="X358" s="7">
        <v>1.219965821460877E-2</v>
      </c>
      <c r="Y358" s="7">
        <v>2.9781706965900458E-2</v>
      </c>
      <c r="Z358" s="7">
        <v>3.8745927619909192E-3</v>
      </c>
      <c r="AA358" s="7">
        <v>-8.7519083228473748E-3</v>
      </c>
      <c r="AB358" s="7">
        <v>-9.2379290951611105E-3</v>
      </c>
      <c r="AC358" s="7">
        <v>-9.1961015276936058E-3</v>
      </c>
      <c r="AD358" s="7">
        <v>-7.7190011997858134E-3</v>
      </c>
      <c r="AE358" s="7">
        <v>-7.9027841718772793E-3</v>
      </c>
      <c r="AF358" s="7">
        <v>4.2202022875123529E-4</v>
      </c>
      <c r="AG358" s="7">
        <v>-3.9563558133848378E-4</v>
      </c>
      <c r="AH358" s="7">
        <v>6.5802575433815992E-3</v>
      </c>
      <c r="AI358" s="7">
        <v>4.9714153346776847E-3</v>
      </c>
      <c r="AJ358" s="7">
        <v>-4.3132966919859489E-3</v>
      </c>
      <c r="AK358" s="7">
        <v>-6.7829101083706402E-3</v>
      </c>
      <c r="AL358" s="7">
        <v>-6.2368954532715177E-3</v>
      </c>
      <c r="AM358" s="7">
        <v>1.5782812763945359E-3</v>
      </c>
      <c r="AN358" s="7">
        <v>8.3676087653742938E-3</v>
      </c>
      <c r="AO358" s="7">
        <v>-5.8619894142595804E-3</v>
      </c>
      <c r="AP358" s="7">
        <v>-3.6397201874694392E-3</v>
      </c>
      <c r="AQ358" s="7">
        <v>-1.8028702400043159E-3</v>
      </c>
      <c r="AR358" s="7">
        <v>1.1508538239313649E-2</v>
      </c>
      <c r="AS358" s="7">
        <v>1.986849069312217E-2</v>
      </c>
      <c r="AT358" s="7">
        <v>-9.9325290522563944E-3</v>
      </c>
      <c r="AU358" s="7">
        <v>-1.170580902384496E-2</v>
      </c>
      <c r="AV358" s="7">
        <v>-7.6818459579697266E-3</v>
      </c>
      <c r="AW358" s="7">
        <v>-7.7157821855602113E-3</v>
      </c>
      <c r="AX358" s="7">
        <v>8.1840591045074344E-3</v>
      </c>
      <c r="AY358" s="7">
        <v>-1.302165366294899E-2</v>
      </c>
      <c r="AZ358" s="7">
        <v>-3.5453672848117031E-3</v>
      </c>
      <c r="BA358" s="7">
        <v>-6.0985155379855308E-3</v>
      </c>
      <c r="BB358" s="7">
        <v>-3.2812196764473838E-4</v>
      </c>
      <c r="BC358" s="7">
        <v>-7.2936617913821507E-4</v>
      </c>
      <c r="BD358" s="7">
        <v>-3.2917187141731832E-3</v>
      </c>
      <c r="BE358" s="7">
        <v>-4.7029206858363584E-3</v>
      </c>
      <c r="BF358" s="7">
        <v>-5.1636007694637227E-3</v>
      </c>
      <c r="BG358" s="7">
        <v>-4.4792498077795978E-3</v>
      </c>
      <c r="BH358" s="7">
        <v>5.0332053324225702E-3</v>
      </c>
      <c r="BI358" s="7">
        <v>-3.5948562198059538E-3</v>
      </c>
      <c r="BJ358" s="7">
        <v>-2.3041921297391879E-4</v>
      </c>
      <c r="BK358" s="7">
        <v>-9.0817759712524609E-4</v>
      </c>
      <c r="BL358" s="7">
        <v>2.2423106066422551E-3</v>
      </c>
      <c r="BM358" s="7">
        <v>1.5130091266830621E-3</v>
      </c>
      <c r="BN358" s="7">
        <v>-5.88933802722094E-3</v>
      </c>
      <c r="BO358" s="7">
        <v>6.8697834428976812E-5</v>
      </c>
      <c r="BP358" s="7">
        <v>-2.805037160815605E-3</v>
      </c>
      <c r="BQ358" s="7">
        <v>1.6084881123134599E-3</v>
      </c>
      <c r="BR358" s="7">
        <v>5.5112033452783434E-3</v>
      </c>
      <c r="BS358" s="7">
        <v>-6.3223469213612594E-4</v>
      </c>
      <c r="BT358" s="7">
        <v>-8.0509577310068775E-3</v>
      </c>
      <c r="BU358" s="7">
        <v>-7.7506444878374867E-3</v>
      </c>
      <c r="BV358" s="7">
        <v>5.0273487616420594E-3</v>
      </c>
      <c r="BW358" s="7">
        <v>1.440371194955698E-3</v>
      </c>
      <c r="BX358" s="7">
        <v>-8.452579654074744E-3</v>
      </c>
      <c r="BY358" s="7">
        <v>-1.894609792843317E-3</v>
      </c>
      <c r="BZ358" s="7">
        <v>-4.3584311857290808E-3</v>
      </c>
      <c r="CA358" s="7">
        <v>-4.5983105705210614E-3</v>
      </c>
      <c r="CB358" s="7">
        <v>-2.889785814657592E-3</v>
      </c>
      <c r="CC358" s="7">
        <v>-1.058437581463562E-4</v>
      </c>
      <c r="CD358" s="7">
        <v>-3.4259524725006041E-3</v>
      </c>
      <c r="CE358" s="7">
        <v>-5.1521834591423173E-3</v>
      </c>
      <c r="CF358" s="7">
        <v>-4.4504666756394248E-3</v>
      </c>
      <c r="CG358" s="7">
        <v>-4.9135990218831908E-3</v>
      </c>
      <c r="CH358" s="7">
        <v>-4.6955398253563773E-3</v>
      </c>
      <c r="CI358" s="7">
        <v>1.020756514707381E-2</v>
      </c>
      <c r="CJ358" s="7">
        <v>2.6612787960715611E-3</v>
      </c>
      <c r="CK358" s="7">
        <v>2.69591843125584E-2</v>
      </c>
      <c r="CL358" s="7">
        <v>3.2480423725867513E-2</v>
      </c>
      <c r="CM358" s="7">
        <v>1.5567662435025E-2</v>
      </c>
      <c r="CN358" s="7">
        <v>-2.3041921297391879E-4</v>
      </c>
      <c r="CO358" s="7">
        <v>-9.0817759712524609E-4</v>
      </c>
      <c r="CP358" s="7">
        <v>2.2423106066422551E-3</v>
      </c>
      <c r="CQ358" s="7">
        <v>1.5130091266830621E-3</v>
      </c>
      <c r="CR358" s="7">
        <v>-5.88933802722094E-3</v>
      </c>
      <c r="CS358" s="7">
        <v>6.8697834428976812E-5</v>
      </c>
      <c r="CT358" s="7">
        <v>-2.805037160815605E-3</v>
      </c>
      <c r="CU358" s="7">
        <v>1.6084881123134599E-3</v>
      </c>
      <c r="CV358" s="7">
        <v>5.5112033452783434E-3</v>
      </c>
      <c r="CW358" s="7">
        <v>-6.3223469213612594E-4</v>
      </c>
      <c r="CX358" s="7">
        <v>-8.0509577310068775E-3</v>
      </c>
      <c r="CY358" s="7">
        <v>-7.7506444878374867E-3</v>
      </c>
      <c r="CZ358" s="7">
        <v>5.0273487616420594E-3</v>
      </c>
      <c r="DA358" s="7">
        <v>1.440371194955698E-3</v>
      </c>
      <c r="DB358" s="7">
        <v>-8.452579654074744E-3</v>
      </c>
      <c r="DC358" s="7">
        <v>-1.226174027783136E-2</v>
      </c>
      <c r="DD358" s="7">
        <v>-9.0861536742887234E-3</v>
      </c>
      <c r="DE358" s="7">
        <v>-8.0145345882231649E-3</v>
      </c>
      <c r="DF358" s="7">
        <v>8.184059104507431E-3</v>
      </c>
      <c r="DG358" s="7">
        <v>-1.325104463888626E-2</v>
      </c>
      <c r="DH358" s="7">
        <v>-6.9289567165506938E-3</v>
      </c>
      <c r="DI358" s="7">
        <v>-4.2964184532705103E-3</v>
      </c>
      <c r="DJ358" s="7">
        <v>-9.8904418940251463E-4</v>
      </c>
      <c r="DK358" s="7">
        <v>-1.5392436737319409E-5</v>
      </c>
      <c r="DL358" s="7">
        <v>-9.9905674895289509E-3</v>
      </c>
      <c r="DM358" s="7">
        <v>-4.6095066071808466E-3</v>
      </c>
      <c r="DN358" s="7">
        <v>-7.9734545064059394E-3</v>
      </c>
      <c r="DO358" s="7">
        <v>-6.8697110281262727E-3</v>
      </c>
      <c r="DP358" s="7">
        <v>-4.936654701707551E-3</v>
      </c>
      <c r="DQ358" s="7">
        <v>-1.051518589157079E-3</v>
      </c>
      <c r="DS358" t="s">
        <v>536</v>
      </c>
      <c r="DT358">
        <v>1.9037249999999999</v>
      </c>
      <c r="DU358">
        <v>1.89838</v>
      </c>
      <c r="DV358">
        <v>1.913559</v>
      </c>
      <c r="DW358">
        <v>1.9723040000000001</v>
      </c>
      <c r="DX358">
        <v>1.7900590000000001</v>
      </c>
      <c r="DY358">
        <v>2.1777669999999998</v>
      </c>
      <c r="DZ358">
        <v>1.4557420000000001</v>
      </c>
      <c r="EA358">
        <v>2.0954229999999998</v>
      </c>
      <c r="EB358">
        <v>1.601254</v>
      </c>
      <c r="EC358">
        <v>1.6920090000000001</v>
      </c>
    </row>
    <row r="359" spans="1:133" x14ac:dyDescent="0.25">
      <c r="A359" s="6">
        <v>45469</v>
      </c>
      <c r="B359" s="7">
        <v>1.685929921676743E-3</v>
      </c>
      <c r="C359" s="7">
        <v>2.071044433259746E-3</v>
      </c>
      <c r="D359" s="7">
        <v>-4.8295599348727458E-3</v>
      </c>
      <c r="E359" s="7">
        <v>-3.4327476107659139E-3</v>
      </c>
      <c r="F359" s="7">
        <v>2.336586873804026E-3</v>
      </c>
      <c r="G359" s="7">
        <v>2.0357995334056682E-3</v>
      </c>
      <c r="H359" s="7">
        <v>8.105289249013927E-4</v>
      </c>
      <c r="I359" s="7">
        <v>2.9801611198021489E-3</v>
      </c>
      <c r="J359" s="7">
        <v>5.8235034816743053E-3</v>
      </c>
      <c r="K359" s="7">
        <v>2.6172151781109969E-3</v>
      </c>
      <c r="L359" s="7">
        <v>5.5666864888422258E-4</v>
      </c>
      <c r="M359" s="7">
        <v>-5.9455883840911364E-4</v>
      </c>
      <c r="N359" s="7">
        <v>-4.586213429383466E-4</v>
      </c>
      <c r="O359" s="7">
        <v>-2.7983164347634031E-3</v>
      </c>
      <c r="P359" s="7">
        <v>3.036383072754674E-3</v>
      </c>
      <c r="Q359" s="7">
        <v>2.058362250480065E-4</v>
      </c>
      <c r="R359" s="7">
        <v>-3.0724595695404188E-4</v>
      </c>
      <c r="S359" s="7">
        <v>-2.169002695217347E-3</v>
      </c>
      <c r="T359" s="7">
        <v>-8.531576976489031E-3</v>
      </c>
      <c r="U359" s="7">
        <v>-4.7375217831656082E-4</v>
      </c>
      <c r="V359" s="7">
        <v>1.400248034756351E-3</v>
      </c>
      <c r="W359" s="7">
        <v>1.5551266666314779E-4</v>
      </c>
      <c r="X359" s="7">
        <v>-1.332076967928869E-3</v>
      </c>
      <c r="Y359" s="7">
        <v>5.94207568785695E-5</v>
      </c>
      <c r="Z359" s="7">
        <v>-3.0168937447969688E-4</v>
      </c>
      <c r="AA359" s="7">
        <v>2.5246218768417491E-4</v>
      </c>
      <c r="AB359" s="7">
        <v>-2.0790598777333811E-3</v>
      </c>
      <c r="AC359" s="7">
        <v>-3.4731020093995979E-3</v>
      </c>
      <c r="AD359" s="7">
        <v>-8.0984635364713753E-4</v>
      </c>
      <c r="AE359" s="7">
        <v>-8.2579001582685368E-4</v>
      </c>
      <c r="AF359" s="7">
        <v>1.685929921676743E-3</v>
      </c>
      <c r="AG359" s="7">
        <v>2.071044433259746E-3</v>
      </c>
      <c r="AH359" s="7">
        <v>-4.8295599348727458E-3</v>
      </c>
      <c r="AI359" s="7">
        <v>-3.4327476107659139E-3</v>
      </c>
      <c r="AJ359" s="7">
        <v>2.336586873804026E-3</v>
      </c>
      <c r="AK359" s="7">
        <v>2.0357995334056682E-3</v>
      </c>
      <c r="AL359" s="7">
        <v>8.105289249013927E-4</v>
      </c>
      <c r="AM359" s="7">
        <v>2.9801611198021489E-3</v>
      </c>
      <c r="AN359" s="7">
        <v>5.8235034816743053E-3</v>
      </c>
      <c r="AO359" s="7">
        <v>2.6172151781109969E-3</v>
      </c>
      <c r="AP359" s="7">
        <v>5.5666864888422258E-4</v>
      </c>
      <c r="AQ359" s="7">
        <v>-5.9455883840911364E-4</v>
      </c>
      <c r="AR359" s="7">
        <v>-4.586213429383466E-4</v>
      </c>
      <c r="AS359" s="7">
        <v>-2.7983164347634031E-3</v>
      </c>
      <c r="AT359" s="7">
        <v>3.036383072754674E-3</v>
      </c>
      <c r="AU359" s="7">
        <v>3.9859773154556294E-3</v>
      </c>
      <c r="AV359" s="7">
        <v>1.603115213193132E-3</v>
      </c>
      <c r="AW359" s="7">
        <v>6.032955944708103E-3</v>
      </c>
      <c r="AX359" s="7">
        <v>1.205597898431256E-2</v>
      </c>
      <c r="AY359" s="7">
        <v>4.6766757279661066E-3</v>
      </c>
      <c r="AZ359" s="7">
        <v>2.7539529406759499E-3</v>
      </c>
      <c r="BA359" s="7">
        <v>3.3076594796809829E-4</v>
      </c>
      <c r="BB359" s="7">
        <v>-2.9521020615354888E-3</v>
      </c>
      <c r="BC359" s="7">
        <v>-3.4885911286935468E-3</v>
      </c>
      <c r="BD359" s="7">
        <v>4.7923340254456704E-3</v>
      </c>
      <c r="BE359" s="7">
        <v>-2.9636617713359029E-3</v>
      </c>
      <c r="BF359" s="7">
        <v>-4.3141892623074062E-3</v>
      </c>
      <c r="BG359" s="7">
        <v>-6.0081132869842071E-3</v>
      </c>
      <c r="BH359" s="7">
        <v>-9.1713419486501857E-3</v>
      </c>
      <c r="BI359" s="7">
        <v>-2.6310938999507139E-3</v>
      </c>
      <c r="BJ359" s="7">
        <v>2.1503887538957748E-3</v>
      </c>
      <c r="BK359" s="7">
        <v>3.8223026589339101E-3</v>
      </c>
      <c r="BL359" s="7">
        <v>-3.7267145204105431E-3</v>
      </c>
      <c r="BM359" s="7">
        <v>-6.4285414559965759E-3</v>
      </c>
      <c r="BN359" s="7">
        <v>2.513924883555656E-3</v>
      </c>
      <c r="BO359" s="7">
        <v>6.6661252614562405E-4</v>
      </c>
      <c r="BP359" s="7">
        <v>-8.6878912895501032E-4</v>
      </c>
      <c r="BQ359" s="7">
        <v>1.318293839734235E-3</v>
      </c>
      <c r="BR359" s="7">
        <v>2.3680436339167232E-3</v>
      </c>
      <c r="BS359" s="7">
        <v>-1.284493402942673E-3</v>
      </c>
      <c r="BT359" s="7">
        <v>4.1577029451814324E-3</v>
      </c>
      <c r="BU359" s="7">
        <v>2.778532863841247E-3</v>
      </c>
      <c r="BV359" s="7">
        <v>1.67987614121802E-3</v>
      </c>
      <c r="BW359" s="7">
        <v>2.805739890695963E-3</v>
      </c>
      <c r="BX359" s="7">
        <v>4.2055492390689116E-3</v>
      </c>
      <c r="BY359" s="7">
        <v>3.2385603719743687E-5</v>
      </c>
      <c r="BZ359" s="7">
        <v>-2.0147874334404819E-3</v>
      </c>
      <c r="CA359" s="7">
        <v>-2.480127742343258E-3</v>
      </c>
      <c r="CB359" s="7">
        <v>-8.531576976489005E-3</v>
      </c>
      <c r="CC359" s="7">
        <v>-7.3464722971283095E-4</v>
      </c>
      <c r="CD359" s="7">
        <v>1.8496984433143541E-3</v>
      </c>
      <c r="CE359" s="7">
        <v>2.936901410533474E-3</v>
      </c>
      <c r="CF359" s="7">
        <v>2.3905454638795051E-3</v>
      </c>
      <c r="CG359" s="7">
        <v>-3.3400832493789192E-3</v>
      </c>
      <c r="CH359" s="7">
        <v>-6.2007301043961994E-6</v>
      </c>
      <c r="CI359" s="7">
        <v>-4.0155366321426023E-4</v>
      </c>
      <c r="CJ359" s="7">
        <v>-4.6775553193722872E-3</v>
      </c>
      <c r="CK359" s="7">
        <v>-5.5136356247103757E-3</v>
      </c>
      <c r="CL359" s="7">
        <v>-5.8988871386317036E-3</v>
      </c>
      <c r="CM359" s="7">
        <v>-4.6109073365511646E-3</v>
      </c>
      <c r="CN359" s="7">
        <v>2.1503887538957748E-3</v>
      </c>
      <c r="CO359" s="7">
        <v>3.8223026589339101E-3</v>
      </c>
      <c r="CP359" s="7">
        <v>-3.7267145204105431E-3</v>
      </c>
      <c r="CQ359" s="7">
        <v>-6.4285414559965759E-3</v>
      </c>
      <c r="CR359" s="7">
        <v>2.513924883555656E-3</v>
      </c>
      <c r="CS359" s="7">
        <v>6.6661252614562405E-4</v>
      </c>
      <c r="CT359" s="7">
        <v>-8.6878912895501032E-4</v>
      </c>
      <c r="CU359" s="7">
        <v>1.318293839734235E-3</v>
      </c>
      <c r="CV359" s="7">
        <v>2.3680436339167232E-3</v>
      </c>
      <c r="CW359" s="7">
        <v>-1.284493402942673E-3</v>
      </c>
      <c r="CX359" s="7">
        <v>4.1577029451814324E-3</v>
      </c>
      <c r="CY359" s="7">
        <v>2.778532863841247E-3</v>
      </c>
      <c r="CZ359" s="7">
        <v>1.67987614121802E-3</v>
      </c>
      <c r="DA359" s="7">
        <v>2.805739890695963E-3</v>
      </c>
      <c r="DB359" s="7">
        <v>4.2055492390689116E-3</v>
      </c>
      <c r="DC359" s="7">
        <v>5.3704264680116617E-3</v>
      </c>
      <c r="DD359" s="7">
        <v>2.382179290210419E-3</v>
      </c>
      <c r="DE359" s="7">
        <v>7.5158589588911352E-3</v>
      </c>
      <c r="DF359" s="7">
        <v>1.205597898431254E-2</v>
      </c>
      <c r="DG359" s="7">
        <v>4.7100390191394392E-3</v>
      </c>
      <c r="DH359" s="7">
        <v>-5.921284838497215E-4</v>
      </c>
      <c r="DI359" s="7">
        <v>-1.14276419199015E-3</v>
      </c>
      <c r="DJ359" s="7">
        <v>-1.0903689105890321E-3</v>
      </c>
      <c r="DK359" s="7">
        <v>-1.5045167766590359E-3</v>
      </c>
      <c r="DL359" s="7">
        <v>-2.246568085265657E-3</v>
      </c>
      <c r="DM359" s="7">
        <v>6.4456502383297143E-3</v>
      </c>
      <c r="DN359" s="7">
        <v>2.6456259922854049E-3</v>
      </c>
      <c r="DO359" s="7">
        <v>-5.5127422518267914E-3</v>
      </c>
      <c r="DP359" s="7">
        <v>-6.1041122572314246E-3</v>
      </c>
      <c r="DQ359" s="7">
        <v>1.6803244607480811E-2</v>
      </c>
      <c r="DS359" t="s">
        <v>537</v>
      </c>
      <c r="DT359">
        <v>1.914812</v>
      </c>
      <c r="DU359">
        <v>1.898493</v>
      </c>
      <c r="DV359">
        <v>1.8972329999999999</v>
      </c>
      <c r="DW359">
        <v>1.976974</v>
      </c>
      <c r="DX359">
        <v>1.7747869999999999</v>
      </c>
      <c r="DY359">
        <v>2.170493</v>
      </c>
      <c r="DZ359">
        <v>1.451668</v>
      </c>
      <c r="EA359">
        <v>2.0762049999999999</v>
      </c>
      <c r="EB359">
        <v>1.605046</v>
      </c>
      <c r="EC359">
        <v>1.697052</v>
      </c>
    </row>
    <row r="360" spans="1:133" x14ac:dyDescent="0.25">
      <c r="A360" s="6">
        <v>45470</v>
      </c>
      <c r="B360" s="7">
        <v>1.422480414495597E-3</v>
      </c>
      <c r="C360" s="7">
        <v>2.3912846339186681E-4</v>
      </c>
      <c r="D360" s="7">
        <v>-1.9572163002720528E-3</v>
      </c>
      <c r="E360" s="7">
        <v>-9.8253800960359285E-5</v>
      </c>
      <c r="F360" s="7">
        <v>9.000029682343859E-4</v>
      </c>
      <c r="G360" s="7">
        <v>1.068692479685708E-3</v>
      </c>
      <c r="H360" s="7">
        <v>-7.4505280723820505E-4</v>
      </c>
      <c r="I360" s="7">
        <v>1.470673233851986E-3</v>
      </c>
      <c r="J360" s="7">
        <v>6.6342507810169572E-3</v>
      </c>
      <c r="K360" s="7">
        <v>2.179891326814354E-3</v>
      </c>
      <c r="L360" s="7">
        <v>-3.1649199679279851E-3</v>
      </c>
      <c r="M360" s="7">
        <v>-4.9220513193450506E-3</v>
      </c>
      <c r="N360" s="7">
        <v>-8.52531147291123E-3</v>
      </c>
      <c r="O360" s="7">
        <v>-7.0392567519969923E-3</v>
      </c>
      <c r="P360" s="7">
        <v>-5.8543893848013564E-3</v>
      </c>
      <c r="Q360" s="7">
        <v>1.770839911119037E-4</v>
      </c>
      <c r="R360" s="7">
        <v>-5.2971371839992257E-4</v>
      </c>
      <c r="S360" s="7">
        <v>1.26354679931165E-3</v>
      </c>
      <c r="T360" s="7">
        <v>1.232874343515092E-2</v>
      </c>
      <c r="U360" s="7">
        <v>4.431482659903532E-4</v>
      </c>
      <c r="V360" s="7">
        <v>1.8101935758015101E-3</v>
      </c>
      <c r="W360" s="7">
        <v>-1.899660967923847E-3</v>
      </c>
      <c r="X360" s="7">
        <v>-4.1665898940717993E-3</v>
      </c>
      <c r="Y360" s="7">
        <v>-3.145283251478892E-3</v>
      </c>
      <c r="Z360" s="7">
        <v>1.7507097707850879E-3</v>
      </c>
      <c r="AA360" s="7">
        <v>-3.9220741189684112E-4</v>
      </c>
      <c r="AB360" s="7">
        <v>-5.9316941344239793E-3</v>
      </c>
      <c r="AC360" s="7">
        <v>-2.993034006451936E-5</v>
      </c>
      <c r="AD360" s="7">
        <v>1.9917763978066741E-3</v>
      </c>
      <c r="AE360" s="7">
        <v>-1.0948385332342819E-3</v>
      </c>
      <c r="AF360" s="7">
        <v>1.422480414495597E-3</v>
      </c>
      <c r="AG360" s="7">
        <v>2.3912846339186681E-4</v>
      </c>
      <c r="AH360" s="7">
        <v>-1.9572163002720528E-3</v>
      </c>
      <c r="AI360" s="7">
        <v>-9.8253800960359285E-5</v>
      </c>
      <c r="AJ360" s="7">
        <v>9.000029682343859E-4</v>
      </c>
      <c r="AK360" s="7">
        <v>1.068692479685708E-3</v>
      </c>
      <c r="AL360" s="7">
        <v>-7.4505280723820505E-4</v>
      </c>
      <c r="AM360" s="7">
        <v>1.470673233851986E-3</v>
      </c>
      <c r="AN360" s="7">
        <v>6.6342507810169572E-3</v>
      </c>
      <c r="AO360" s="7">
        <v>2.179891326814354E-3</v>
      </c>
      <c r="AP360" s="7">
        <v>-3.1649199679279851E-3</v>
      </c>
      <c r="AQ360" s="7">
        <v>-4.9220513193450506E-3</v>
      </c>
      <c r="AR360" s="7">
        <v>-8.52531147291123E-3</v>
      </c>
      <c r="AS360" s="7">
        <v>-7.0392567519969923E-3</v>
      </c>
      <c r="AT360" s="7">
        <v>-5.8543893848013564E-3</v>
      </c>
      <c r="AU360" s="7">
        <v>-3.0304405279629569E-3</v>
      </c>
      <c r="AV360" s="7">
        <v>-6.4498651133473211E-3</v>
      </c>
      <c r="AW360" s="7">
        <v>-1.495767435958247E-3</v>
      </c>
      <c r="AX360" s="7">
        <v>9.0516434630129247E-3</v>
      </c>
      <c r="AY360" s="7">
        <v>-4.9188806309743462E-3</v>
      </c>
      <c r="AZ360" s="7">
        <v>2.499669192407556E-3</v>
      </c>
      <c r="BA360" s="7">
        <v>-1.2723783827055541E-3</v>
      </c>
      <c r="BB360" s="7">
        <v>2.1502930047229188E-3</v>
      </c>
      <c r="BC360" s="7">
        <v>4.9689291217339256E-4</v>
      </c>
      <c r="BD360" s="7">
        <v>7.6916236570603305E-4</v>
      </c>
      <c r="BE360" s="7">
        <v>1.786480505648545E-3</v>
      </c>
      <c r="BF360" s="7">
        <v>-3.473108058063043E-3</v>
      </c>
      <c r="BG360" s="7">
        <v>3.0938189045210248E-3</v>
      </c>
      <c r="BH360" s="7">
        <v>1.6910531490063049E-2</v>
      </c>
      <c r="BI360" s="7">
        <v>-2.233155484757643E-3</v>
      </c>
      <c r="BJ360" s="7">
        <v>7.374886084789839E-4</v>
      </c>
      <c r="BK360" s="7">
        <v>-2.0822237403209068E-3</v>
      </c>
      <c r="BL360" s="7">
        <v>-5.9316756000580466E-3</v>
      </c>
      <c r="BM360" s="7">
        <v>-7.2125913680926223E-3</v>
      </c>
      <c r="BN360" s="7">
        <v>8.4524981657347232E-4</v>
      </c>
      <c r="BO360" s="7">
        <v>1.2845325145708769E-3</v>
      </c>
      <c r="BP360" s="7">
        <v>4.7158103821516317E-5</v>
      </c>
      <c r="BQ360" s="7">
        <v>4.2391097302071253E-3</v>
      </c>
      <c r="BR360" s="7">
        <v>5.0669384153471803E-3</v>
      </c>
      <c r="BS360" s="7">
        <v>1.711730209803058E-3</v>
      </c>
      <c r="BT360" s="7">
        <v>5.0196755345049693E-3</v>
      </c>
      <c r="BU360" s="7">
        <v>1.011481131019026E-3</v>
      </c>
      <c r="BV360" s="7">
        <v>-2.9810734882400932E-4</v>
      </c>
      <c r="BW360" s="7">
        <v>-8.5426891910924882E-5</v>
      </c>
      <c r="BX360" s="7">
        <v>7.046472676671061E-3</v>
      </c>
      <c r="BY360" s="7">
        <v>-1.385918626775957E-3</v>
      </c>
      <c r="BZ360" s="7">
        <v>-1.7497415167762021E-3</v>
      </c>
      <c r="CA360" s="7">
        <v>1.262719858179635E-3</v>
      </c>
      <c r="CB360" s="7">
        <v>1.232874343515087E-2</v>
      </c>
      <c r="CC360" s="7">
        <v>1.62145519979428E-3</v>
      </c>
      <c r="CD360" s="7">
        <v>3.803110548916883E-3</v>
      </c>
      <c r="CE360" s="7">
        <v>-6.0137376883405078E-4</v>
      </c>
      <c r="CF360" s="7">
        <v>-1.761882056448828E-3</v>
      </c>
      <c r="CG360" s="7">
        <v>-1.029886133547303E-3</v>
      </c>
      <c r="CH360" s="7">
        <v>6.1922524643780283E-4</v>
      </c>
      <c r="CI360" s="7">
        <v>1.737487683282829E-3</v>
      </c>
      <c r="CJ360" s="7">
        <v>-2.6145203354204778E-3</v>
      </c>
      <c r="CK360" s="7">
        <v>-7.2869791040353696E-3</v>
      </c>
      <c r="CL360" s="7">
        <v>-3.626927694772469E-3</v>
      </c>
      <c r="CM360" s="7">
        <v>3.0616041807052709E-3</v>
      </c>
      <c r="CN360" s="7">
        <v>7.374886084789839E-4</v>
      </c>
      <c r="CO360" s="7">
        <v>-2.0822237403209068E-3</v>
      </c>
      <c r="CP360" s="7">
        <v>-5.9316756000580466E-3</v>
      </c>
      <c r="CQ360" s="7">
        <v>-7.2125913680926223E-3</v>
      </c>
      <c r="CR360" s="7">
        <v>8.4524981657347232E-4</v>
      </c>
      <c r="CS360" s="7">
        <v>1.2845325145708769E-3</v>
      </c>
      <c r="CT360" s="7">
        <v>4.7158103821516317E-5</v>
      </c>
      <c r="CU360" s="7">
        <v>4.2391097302071253E-3</v>
      </c>
      <c r="CV360" s="7">
        <v>5.0669384153471803E-3</v>
      </c>
      <c r="CW360" s="7">
        <v>1.711730209803058E-3</v>
      </c>
      <c r="CX360" s="7">
        <v>5.0196755345049693E-3</v>
      </c>
      <c r="CY360" s="7">
        <v>1.011481131019026E-3</v>
      </c>
      <c r="CZ360" s="7">
        <v>-2.9810734882400932E-4</v>
      </c>
      <c r="DA360" s="7">
        <v>-8.5426891910924882E-5</v>
      </c>
      <c r="DB360" s="7">
        <v>7.046472676671061E-3</v>
      </c>
      <c r="DC360" s="7">
        <v>-2.3577890510613759E-3</v>
      </c>
      <c r="DD360" s="7">
        <v>-4.7515545390205251E-3</v>
      </c>
      <c r="DE360" s="7">
        <v>-5.6220956500894733E-4</v>
      </c>
      <c r="DF360" s="7">
        <v>9.0516434630129108E-3</v>
      </c>
      <c r="DG360" s="7">
        <v>-5.8201893810283841E-3</v>
      </c>
      <c r="DH360" s="7">
        <v>-5.6677247011601983E-3</v>
      </c>
      <c r="DI360" s="7">
        <v>-6.8349666244908102E-3</v>
      </c>
      <c r="DJ360" s="7">
        <v>-8.4586701778675121E-3</v>
      </c>
      <c r="DK360" s="7">
        <v>-9.413404706187541E-3</v>
      </c>
      <c r="DL360" s="7">
        <v>-7.5901448315443838E-3</v>
      </c>
      <c r="DM360" s="7">
        <v>5.7163132741436667E-3</v>
      </c>
      <c r="DN360" s="7">
        <v>3.2694185485729501E-3</v>
      </c>
      <c r="DO360" s="7">
        <v>8.9870953994427606E-3</v>
      </c>
      <c r="DP360" s="7">
        <v>1.4380062057894371E-2</v>
      </c>
      <c r="DQ360" s="7">
        <v>1.8476896875145631E-3</v>
      </c>
      <c r="DS360" t="s">
        <v>538</v>
      </c>
      <c r="DT360">
        <v>1.9275150000000001</v>
      </c>
      <c r="DU360">
        <v>1.8925209999999999</v>
      </c>
      <c r="DV360">
        <v>1.9206240000000001</v>
      </c>
      <c r="DW360">
        <v>1.986991</v>
      </c>
      <c r="DX360">
        <v>1.7966679999999999</v>
      </c>
      <c r="DY360">
        <v>2.1682579999999998</v>
      </c>
      <c r="DZ360">
        <v>1.4414499999999999</v>
      </c>
      <c r="EA360">
        <v>2.1113140000000001</v>
      </c>
      <c r="EB360">
        <v>1.6131789999999999</v>
      </c>
      <c r="EC360">
        <v>1.6995469999999999</v>
      </c>
    </row>
    <row r="361" spans="1:133" x14ac:dyDescent="0.25">
      <c r="A361" s="6">
        <v>45471</v>
      </c>
      <c r="B361" s="7">
        <v>-4.7892570874392677E-4</v>
      </c>
      <c r="C361" s="7">
        <v>-5.1555262351607369E-3</v>
      </c>
      <c r="D361" s="7">
        <v>2.3976216337524611E-3</v>
      </c>
      <c r="E361" s="7">
        <v>7.2767789846259314E-3</v>
      </c>
      <c r="F361" s="7">
        <v>2.4424520060638131E-4</v>
      </c>
      <c r="G361" s="7">
        <v>4.2747353612556733E-6</v>
      </c>
      <c r="H361" s="7">
        <v>6.7521382534116861E-3</v>
      </c>
      <c r="I361" s="7">
        <v>-5.0484827078712772E-3</v>
      </c>
      <c r="J361" s="7">
        <v>-1.8387750428310281E-2</v>
      </c>
      <c r="K361" s="7">
        <v>1.9193343189144361E-3</v>
      </c>
      <c r="L361" s="7">
        <v>2.872994382112617E-3</v>
      </c>
      <c r="M361" s="7">
        <v>-6.5565049935199671E-3</v>
      </c>
      <c r="N361" s="7">
        <v>-1.8741232158642649E-3</v>
      </c>
      <c r="O361" s="7">
        <v>6.6060242265133969E-3</v>
      </c>
      <c r="P361" s="7">
        <v>2.6099291201059352E-3</v>
      </c>
      <c r="Q361" s="7">
        <v>-3.2219481654471329E-4</v>
      </c>
      <c r="R361" s="7">
        <v>-1.9308237822374581E-3</v>
      </c>
      <c r="S361" s="7">
        <v>-1.843915064148609E-3</v>
      </c>
      <c r="T361" s="7">
        <v>-2.4056579535069482E-3</v>
      </c>
      <c r="U361" s="7">
        <v>-2.1269509295168769E-3</v>
      </c>
      <c r="V361" s="7">
        <v>-1.1989802769696431E-3</v>
      </c>
      <c r="W361" s="7">
        <v>-2.4716736602310801E-3</v>
      </c>
      <c r="X361" s="7">
        <v>-4.6635310614686776E-3</v>
      </c>
      <c r="Y361" s="7">
        <v>-7.7716704673192593E-3</v>
      </c>
      <c r="Z361" s="7">
        <v>-1.215549199041775E-3</v>
      </c>
      <c r="AA361" s="7">
        <v>-6.4594151718751496E-4</v>
      </c>
      <c r="AB361" s="7">
        <v>-8.0722289634561004E-3</v>
      </c>
      <c r="AC361" s="7">
        <v>-1.2025223951614251E-2</v>
      </c>
      <c r="AD361" s="7">
        <v>9.0730581966388165E-4</v>
      </c>
      <c r="AE361" s="7">
        <v>-8.9021419848794056E-4</v>
      </c>
      <c r="AF361" s="7">
        <v>-4.7892570874392677E-4</v>
      </c>
      <c r="AG361" s="7">
        <v>-5.1555262351607369E-3</v>
      </c>
      <c r="AH361" s="7">
        <v>2.3976216337524611E-3</v>
      </c>
      <c r="AI361" s="7">
        <v>7.2767789846259314E-3</v>
      </c>
      <c r="AJ361" s="7">
        <v>2.4424520060638131E-4</v>
      </c>
      <c r="AK361" s="7">
        <v>4.2747353612556733E-6</v>
      </c>
      <c r="AL361" s="7">
        <v>6.7521382534116861E-3</v>
      </c>
      <c r="AM361" s="7">
        <v>-5.0484827078712772E-3</v>
      </c>
      <c r="AN361" s="7">
        <v>-1.8387750428310281E-2</v>
      </c>
      <c r="AO361" s="7">
        <v>1.9193343189144361E-3</v>
      </c>
      <c r="AP361" s="7">
        <v>2.872994382112617E-3</v>
      </c>
      <c r="AQ361" s="7">
        <v>-6.5565049935199671E-3</v>
      </c>
      <c r="AR361" s="7">
        <v>-1.8741232158642649E-3</v>
      </c>
      <c r="AS361" s="7">
        <v>6.6060242265133969E-3</v>
      </c>
      <c r="AT361" s="7">
        <v>2.6099291201059352E-3</v>
      </c>
      <c r="AU361" s="7">
        <v>-4.1628923228746234E-3</v>
      </c>
      <c r="AV361" s="7">
        <v>-5.7715748170732899E-3</v>
      </c>
      <c r="AW361" s="7">
        <v>-7.0624369088335744E-3</v>
      </c>
      <c r="AX361" s="7">
        <v>-2.0273038638217389E-2</v>
      </c>
      <c r="AY361" s="7">
        <v>-4.5597949605374142E-3</v>
      </c>
      <c r="AZ361" s="7">
        <v>-2.923975603021602E-4</v>
      </c>
      <c r="BA361" s="7">
        <v>-4.1911502349011118E-3</v>
      </c>
      <c r="BB361" s="7">
        <v>-3.6348141537142532E-5</v>
      </c>
      <c r="BC361" s="7">
        <v>3.5136302549851942E-3</v>
      </c>
      <c r="BD361" s="7">
        <v>-3.634947017216597E-3</v>
      </c>
      <c r="BE361" s="7">
        <v>1.6192984991809259E-3</v>
      </c>
      <c r="BF361" s="7">
        <v>3.5873830320770372E-3</v>
      </c>
      <c r="BG361" s="7">
        <v>-2.0597996750010549E-4</v>
      </c>
      <c r="BH361" s="7">
        <v>1.6001981785473421E-2</v>
      </c>
      <c r="BI361" s="7">
        <v>-1.572892638512482E-3</v>
      </c>
      <c r="BJ361" s="7">
        <v>5.9713516698363389E-4</v>
      </c>
      <c r="BK361" s="7">
        <v>-5.5992312408446911E-3</v>
      </c>
      <c r="BL361" s="7">
        <v>4.4976153781875984E-3</v>
      </c>
      <c r="BM361" s="7">
        <v>1.2869371846386301E-2</v>
      </c>
      <c r="BN361" s="7">
        <v>1.802329268966237E-4</v>
      </c>
      <c r="BO361" s="7">
        <v>-5.4696663273295504E-3</v>
      </c>
      <c r="BP361" s="7">
        <v>-4.3941848490028704E-3</v>
      </c>
      <c r="BQ361" s="7">
        <v>-7.19390858068938E-3</v>
      </c>
      <c r="BR361" s="7">
        <v>-8.188286826990316E-3</v>
      </c>
      <c r="BS361" s="7">
        <v>-3.5164804354668859E-3</v>
      </c>
      <c r="BT361" s="7">
        <v>9.6523337761384997E-3</v>
      </c>
      <c r="BU361" s="7">
        <v>1.6424195320691011E-2</v>
      </c>
      <c r="BV361" s="7">
        <v>-1.348013153920596E-3</v>
      </c>
      <c r="BW361" s="7">
        <v>-7.8153250610670869E-3</v>
      </c>
      <c r="BX361" s="7">
        <v>1.0165663588561479E-2</v>
      </c>
      <c r="BY361" s="7">
        <v>-1.9894223750112632E-3</v>
      </c>
      <c r="BZ361" s="7">
        <v>-3.3807840497843389E-3</v>
      </c>
      <c r="CA361" s="7">
        <v>-2.181525560219404E-3</v>
      </c>
      <c r="CB361" s="7">
        <v>-2.405657953506949E-3</v>
      </c>
      <c r="CC361" s="7">
        <v>-2.6057742144331869E-3</v>
      </c>
      <c r="CD361" s="7">
        <v>1.4610639224297841E-3</v>
      </c>
      <c r="CE361" s="7">
        <v>-9.6213541191020921E-4</v>
      </c>
      <c r="CF361" s="7">
        <v>-7.7477779143666917E-4</v>
      </c>
      <c r="CG361" s="7">
        <v>4.4684195639217014E-3</v>
      </c>
      <c r="CH361" s="7">
        <v>4.5105581891961384E-3</v>
      </c>
      <c r="CI361" s="7">
        <v>1.033686744396078E-3</v>
      </c>
      <c r="CJ361" s="7">
        <v>1.5345003494743939E-3</v>
      </c>
      <c r="CK361" s="7">
        <v>-2.3731748916193292E-3</v>
      </c>
      <c r="CL361" s="7">
        <v>-2.134598822872143E-3</v>
      </c>
      <c r="CM361" s="7">
        <v>7.7945743553737526E-4</v>
      </c>
      <c r="CN361" s="7">
        <v>5.9713516698363389E-4</v>
      </c>
      <c r="CO361" s="7">
        <v>-5.5992312408446911E-3</v>
      </c>
      <c r="CP361" s="7">
        <v>4.4976153781875984E-3</v>
      </c>
      <c r="CQ361" s="7">
        <v>1.2869371846386301E-2</v>
      </c>
      <c r="CR361" s="7">
        <v>1.802329268966237E-4</v>
      </c>
      <c r="CS361" s="7">
        <v>-5.4696663273295504E-3</v>
      </c>
      <c r="CT361" s="7">
        <v>-4.3941848490028704E-3</v>
      </c>
      <c r="CU361" s="7">
        <v>-7.19390858068938E-3</v>
      </c>
      <c r="CV361" s="7">
        <v>-8.188286826990316E-3</v>
      </c>
      <c r="CW361" s="7">
        <v>-3.5164804354668859E-3</v>
      </c>
      <c r="CX361" s="7">
        <v>9.6523337761384997E-3</v>
      </c>
      <c r="CY361" s="7">
        <v>1.6424195320691011E-2</v>
      </c>
      <c r="CZ361" s="7">
        <v>-1.348013153920596E-3</v>
      </c>
      <c r="DA361" s="7">
        <v>-7.8153250610670869E-3</v>
      </c>
      <c r="DB361" s="7">
        <v>1.0165663588561479E-2</v>
      </c>
      <c r="DC361" s="7">
        <v>-5.6994616896513112E-3</v>
      </c>
      <c r="DD361" s="7">
        <v>-6.3421087956446083E-3</v>
      </c>
      <c r="DE361" s="7">
        <v>-7.5447214639797052E-3</v>
      </c>
      <c r="DF361" s="7">
        <v>-2.0273038638217378E-2</v>
      </c>
      <c r="DG361" s="7">
        <v>-4.6228882035414358E-3</v>
      </c>
      <c r="DH361" s="7">
        <v>-6.0962940029647564E-3</v>
      </c>
      <c r="DI361" s="7">
        <v>-3.5803577670396802E-3</v>
      </c>
      <c r="DJ361" s="7">
        <v>-1.967424588679855E-3</v>
      </c>
      <c r="DK361" s="7">
        <v>-2.142034338561256E-3</v>
      </c>
      <c r="DL361" s="7">
        <v>7.9551384761050682E-4</v>
      </c>
      <c r="DM361" s="7">
        <v>1.326752494030359E-3</v>
      </c>
      <c r="DN361" s="7">
        <v>-3.1345176600586981E-3</v>
      </c>
      <c r="DO361" s="7">
        <v>-7.3903709219824473E-3</v>
      </c>
      <c r="DP361" s="7">
        <v>-2.207195849136086E-3</v>
      </c>
      <c r="DQ361" s="7">
        <v>1.3901232109775881E-3</v>
      </c>
      <c r="DS361" t="s">
        <v>539</v>
      </c>
      <c r="DT361">
        <v>1.892072</v>
      </c>
      <c r="DU361">
        <v>1.877813</v>
      </c>
      <c r="DV361">
        <v>1.916004</v>
      </c>
      <c r="DW361">
        <v>1.9707209999999999</v>
      </c>
      <c r="DX361">
        <v>1.792346</v>
      </c>
      <c r="DY361">
        <v>2.1779459999999999</v>
      </c>
      <c r="DZ361">
        <v>1.4509719999999999</v>
      </c>
      <c r="EA361">
        <v>2.1450999999999998</v>
      </c>
      <c r="EB361">
        <v>1.5999699999999999</v>
      </c>
      <c r="EC361">
        <v>1.6909670000000001</v>
      </c>
    </row>
    <row r="362" spans="1:133" x14ac:dyDescent="0.25">
      <c r="A362" s="6">
        <v>45474</v>
      </c>
      <c r="B362" s="7">
        <v>-3.8565853624859602E-4</v>
      </c>
      <c r="C362" s="7">
        <v>-1.145413742018988E-3</v>
      </c>
      <c r="D362" s="7">
        <v>7.9104564877556288E-4</v>
      </c>
      <c r="E362" s="7">
        <v>1.361244514521588E-2</v>
      </c>
      <c r="F362" s="7">
        <v>-1.632724026701523E-3</v>
      </c>
      <c r="G362" s="7">
        <v>-3.8045613551901118E-3</v>
      </c>
      <c r="H362" s="7">
        <v>-6.7624679749398991E-3</v>
      </c>
      <c r="I362" s="7">
        <v>-2.3693390328751568E-3</v>
      </c>
      <c r="J362" s="7">
        <v>-1.1475875585544881E-5</v>
      </c>
      <c r="K362" s="7">
        <v>-4.0661177499075139E-3</v>
      </c>
      <c r="L362" s="7">
        <v>-9.6142928230072183E-4</v>
      </c>
      <c r="M362" s="7">
        <v>-3.6104441350337443E-4</v>
      </c>
      <c r="N362" s="7">
        <v>1.239807304768257E-3</v>
      </c>
      <c r="O362" s="7">
        <v>6.8265692667202034E-3</v>
      </c>
      <c r="P362" s="7">
        <v>-2.019605379960902E-3</v>
      </c>
      <c r="Q362" s="7">
        <v>-2.396422918605378E-3</v>
      </c>
      <c r="R362" s="7">
        <v>-4.2781442669751384E-3</v>
      </c>
      <c r="S362" s="7">
        <v>4.3093670935275942E-3</v>
      </c>
      <c r="T362" s="7">
        <v>-1.164419347469617E-2</v>
      </c>
      <c r="U362" s="7">
        <v>-3.7891278964919538E-3</v>
      </c>
      <c r="V362" s="7">
        <v>-2.4194888170983491E-3</v>
      </c>
      <c r="W362" s="7">
        <v>-4.3076802076789664E-3</v>
      </c>
      <c r="X362" s="7">
        <v>-4.0449951255363409E-3</v>
      </c>
      <c r="Y362" s="7">
        <v>7.8622150825862196E-4</v>
      </c>
      <c r="Z362" s="7">
        <v>-2.7863949611942941E-3</v>
      </c>
      <c r="AA362" s="7">
        <v>-3.9603427869973193E-3</v>
      </c>
      <c r="AB362" s="7">
        <v>-1.8326047111095411E-3</v>
      </c>
      <c r="AC362" s="7">
        <v>-6.1729026170754327E-4</v>
      </c>
      <c r="AD362" s="7">
        <v>-4.4750948886732467E-3</v>
      </c>
      <c r="AE362" s="7">
        <v>-5.7406599673872558E-3</v>
      </c>
      <c r="AF362" s="7">
        <v>-3.8565853624859602E-4</v>
      </c>
      <c r="AG362" s="7">
        <v>-1.145413742018988E-3</v>
      </c>
      <c r="AH362" s="7">
        <v>7.9104564877556288E-4</v>
      </c>
      <c r="AI362" s="7">
        <v>1.361244514521588E-2</v>
      </c>
      <c r="AJ362" s="7">
        <v>-1.632724026701523E-3</v>
      </c>
      <c r="AK362" s="7">
        <v>-3.8045613551901118E-3</v>
      </c>
      <c r="AL362" s="7">
        <v>-6.7624679749398991E-3</v>
      </c>
      <c r="AM362" s="7">
        <v>-2.3693390328751568E-3</v>
      </c>
      <c r="AN362" s="7">
        <v>-1.1475875585544881E-5</v>
      </c>
      <c r="AO362" s="7">
        <v>-4.0661177499075139E-3</v>
      </c>
      <c r="AP362" s="7">
        <v>-9.6142928230072183E-4</v>
      </c>
      <c r="AQ362" s="7">
        <v>-3.6104441350337443E-4</v>
      </c>
      <c r="AR362" s="7">
        <v>1.239807304768257E-3</v>
      </c>
      <c r="AS362" s="7">
        <v>6.8265692667202034E-3</v>
      </c>
      <c r="AT362" s="7">
        <v>-2.019605379960902E-3</v>
      </c>
      <c r="AU362" s="7">
        <v>-8.300584909493175E-3</v>
      </c>
      <c r="AV362" s="7">
        <v>-3.427403351984536E-3</v>
      </c>
      <c r="AW362" s="7">
        <v>-2.1646590558929649E-3</v>
      </c>
      <c r="AX362" s="7">
        <v>4.4528498735065787E-3</v>
      </c>
      <c r="AY362" s="7">
        <v>-9.7107758176009605E-3</v>
      </c>
      <c r="AZ362" s="7">
        <v>3.8256712590345492E-4</v>
      </c>
      <c r="BA362" s="7">
        <v>-6.0238091376510804E-3</v>
      </c>
      <c r="BB362" s="7">
        <v>2.0741096654855041E-3</v>
      </c>
      <c r="BC362" s="7">
        <v>-3.4435274027674352E-4</v>
      </c>
      <c r="BD362" s="7">
        <v>3.3249239364565778E-4</v>
      </c>
      <c r="BE362" s="7">
        <v>-5.1539801303296714E-3</v>
      </c>
      <c r="BF362" s="7">
        <v>6.3395269038510164E-5</v>
      </c>
      <c r="BG362" s="7">
        <v>1.4554111713950631E-3</v>
      </c>
      <c r="BH362" s="7">
        <v>-8.7747364282296132E-3</v>
      </c>
      <c r="BI362" s="7">
        <v>-4.4709929417688331E-3</v>
      </c>
      <c r="BJ362" s="7">
        <v>-1.2326991953788701E-3</v>
      </c>
      <c r="BK362" s="7">
        <v>-3.3116453250937009E-3</v>
      </c>
      <c r="BL362" s="7">
        <v>-9.1937688172947488E-4</v>
      </c>
      <c r="BM362" s="7">
        <v>9.4776056661824721E-3</v>
      </c>
      <c r="BN362" s="7">
        <v>-1.6812748593725969E-3</v>
      </c>
      <c r="BO362" s="7">
        <v>-2.3049654728394399E-3</v>
      </c>
      <c r="BP362" s="7">
        <v>-3.8948484870818621E-3</v>
      </c>
      <c r="BQ362" s="7">
        <v>1.6797088772320611E-3</v>
      </c>
      <c r="BR362" s="7">
        <v>3.5954422226674261E-3</v>
      </c>
      <c r="BS362" s="7">
        <v>-2.671621104062561E-3</v>
      </c>
      <c r="BT362" s="7">
        <v>2.8624837589898139E-4</v>
      </c>
      <c r="BU362" s="7">
        <v>-3.195851693156183E-3</v>
      </c>
      <c r="BV362" s="7">
        <v>-3.4741322642433672E-3</v>
      </c>
      <c r="BW362" s="7">
        <v>-3.7420587623964159E-3</v>
      </c>
      <c r="BX362" s="7">
        <v>-1.6114445741166751E-3</v>
      </c>
      <c r="BY362" s="7">
        <v>-2.384509389606139E-3</v>
      </c>
      <c r="BZ362" s="7">
        <v>-4.7000605112348694E-3</v>
      </c>
      <c r="CA362" s="7">
        <v>4.6795443800227259E-3</v>
      </c>
      <c r="CB362" s="7">
        <v>-1.164419347469608E-2</v>
      </c>
      <c r="CC362" s="7">
        <v>-4.4004968943427E-3</v>
      </c>
      <c r="CD362" s="7">
        <v>7.4942208555112133E-5</v>
      </c>
      <c r="CE362" s="7">
        <v>-2.9825754985878189E-3</v>
      </c>
      <c r="CF362" s="7">
        <v>-1.357952873049309E-3</v>
      </c>
      <c r="CG362" s="7">
        <v>-3.5516294209651032E-3</v>
      </c>
      <c r="CH362" s="7">
        <v>-4.9079525337369697E-3</v>
      </c>
      <c r="CI362" s="7">
        <v>-3.78474570584296E-3</v>
      </c>
      <c r="CJ362" s="7">
        <v>-5.6406610005732766E-3</v>
      </c>
      <c r="CK362" s="7">
        <v>-8.1411474618688518E-5</v>
      </c>
      <c r="CL362" s="7">
        <v>-2.2264938480280961E-3</v>
      </c>
      <c r="CM362" s="7">
        <v>-8.6771946789192238E-3</v>
      </c>
      <c r="CN362" s="7">
        <v>-1.2326991953788701E-3</v>
      </c>
      <c r="CO362" s="7">
        <v>-3.3116453250937009E-3</v>
      </c>
      <c r="CP362" s="7">
        <v>-9.1937688172947488E-4</v>
      </c>
      <c r="CQ362" s="7">
        <v>9.4776056661824721E-3</v>
      </c>
      <c r="CR362" s="7">
        <v>-1.6812748593725969E-3</v>
      </c>
      <c r="CS362" s="7">
        <v>-2.3049654728394399E-3</v>
      </c>
      <c r="CT362" s="7">
        <v>-3.8948484870818621E-3</v>
      </c>
      <c r="CU362" s="7">
        <v>1.6797088772320611E-3</v>
      </c>
      <c r="CV362" s="7">
        <v>3.5954422226674261E-3</v>
      </c>
      <c r="CW362" s="7">
        <v>-2.671621104062561E-3</v>
      </c>
      <c r="CX362" s="7">
        <v>2.8624837589898139E-4</v>
      </c>
      <c r="CY362" s="7">
        <v>-3.195851693156183E-3</v>
      </c>
      <c r="CZ362" s="7">
        <v>-3.4741322642433672E-3</v>
      </c>
      <c r="DA362" s="7">
        <v>-3.7420587623964159E-3</v>
      </c>
      <c r="DB362" s="7">
        <v>-1.6114445741166751E-3</v>
      </c>
      <c r="DC362" s="7">
        <v>-8.808611791779615E-3</v>
      </c>
      <c r="DD362" s="7">
        <v>-4.1046252285682986E-3</v>
      </c>
      <c r="DE362" s="7">
        <v>-2.0005147466402441E-3</v>
      </c>
      <c r="DF362" s="7">
        <v>4.4528498735065623E-3</v>
      </c>
      <c r="DG362" s="7">
        <v>-1.026106494490339E-2</v>
      </c>
      <c r="DH362" s="7">
        <v>-8.7608056980494758E-3</v>
      </c>
      <c r="DI362" s="7">
        <v>-8.3849431897258554E-3</v>
      </c>
      <c r="DJ362" s="7">
        <v>-5.1384766072197826E-3</v>
      </c>
      <c r="DK362" s="7">
        <v>-5.2255518773276482E-3</v>
      </c>
      <c r="DL362" s="7">
        <v>-6.6141444164520679E-3</v>
      </c>
      <c r="DM362" s="7">
        <v>4.2022942606618346E-3</v>
      </c>
      <c r="DN362" s="7">
        <v>-2.1241602011137402E-3</v>
      </c>
      <c r="DO362" s="7">
        <v>-1.6972321064372281E-3</v>
      </c>
      <c r="DP362" s="7">
        <v>6.9044640691357027E-4</v>
      </c>
      <c r="DQ362" s="7">
        <v>1.362181864350517E-2</v>
      </c>
      <c r="DS362" t="s">
        <v>540</v>
      </c>
      <c r="DT362">
        <v>1.8920509999999999</v>
      </c>
      <c r="DU362">
        <v>1.8792899999999999</v>
      </c>
      <c r="DV362">
        <v>1.8936930000000001</v>
      </c>
      <c r="DW362">
        <v>1.9778070000000001</v>
      </c>
      <c r="DX362">
        <v>1.7714760000000001</v>
      </c>
      <c r="DY362">
        <v>2.1702110000000001</v>
      </c>
      <c r="DZ362">
        <v>1.460877</v>
      </c>
      <c r="EA362">
        <v>2.126277</v>
      </c>
      <c r="EB362">
        <v>1.6057220000000001</v>
      </c>
      <c r="EC362">
        <v>1.6869609999999999</v>
      </c>
    </row>
    <row r="363" spans="1:133" x14ac:dyDescent="0.25">
      <c r="A363" s="6">
        <v>45475</v>
      </c>
      <c r="B363" s="7">
        <v>5.0226399943946072E-3</v>
      </c>
      <c r="C363" s="7">
        <v>3.6140471952956581E-3</v>
      </c>
      <c r="D363" s="7">
        <v>8.1777482703300867E-3</v>
      </c>
      <c r="E363" s="7">
        <v>2.2880709172563549E-2</v>
      </c>
      <c r="F363" s="7">
        <v>5.1006703666645718E-3</v>
      </c>
      <c r="G363" s="7">
        <v>2.8208069667992912E-3</v>
      </c>
      <c r="H363" s="7">
        <v>1.490138227886208E-3</v>
      </c>
      <c r="I363" s="7">
        <v>2.3031813466552848E-3</v>
      </c>
      <c r="J363" s="7">
        <v>-1.509204505047834E-3</v>
      </c>
      <c r="K363" s="7">
        <v>3.1596353692447381E-3</v>
      </c>
      <c r="L363" s="7">
        <v>2.2653538041936499E-3</v>
      </c>
      <c r="M363" s="7">
        <v>2.4059030966097068E-3</v>
      </c>
      <c r="N363" s="7">
        <v>2.4268202461767562E-3</v>
      </c>
      <c r="O363" s="7">
        <v>-5.7832319676258295E-4</v>
      </c>
      <c r="P363" s="7">
        <v>2.5092668926844212E-3</v>
      </c>
      <c r="Q363" s="7">
        <v>5.0226399943946072E-3</v>
      </c>
      <c r="R363" s="7">
        <v>3.6140471952956581E-3</v>
      </c>
      <c r="S363" s="7">
        <v>8.1777482703300867E-3</v>
      </c>
      <c r="T363" s="7">
        <v>2.2880709172563549E-2</v>
      </c>
      <c r="U363" s="7">
        <v>5.1006703666645718E-3</v>
      </c>
      <c r="V363" s="7">
        <v>2.8208069667992912E-3</v>
      </c>
      <c r="W363" s="7">
        <v>1.490138227886208E-3</v>
      </c>
      <c r="X363" s="7">
        <v>2.3031813466552848E-3</v>
      </c>
      <c r="Y363" s="7">
        <v>-1.509204505047834E-3</v>
      </c>
      <c r="Z363" s="7">
        <v>3.1596353692447381E-3</v>
      </c>
      <c r="AA363" s="7">
        <v>2.2653538041936499E-3</v>
      </c>
      <c r="AB363" s="7">
        <v>2.4059030966097068E-3</v>
      </c>
      <c r="AC363" s="7">
        <v>2.4268202461767562E-3</v>
      </c>
      <c r="AD363" s="7">
        <v>-5.7832319676258295E-4</v>
      </c>
      <c r="AE363" s="7">
        <v>2.5092668926844212E-3</v>
      </c>
      <c r="AF363" s="7">
        <v>1.0139893917856109E-2</v>
      </c>
      <c r="AG363" s="7">
        <v>3.4432848175723211E-3</v>
      </c>
      <c r="AH363" s="7">
        <v>5.8816107450833776E-3</v>
      </c>
      <c r="AI363" s="7">
        <v>8.4544493567744177E-4</v>
      </c>
      <c r="AJ363" s="7">
        <v>7.5478091043301963E-3</v>
      </c>
      <c r="AK363" s="7">
        <v>4.5061463940797384E-3</v>
      </c>
      <c r="AL363" s="7">
        <v>4.0155669228173806E-3</v>
      </c>
      <c r="AM363" s="7">
        <v>9.6597113588653867E-3</v>
      </c>
      <c r="AN363" s="7">
        <v>1.183290172383304E-2</v>
      </c>
      <c r="AO363" s="7">
        <v>6.3142566189716646E-3</v>
      </c>
      <c r="AP363" s="7">
        <v>2.3953265592132822E-3</v>
      </c>
      <c r="AQ363" s="7">
        <v>-4.3381780827943652E-4</v>
      </c>
      <c r="AR363" s="7">
        <v>-2.3476200755322158E-3</v>
      </c>
      <c r="AS363" s="7">
        <v>5.8000586902366962E-3</v>
      </c>
      <c r="AT363" s="7">
        <v>3.0903022005847442E-3</v>
      </c>
      <c r="AU363" s="7">
        <v>5.2326165450282992E-3</v>
      </c>
      <c r="AV363" s="7">
        <v>5.9507656339166251E-3</v>
      </c>
      <c r="AW363" s="7">
        <v>1.08972565328572E-2</v>
      </c>
      <c r="AX363" s="7">
        <v>1.290012208808076E-2</v>
      </c>
      <c r="AY363" s="7">
        <v>4.9522788039064536E-3</v>
      </c>
      <c r="AZ363" s="7">
        <v>1.242979329590289E-2</v>
      </c>
      <c r="BA363" s="7">
        <v>7.6056003663291056E-3</v>
      </c>
      <c r="BB363" s="7">
        <v>1.2874938554366061E-2</v>
      </c>
      <c r="BC363" s="7">
        <v>1.3742865500906721E-2</v>
      </c>
      <c r="BD363" s="7">
        <v>1.5329388896167979E-2</v>
      </c>
      <c r="BE363" s="7">
        <v>4.4266797202602553E-3</v>
      </c>
      <c r="BF363" s="7">
        <v>2.018958093820503E-3</v>
      </c>
      <c r="BG363" s="7">
        <v>6.5212818467882379E-3</v>
      </c>
      <c r="BH363" s="7">
        <v>2.4002349786417621E-2</v>
      </c>
      <c r="BI363" s="7">
        <v>1.494482433882928E-3</v>
      </c>
      <c r="BJ363" s="7">
        <v>4.7526968761769806E-3</v>
      </c>
      <c r="BK363" s="7">
        <v>2.1570948317947191E-3</v>
      </c>
      <c r="BL363" s="7">
        <v>4.6851318595121979E-3</v>
      </c>
      <c r="BM363" s="7">
        <v>1.9693173724273549E-2</v>
      </c>
      <c r="BN363" s="7">
        <v>5.1417222380584814E-3</v>
      </c>
      <c r="BO363" s="7">
        <v>3.6545451910933321E-3</v>
      </c>
      <c r="BP363" s="7">
        <v>4.1359245454148747E-3</v>
      </c>
      <c r="BQ363" s="7">
        <v>8.6780566550997886E-3</v>
      </c>
      <c r="BR363" s="7">
        <v>9.7691053583412943E-3</v>
      </c>
      <c r="BS363" s="7">
        <v>3.427461009916056E-3</v>
      </c>
      <c r="BT363" s="7">
        <v>8.0381238452274534E-3</v>
      </c>
      <c r="BU363" s="7">
        <v>6.5000276433583599E-3</v>
      </c>
      <c r="BV363" s="7">
        <v>8.8522799131273543E-3</v>
      </c>
      <c r="BW363" s="7">
        <v>8.8776976694205732E-3</v>
      </c>
      <c r="BX363" s="7">
        <v>6.0806033378522483E-3</v>
      </c>
      <c r="BY363" s="7">
        <v>4.7526968761769806E-3</v>
      </c>
      <c r="BZ363" s="7">
        <v>2.1570948317947191E-3</v>
      </c>
      <c r="CA363" s="7">
        <v>4.6851318595121979E-3</v>
      </c>
      <c r="CB363" s="7">
        <v>1.9693173724273549E-2</v>
      </c>
      <c r="CC363" s="7">
        <v>5.1417222380584814E-3</v>
      </c>
      <c r="CD363" s="7">
        <v>3.6545451910933321E-3</v>
      </c>
      <c r="CE363" s="7">
        <v>4.1359245454148747E-3</v>
      </c>
      <c r="CF363" s="7">
        <v>8.6780566550997886E-3</v>
      </c>
      <c r="CG363" s="7">
        <v>9.7691053583412943E-3</v>
      </c>
      <c r="CH363" s="7">
        <v>3.427461009916056E-3</v>
      </c>
      <c r="CI363" s="7">
        <v>8.0381238452274534E-3</v>
      </c>
      <c r="CJ363" s="7">
        <v>6.5000276433583599E-3</v>
      </c>
      <c r="CK363" s="7">
        <v>8.8522799131273543E-3</v>
      </c>
      <c r="CL363" s="7">
        <v>8.8776976694205732E-3</v>
      </c>
      <c r="CM363" s="7">
        <v>6.0806033378522483E-3</v>
      </c>
      <c r="CN363" s="7">
        <v>1.2968741811419221E-2</v>
      </c>
      <c r="CO363" s="7">
        <v>5.0319987291920854E-3</v>
      </c>
      <c r="CP363" s="7">
        <v>7.328351033018053E-3</v>
      </c>
      <c r="CQ363" s="7">
        <v>7.5640456579738396E-3</v>
      </c>
      <c r="CR363" s="7">
        <v>5.5381361496580784E-3</v>
      </c>
      <c r="CS363" s="7">
        <v>3.9552058899921388E-3</v>
      </c>
      <c r="CT363" s="7">
        <v>4.1356493161854406E-3</v>
      </c>
      <c r="CU363" s="7">
        <v>5.2473061290610277E-3</v>
      </c>
      <c r="CV363" s="7">
        <v>4.6617269301379846E-3</v>
      </c>
      <c r="CW363" s="7">
        <v>8.2382213746658758E-4</v>
      </c>
      <c r="CX363" s="7">
        <v>4.2195994826850769E-3</v>
      </c>
      <c r="CY363" s="7">
        <v>4.5544938917332009E-3</v>
      </c>
      <c r="CZ363" s="7">
        <v>5.0852994505687036E-3</v>
      </c>
      <c r="DA363" s="7">
        <v>2.9465305678561659E-3</v>
      </c>
      <c r="DB363" s="7">
        <v>5.3174707756023674E-3</v>
      </c>
      <c r="DC363" s="7">
        <v>5.6747551330736182E-3</v>
      </c>
      <c r="DD363" s="7">
        <v>7.6829381711555171E-3</v>
      </c>
      <c r="DE363" s="7">
        <v>1.245171002104316E-2</v>
      </c>
      <c r="DF363" s="7">
        <v>1.2900122088080749E-2</v>
      </c>
      <c r="DG363" s="7">
        <v>4.6299681179305862E-3</v>
      </c>
      <c r="DH363" s="7">
        <v>5.6858122836797448E-3</v>
      </c>
      <c r="DI363" s="7">
        <v>5.4752802883419561E-3</v>
      </c>
      <c r="DJ363" s="7">
        <v>1.102262317321127E-2</v>
      </c>
      <c r="DK363" s="7">
        <v>1.157842782554476E-2</v>
      </c>
      <c r="DL363" s="7">
        <v>5.5368136954760229E-3</v>
      </c>
      <c r="DM363" s="7">
        <v>1.8325212774569399E-2</v>
      </c>
      <c r="DN363" s="7">
        <v>9.3252671655996572E-3</v>
      </c>
      <c r="DO363" s="7">
        <v>7.2419245522443113E-3</v>
      </c>
      <c r="DP363" s="7">
        <v>9.0423042014673299E-3</v>
      </c>
      <c r="DQ363" s="7">
        <v>3.219524986887938E-2</v>
      </c>
      <c r="DS363" t="s">
        <v>541</v>
      </c>
      <c r="DT363">
        <v>1.889195</v>
      </c>
      <c r="DU363">
        <v>1.8764540000000001</v>
      </c>
      <c r="DV363">
        <v>1.9309860000000001</v>
      </c>
      <c r="DW363">
        <v>1.997128</v>
      </c>
      <c r="DX363">
        <v>1.8120080000000001</v>
      </c>
      <c r="DY363">
        <v>2.1914120000000001</v>
      </c>
      <c r="DZ363">
        <v>1.4693499999999999</v>
      </c>
      <c r="EA363">
        <v>2.1773129999999998</v>
      </c>
      <c r="EB363">
        <v>1.613208</v>
      </c>
      <c r="EC363">
        <v>1.6908460000000001</v>
      </c>
    </row>
    <row r="364" spans="1:133" x14ac:dyDescent="0.25">
      <c r="A364" s="6">
        <v>45476</v>
      </c>
      <c r="B364" s="7">
        <v>1.749722303349243E-4</v>
      </c>
      <c r="C364" s="7">
        <v>1.0107303303549459E-3</v>
      </c>
      <c r="D364" s="7">
        <v>1.57508090805581E-3</v>
      </c>
      <c r="E364" s="7">
        <v>5.7264063596668417E-4</v>
      </c>
      <c r="F364" s="7">
        <v>1.2165946150671E-3</v>
      </c>
      <c r="G364" s="7">
        <v>3.6615872188629599E-3</v>
      </c>
      <c r="H364" s="7">
        <v>2.7963286441694351E-3</v>
      </c>
      <c r="I364" s="7">
        <v>1.1868998660327061E-2</v>
      </c>
      <c r="J364" s="7">
        <v>1.9492090909036201E-2</v>
      </c>
      <c r="K364" s="7">
        <v>4.731211068609017E-4</v>
      </c>
      <c r="L364" s="7">
        <v>1.024318476711877E-3</v>
      </c>
      <c r="M364" s="7">
        <v>-9.2681541064940488E-4</v>
      </c>
      <c r="N364" s="7">
        <v>3.426763564746763E-3</v>
      </c>
      <c r="O364" s="7">
        <v>8.6780798534523036E-3</v>
      </c>
      <c r="P364" s="7">
        <v>1.865494777721277E-3</v>
      </c>
      <c r="Q364" s="7">
        <v>1.749722303349243E-4</v>
      </c>
      <c r="R364" s="7">
        <v>1.0107303303549459E-3</v>
      </c>
      <c r="S364" s="7">
        <v>1.57508090805581E-3</v>
      </c>
      <c r="T364" s="7">
        <v>5.7264063596668417E-4</v>
      </c>
      <c r="U364" s="7">
        <v>1.2165946150671E-3</v>
      </c>
      <c r="V364" s="7">
        <v>3.6615872188629599E-3</v>
      </c>
      <c r="W364" s="7">
        <v>2.7963286441694351E-3</v>
      </c>
      <c r="X364" s="7">
        <v>1.1868998660327061E-2</v>
      </c>
      <c r="Y364" s="7">
        <v>1.9492090909036201E-2</v>
      </c>
      <c r="Z364" s="7">
        <v>4.731211068609017E-4</v>
      </c>
      <c r="AA364" s="7">
        <v>1.024318476711877E-3</v>
      </c>
      <c r="AB364" s="7">
        <v>-9.2681541064940488E-4</v>
      </c>
      <c r="AC364" s="7">
        <v>3.426763564746763E-3</v>
      </c>
      <c r="AD364" s="7">
        <v>8.6780798534523036E-3</v>
      </c>
      <c r="AE364" s="7">
        <v>1.865494777721277E-3</v>
      </c>
      <c r="AF364" s="7">
        <v>7.3789404830212329E-3</v>
      </c>
      <c r="AG364" s="7">
        <v>1.327593780633826E-3</v>
      </c>
      <c r="AH364" s="7">
        <v>3.8405447496402808E-3</v>
      </c>
      <c r="AI364" s="7">
        <v>1.7161765501458461E-2</v>
      </c>
      <c r="AJ364" s="7">
        <v>9.191262764447608E-3</v>
      </c>
      <c r="AK364" s="7">
        <v>-6.3308279403958602E-4</v>
      </c>
      <c r="AL364" s="7">
        <v>-3.356394162287914E-3</v>
      </c>
      <c r="AM364" s="7">
        <v>3.132796960341419E-3</v>
      </c>
      <c r="AN364" s="7">
        <v>5.0636334798233023E-3</v>
      </c>
      <c r="AO364" s="7">
        <v>-2.249817412452505E-4</v>
      </c>
      <c r="AP364" s="7">
        <v>1.1292054433157369E-4</v>
      </c>
      <c r="AQ364" s="7">
        <v>-1.576921408273306E-3</v>
      </c>
      <c r="AR364" s="7">
        <v>9.1111384557136122E-3</v>
      </c>
      <c r="AS364" s="7">
        <v>1.7779429740608081E-2</v>
      </c>
      <c r="AT364" s="7">
        <v>-6.0691622429600938E-4</v>
      </c>
      <c r="AU364" s="7">
        <v>-1.2606107124950141E-3</v>
      </c>
      <c r="AV364" s="7">
        <v>-6.2654752530790349E-4</v>
      </c>
      <c r="AW364" s="7">
        <v>2.248130816768903E-3</v>
      </c>
      <c r="AX364" s="7">
        <v>1.791334674276304E-3</v>
      </c>
      <c r="AY364" s="7">
        <v>-7.2440607466267093E-4</v>
      </c>
      <c r="AZ364" s="7">
        <v>6.2224420790974082E-3</v>
      </c>
      <c r="BA364" s="7">
        <v>9.360607805803669E-4</v>
      </c>
      <c r="BB364" s="7">
        <v>3.445711876667116E-4</v>
      </c>
      <c r="BC364" s="7">
        <v>1.29403399691928E-3</v>
      </c>
      <c r="BD364" s="7">
        <v>8.9613156745502395E-3</v>
      </c>
      <c r="BE364" s="7">
        <v>-2.9044740736793311E-3</v>
      </c>
      <c r="BF364" s="7">
        <v>-3.7524928339365319E-3</v>
      </c>
      <c r="BG364" s="7">
        <v>-3.6412635236832041E-3</v>
      </c>
      <c r="BH364" s="7">
        <v>-5.2700829338310226E-3</v>
      </c>
      <c r="BI364" s="7">
        <v>-3.9660845457745999E-3</v>
      </c>
      <c r="BJ364" s="7">
        <v>3.586344530147681E-4</v>
      </c>
      <c r="BK364" s="7">
        <v>1.259040447578982E-3</v>
      </c>
      <c r="BL364" s="7">
        <v>-7.2534850484839498E-4</v>
      </c>
      <c r="BM364" s="7">
        <v>1.9292070972042399E-4</v>
      </c>
      <c r="BN364" s="7">
        <v>1.3347923939189691E-3</v>
      </c>
      <c r="BO364" s="7">
        <v>1.294765499855494E-3</v>
      </c>
      <c r="BP364" s="7">
        <v>6.6985059224764767E-4</v>
      </c>
      <c r="BQ364" s="7">
        <v>3.2193329723453298E-3</v>
      </c>
      <c r="BR364" s="7">
        <v>3.760095314323485E-3</v>
      </c>
      <c r="BS364" s="7">
        <v>6.105514145942569E-4</v>
      </c>
      <c r="BT364" s="7">
        <v>-3.014527264130346E-3</v>
      </c>
      <c r="BU364" s="7">
        <v>-1.8635982024365651E-3</v>
      </c>
      <c r="BV364" s="7">
        <v>-3.3903948267739612E-4</v>
      </c>
      <c r="BW364" s="7">
        <v>-2.1362425206155498E-3</v>
      </c>
      <c r="BX364" s="7">
        <v>-2.5769883865828648E-3</v>
      </c>
      <c r="BY364" s="7">
        <v>3.586344530147681E-4</v>
      </c>
      <c r="BZ364" s="7">
        <v>1.259040447578982E-3</v>
      </c>
      <c r="CA364" s="7">
        <v>-7.2534850484839498E-4</v>
      </c>
      <c r="CB364" s="7">
        <v>1.9292070972042399E-4</v>
      </c>
      <c r="CC364" s="7">
        <v>1.3347923939189691E-3</v>
      </c>
      <c r="CD364" s="7">
        <v>1.294765499855494E-3</v>
      </c>
      <c r="CE364" s="7">
        <v>6.6985059224764767E-4</v>
      </c>
      <c r="CF364" s="7">
        <v>3.2193329723453298E-3</v>
      </c>
      <c r="CG364" s="7">
        <v>3.760095314323485E-3</v>
      </c>
      <c r="CH364" s="7">
        <v>6.105514145942569E-4</v>
      </c>
      <c r="CI364" s="7">
        <v>-3.014527264130346E-3</v>
      </c>
      <c r="CJ364" s="7">
        <v>-1.8635982024365651E-3</v>
      </c>
      <c r="CK364" s="7">
        <v>-3.3903948267739612E-4</v>
      </c>
      <c r="CL364" s="7">
        <v>-2.1362425206155498E-3</v>
      </c>
      <c r="CM364" s="7">
        <v>-2.5769883865828648E-3</v>
      </c>
      <c r="CN364" s="7">
        <v>1.002189979064546E-2</v>
      </c>
      <c r="CO364" s="7">
        <v>3.5494549551953461E-3</v>
      </c>
      <c r="CP364" s="7">
        <v>1.0768888559140429E-2</v>
      </c>
      <c r="CQ364" s="7">
        <v>2.5375207269046161E-2</v>
      </c>
      <c r="CR364" s="7">
        <v>9.1322211355750228E-3</v>
      </c>
      <c r="CS364" s="7">
        <v>2.3021573829125341E-4</v>
      </c>
      <c r="CT364" s="7">
        <v>1.814029145307811E-4</v>
      </c>
      <c r="CU364" s="7">
        <v>1.2913246629663261E-3</v>
      </c>
      <c r="CV364" s="7">
        <v>9.0414964107559791E-4</v>
      </c>
      <c r="CW364" s="7">
        <v>-2.2431028248006499E-3</v>
      </c>
      <c r="CX364" s="7">
        <v>-3.3143472738261931E-3</v>
      </c>
      <c r="CY364" s="7">
        <v>-6.0726864865092937E-3</v>
      </c>
      <c r="CZ364" s="7">
        <v>-3.9120556862552638E-3</v>
      </c>
      <c r="DA364" s="7">
        <v>-1.6963772787438409E-3</v>
      </c>
      <c r="DB364" s="7">
        <v>-3.0127933615383181E-3</v>
      </c>
      <c r="DC364" s="7">
        <v>-1.3927381333356591E-3</v>
      </c>
      <c r="DD364" s="7">
        <v>-1.177162432654848E-3</v>
      </c>
      <c r="DE364" s="7">
        <v>3.1672917998588541E-3</v>
      </c>
      <c r="DF364" s="7">
        <v>1.7913346742763139E-3</v>
      </c>
      <c r="DG364" s="7">
        <v>-4.6320630852314542E-4</v>
      </c>
      <c r="DH364" s="7">
        <v>4.6335216451375144E-3</v>
      </c>
      <c r="DI364" s="7">
        <v>2.499428020666503E-3</v>
      </c>
      <c r="DJ364" s="7">
        <v>1.889677513874098E-3</v>
      </c>
      <c r="DK364" s="7">
        <v>1.8169543544128679E-3</v>
      </c>
      <c r="DL364" s="7">
        <v>1.308045126032023E-3</v>
      </c>
      <c r="DM364" s="7">
        <v>5.9676718766180498E-3</v>
      </c>
      <c r="DN364" s="7">
        <v>-1.3155237762978E-3</v>
      </c>
      <c r="DO364" s="7">
        <v>-2.7177245322411942E-3</v>
      </c>
      <c r="DP364" s="7">
        <v>-5.1395658349591639E-4</v>
      </c>
      <c r="DQ364" s="7">
        <v>1.541171835203599E-2</v>
      </c>
      <c r="DS364" t="s">
        <v>542</v>
      </c>
      <c r="DT364">
        <v>1.9260200000000001</v>
      </c>
      <c r="DU364">
        <v>1.91303</v>
      </c>
      <c r="DV364">
        <v>1.931359</v>
      </c>
      <c r="DW364">
        <v>2.0046379999999999</v>
      </c>
      <c r="DX364">
        <v>1.8130459999999999</v>
      </c>
      <c r="DY364">
        <v>2.1996519999999999</v>
      </c>
      <c r="DZ364">
        <v>1.495474</v>
      </c>
      <c r="EA364">
        <v>2.1658379999999999</v>
      </c>
      <c r="EB364">
        <v>1.6146659999999999</v>
      </c>
      <c r="EC364">
        <v>1.710915</v>
      </c>
    </row>
    <row r="365" spans="1:133" x14ac:dyDescent="0.25">
      <c r="A365" s="6">
        <v>45478</v>
      </c>
      <c r="B365" s="7">
        <v>1.021820099630835E-2</v>
      </c>
      <c r="C365" s="7">
        <v>1.0531892481322601E-2</v>
      </c>
      <c r="D365" s="7">
        <v>1.7670116196470641E-2</v>
      </c>
      <c r="E365" s="7">
        <v>3.087047796657608E-2</v>
      </c>
      <c r="F365" s="7">
        <v>4.4367161104123202E-3</v>
      </c>
      <c r="G365" s="7">
        <v>-1.640696993833343E-3</v>
      </c>
      <c r="H365" s="7">
        <v>1.355765532503318E-3</v>
      </c>
      <c r="I365" s="7">
        <v>-4.69616372855394E-3</v>
      </c>
      <c r="J365" s="7">
        <v>-3.5600394690865089E-3</v>
      </c>
      <c r="K365" s="7">
        <v>8.6859436154145897E-4</v>
      </c>
      <c r="L365" s="7">
        <v>2.980301912978196E-3</v>
      </c>
      <c r="M365" s="7">
        <v>7.4424439655248619E-4</v>
      </c>
      <c r="N365" s="7">
        <v>2.291409222079337E-3</v>
      </c>
      <c r="O365" s="7">
        <v>3.052587891819863E-3</v>
      </c>
      <c r="P365" s="7">
        <v>3.607907465617378E-3</v>
      </c>
      <c r="Q365" s="7">
        <v>1.021820099630835E-2</v>
      </c>
      <c r="R365" s="7">
        <v>1.0531892481322601E-2</v>
      </c>
      <c r="S365" s="7">
        <v>1.7670116196470641E-2</v>
      </c>
      <c r="T365" s="7">
        <v>3.087047796657608E-2</v>
      </c>
      <c r="U365" s="7">
        <v>4.4367161104123202E-3</v>
      </c>
      <c r="V365" s="7">
        <v>-1.640696993833343E-3</v>
      </c>
      <c r="W365" s="7">
        <v>1.355765532503318E-3</v>
      </c>
      <c r="X365" s="7">
        <v>-4.69616372855394E-3</v>
      </c>
      <c r="Y365" s="7">
        <v>-3.5600394690865089E-3</v>
      </c>
      <c r="Z365" s="7">
        <v>8.6859436154145897E-4</v>
      </c>
      <c r="AA365" s="7">
        <v>2.980301912978196E-3</v>
      </c>
      <c r="AB365" s="7">
        <v>7.4424439655248619E-4</v>
      </c>
      <c r="AC365" s="7">
        <v>2.291409222079337E-3</v>
      </c>
      <c r="AD365" s="7">
        <v>3.052587891819863E-3</v>
      </c>
      <c r="AE365" s="7">
        <v>3.607907465617378E-3</v>
      </c>
      <c r="AF365" s="7">
        <v>8.6693889631632923E-3</v>
      </c>
      <c r="AG365" s="7">
        <v>1.238688494908192E-2</v>
      </c>
      <c r="AH365" s="7">
        <v>1.6299593197516671E-2</v>
      </c>
      <c r="AI365" s="7">
        <v>3.2457467793468018E-3</v>
      </c>
      <c r="AJ365" s="7">
        <v>5.141247673831696E-3</v>
      </c>
      <c r="AK365" s="7">
        <v>6.626231705286984E-3</v>
      </c>
      <c r="AL365" s="7">
        <v>3.6443859448278939E-3</v>
      </c>
      <c r="AM365" s="7">
        <v>4.2916886714195546E-3</v>
      </c>
      <c r="AN365" s="7">
        <v>1.9742444361243769E-2</v>
      </c>
      <c r="AO365" s="7">
        <v>5.9615678863059029E-3</v>
      </c>
      <c r="AP365" s="7">
        <v>1.6428494923223019E-3</v>
      </c>
      <c r="AQ365" s="7">
        <v>5.5446420116736228E-3</v>
      </c>
      <c r="AR365" s="7">
        <v>-1.6838427500272121E-3</v>
      </c>
      <c r="AS365" s="7">
        <v>-1.1904108696101669E-2</v>
      </c>
      <c r="AT365" s="7">
        <v>1.059223213637317E-3</v>
      </c>
      <c r="AU365" s="7">
        <v>6.6075496852862339E-3</v>
      </c>
      <c r="AV365" s="7">
        <v>1.1304008555435081E-2</v>
      </c>
      <c r="AW365" s="7">
        <v>1.2074619471556251E-2</v>
      </c>
      <c r="AX365" s="7">
        <v>1.9796521000642511E-2</v>
      </c>
      <c r="AY365" s="7">
        <v>7.4373416013009544E-3</v>
      </c>
      <c r="AZ365" s="7">
        <v>3.8467333067274882E-3</v>
      </c>
      <c r="BA365" s="7">
        <v>3.2933107836851639E-3</v>
      </c>
      <c r="BB365" s="7">
        <v>4.923108638203378E-3</v>
      </c>
      <c r="BC365" s="7">
        <v>3.0009529543154269E-3</v>
      </c>
      <c r="BD365" s="7">
        <v>5.4401343572595146E-3</v>
      </c>
      <c r="BE365" s="7">
        <v>3.8119805904842192E-3</v>
      </c>
      <c r="BF365" s="7">
        <v>3.0018444795851698E-3</v>
      </c>
      <c r="BG365" s="7">
        <v>3.3837332645611689E-3</v>
      </c>
      <c r="BH365" s="7">
        <v>2.7587069137658859E-2</v>
      </c>
      <c r="BI365" s="7">
        <v>3.1082168424268028E-3</v>
      </c>
      <c r="BJ365" s="7">
        <v>8.4126734318797081E-3</v>
      </c>
      <c r="BK365" s="7">
        <v>6.8384526968311146E-3</v>
      </c>
      <c r="BL365" s="7">
        <v>8.8897211852923853E-3</v>
      </c>
      <c r="BM365" s="7">
        <v>2.3560477261588449E-2</v>
      </c>
      <c r="BN365" s="7">
        <v>3.9423185082400891E-3</v>
      </c>
      <c r="BO365" s="7">
        <v>1.080781323942615E-2</v>
      </c>
      <c r="BP365" s="7">
        <v>1.24639623880109E-2</v>
      </c>
      <c r="BQ365" s="7">
        <v>1.913628347093899E-2</v>
      </c>
      <c r="BR365" s="7">
        <v>2.071546292958017E-2</v>
      </c>
      <c r="BS365" s="7">
        <v>1.1478743554186399E-2</v>
      </c>
      <c r="BT365" s="7">
        <v>-2.3524136830220949E-3</v>
      </c>
      <c r="BU365" s="7">
        <v>1.302056119477993E-3</v>
      </c>
      <c r="BV365" s="7">
        <v>-1.389521778565477E-3</v>
      </c>
      <c r="BW365" s="7">
        <v>-5.3619630522672799E-3</v>
      </c>
      <c r="BX365" s="7">
        <v>-1.490398091997429E-3</v>
      </c>
      <c r="BY365" s="7">
        <v>8.4126734318797081E-3</v>
      </c>
      <c r="BZ365" s="7">
        <v>6.8384526968311146E-3</v>
      </c>
      <c r="CA365" s="7">
        <v>8.8897211852923853E-3</v>
      </c>
      <c r="CB365" s="7">
        <v>2.3560477261588449E-2</v>
      </c>
      <c r="CC365" s="7">
        <v>3.9423185082400891E-3</v>
      </c>
      <c r="CD365" s="7">
        <v>1.080781323942615E-2</v>
      </c>
      <c r="CE365" s="7">
        <v>1.24639623880109E-2</v>
      </c>
      <c r="CF365" s="7">
        <v>1.913628347093899E-2</v>
      </c>
      <c r="CG365" s="7">
        <v>2.071546292958017E-2</v>
      </c>
      <c r="CH365" s="7">
        <v>1.1478743554186399E-2</v>
      </c>
      <c r="CI365" s="7">
        <v>-2.3524136830220949E-3</v>
      </c>
      <c r="CJ365" s="7">
        <v>1.302056119477993E-3</v>
      </c>
      <c r="CK365" s="7">
        <v>-1.389521778565477E-3</v>
      </c>
      <c r="CL365" s="7">
        <v>-5.3619630522672799E-3</v>
      </c>
      <c r="CM365" s="7">
        <v>-1.490398091997429E-3</v>
      </c>
      <c r="CN365" s="7">
        <v>7.334323908552362E-3</v>
      </c>
      <c r="CO365" s="7">
        <v>1.1746149178890801E-2</v>
      </c>
      <c r="CP365" s="7">
        <v>1.0284087050672019E-2</v>
      </c>
      <c r="CQ365" s="7">
        <v>3.1486393825833408E-3</v>
      </c>
      <c r="CR365" s="7">
        <v>4.1478492197820271E-3</v>
      </c>
      <c r="CS365" s="7">
        <v>6.8321020823589179E-3</v>
      </c>
      <c r="CT365" s="7">
        <v>6.8685487106159389E-3</v>
      </c>
      <c r="CU365" s="7">
        <v>2.9333942717056079E-3</v>
      </c>
      <c r="CV365" s="7">
        <v>3.5859106531146438E-3</v>
      </c>
      <c r="CW365" s="7">
        <v>1.045515935860517E-2</v>
      </c>
      <c r="CX365" s="7">
        <v>8.9658631782481985E-3</v>
      </c>
      <c r="CY365" s="7">
        <v>3.5461032596424331E-3</v>
      </c>
      <c r="CZ365" s="7">
        <v>2.4369360490590651E-2</v>
      </c>
      <c r="DA365" s="7">
        <v>2.6492872109575641E-2</v>
      </c>
      <c r="DB365" s="7">
        <v>1.1121645991860661E-2</v>
      </c>
      <c r="DC365" s="7">
        <v>6.4424066090082582E-3</v>
      </c>
      <c r="DD365" s="7">
        <v>1.115088672323534E-2</v>
      </c>
      <c r="DE365" s="7">
        <v>1.151320760434154E-2</v>
      </c>
      <c r="DF365" s="7">
        <v>1.9796521000642511E-2</v>
      </c>
      <c r="DG365" s="7">
        <v>7.9190054179743979E-3</v>
      </c>
      <c r="DH365" s="7">
        <v>8.3310433738835316E-3</v>
      </c>
      <c r="DI365" s="7">
        <v>1.0484669078220059E-2</v>
      </c>
      <c r="DJ365" s="7">
        <v>1.642224517577601E-2</v>
      </c>
      <c r="DK365" s="7">
        <v>1.6577137809929528E-2</v>
      </c>
      <c r="DL365" s="7">
        <v>6.1771969726288917E-3</v>
      </c>
      <c r="DM365" s="7">
        <v>3.129561927120814E-3</v>
      </c>
      <c r="DN365" s="7">
        <v>1.1839913764261759E-3</v>
      </c>
      <c r="DO365" s="7">
        <v>-2.9169342093881942E-3</v>
      </c>
      <c r="DP365" s="7">
        <v>-2.4537876284464102E-3</v>
      </c>
      <c r="DQ365" s="7">
        <v>6.3243635857976339E-3</v>
      </c>
      <c r="DS365" t="s">
        <v>543</v>
      </c>
      <c r="DT365">
        <v>1.919163</v>
      </c>
      <c r="DU365">
        <v>1.9062190000000001</v>
      </c>
      <c r="DV365">
        <v>1.9768619999999999</v>
      </c>
      <c r="DW365">
        <v>2.0461649999999998</v>
      </c>
      <c r="DX365">
        <v>1.869016</v>
      </c>
      <c r="DY365">
        <v>2.2452190000000001</v>
      </c>
      <c r="DZ365">
        <v>1.4776720000000001</v>
      </c>
      <c r="EA365">
        <v>2.225587</v>
      </c>
      <c r="EB365">
        <v>1.6204559999999999</v>
      </c>
      <c r="EC365">
        <v>1.7028799999999999</v>
      </c>
    </row>
    <row r="366" spans="1:133" x14ac:dyDescent="0.25">
      <c r="A366" s="6">
        <v>45481</v>
      </c>
      <c r="B366" s="7">
        <v>-8.0005645844304844E-4</v>
      </c>
      <c r="C366" s="7">
        <v>-4.0934857784638047E-3</v>
      </c>
      <c r="D366" s="7">
        <v>-2.6907616344756411E-3</v>
      </c>
      <c r="E366" s="7">
        <v>1.6390938794999359E-2</v>
      </c>
      <c r="F366" s="7">
        <v>2.8268772585466968E-3</v>
      </c>
      <c r="G366" s="7">
        <v>2.8847333066321719E-3</v>
      </c>
      <c r="H366" s="7">
        <v>-3.458136084257927E-4</v>
      </c>
      <c r="I366" s="7">
        <v>5.8492792108315334E-3</v>
      </c>
      <c r="J366" s="7">
        <v>5.3920540978973719E-3</v>
      </c>
      <c r="K366" s="7">
        <v>2.5978668831992189E-3</v>
      </c>
      <c r="L366" s="7">
        <v>-2.3659182732336959E-3</v>
      </c>
      <c r="M366" s="7">
        <v>-2.797741192039438E-3</v>
      </c>
      <c r="N366" s="7">
        <v>2.2711567194926112E-3</v>
      </c>
      <c r="O366" s="7">
        <v>4.981036991661042E-4</v>
      </c>
      <c r="P366" s="7">
        <v>-4.5497576971069388E-3</v>
      </c>
      <c r="Q366" s="7">
        <v>-8.0005645844304844E-4</v>
      </c>
      <c r="R366" s="7">
        <v>-4.0934857784638047E-3</v>
      </c>
      <c r="S366" s="7">
        <v>-2.6907616344756411E-3</v>
      </c>
      <c r="T366" s="7">
        <v>1.6390938794999359E-2</v>
      </c>
      <c r="U366" s="7">
        <v>2.8268772585466968E-3</v>
      </c>
      <c r="V366" s="7">
        <v>2.8847333066321719E-3</v>
      </c>
      <c r="W366" s="7">
        <v>-3.458136084257927E-4</v>
      </c>
      <c r="X366" s="7">
        <v>5.8492792108315334E-3</v>
      </c>
      <c r="Y366" s="7">
        <v>5.3920540978973719E-3</v>
      </c>
      <c r="Z366" s="7">
        <v>2.5978668831992189E-3</v>
      </c>
      <c r="AA366" s="7">
        <v>-2.3659182732336959E-3</v>
      </c>
      <c r="AB366" s="7">
        <v>-2.797741192039438E-3</v>
      </c>
      <c r="AC366" s="7">
        <v>2.2711567194926112E-3</v>
      </c>
      <c r="AD366" s="7">
        <v>4.981036991661042E-4</v>
      </c>
      <c r="AE366" s="7">
        <v>-4.5497576971069388E-3</v>
      </c>
      <c r="AF366" s="7">
        <v>5.9874658283286019E-3</v>
      </c>
      <c r="AG366" s="7">
        <v>-3.3514042174720392E-3</v>
      </c>
      <c r="AH366" s="7">
        <v>1.468243332753116E-3</v>
      </c>
      <c r="AI366" s="7">
        <v>1.3572585087213171E-2</v>
      </c>
      <c r="AJ366" s="7">
        <v>6.5984629483643049E-3</v>
      </c>
      <c r="AK366" s="7">
        <v>-1.092346990547001E-4</v>
      </c>
      <c r="AL366" s="7">
        <v>-8.1780969527023414E-4</v>
      </c>
      <c r="AM366" s="7">
        <v>4.8045421986359178E-3</v>
      </c>
      <c r="AN366" s="7">
        <v>-1.7162301306128569E-3</v>
      </c>
      <c r="AO366" s="7">
        <v>-6.4739821628453042E-4</v>
      </c>
      <c r="AP366" s="7">
        <v>-1.569783123066679E-3</v>
      </c>
      <c r="AQ366" s="7">
        <v>-1.07403662321176E-3</v>
      </c>
      <c r="AR366" s="7">
        <v>5.7995281409343154E-3</v>
      </c>
      <c r="AS366" s="7">
        <v>8.6618883684417038E-3</v>
      </c>
      <c r="AT366" s="7">
        <v>9.1049012823123045E-4</v>
      </c>
      <c r="AU366" s="7">
        <v>-4.0950647540088422E-3</v>
      </c>
      <c r="AV366" s="7">
        <v>-9.3909562202101043E-3</v>
      </c>
      <c r="AW366" s="7">
        <v>1.6427062277628249E-3</v>
      </c>
      <c r="AX366" s="7">
        <v>-1.0043735953931591E-3</v>
      </c>
      <c r="AY366" s="7">
        <v>-5.5461015397578351E-3</v>
      </c>
      <c r="AZ366" s="7">
        <v>-1.3011429916124429E-3</v>
      </c>
      <c r="BA366" s="7">
        <v>-2.72735320280992E-3</v>
      </c>
      <c r="BB366" s="7">
        <v>-1.8157913250939281E-3</v>
      </c>
      <c r="BC366" s="7">
        <v>-1.591599165552139E-3</v>
      </c>
      <c r="BD366" s="7">
        <v>-1.015859054827977E-3</v>
      </c>
      <c r="BE366" s="7">
        <v>-2.2907688993909051E-4</v>
      </c>
      <c r="BF366" s="7">
        <v>-1.5616215749418439E-3</v>
      </c>
      <c r="BG366" s="7">
        <v>-4.0423597823520639E-3</v>
      </c>
      <c r="BH366" s="7">
        <v>-3.1342322713154001E-3</v>
      </c>
      <c r="BI366" s="7">
        <v>-9.6602836770490674E-5</v>
      </c>
      <c r="BJ366" s="7">
        <v>1.145135350917585E-3</v>
      </c>
      <c r="BK366" s="7">
        <v>-3.607670888626281E-3</v>
      </c>
      <c r="BL366" s="7">
        <v>2.3189545097813419E-3</v>
      </c>
      <c r="BM366" s="7">
        <v>1.8602259991552791E-2</v>
      </c>
      <c r="BN366" s="7">
        <v>3.0913128767974729E-3</v>
      </c>
      <c r="BO366" s="7">
        <v>-3.505653004707968E-3</v>
      </c>
      <c r="BP366" s="7">
        <v>-4.9535832041832156E-3</v>
      </c>
      <c r="BQ366" s="7">
        <v>-4.4893812548618744E-3</v>
      </c>
      <c r="BR366" s="7">
        <v>-6.0530482911789838E-3</v>
      </c>
      <c r="BS366" s="7">
        <v>-3.6879296137022339E-3</v>
      </c>
      <c r="BT366" s="7">
        <v>4.4234741874911582E-3</v>
      </c>
      <c r="BU366" s="7">
        <v>3.139621755504259E-3</v>
      </c>
      <c r="BV366" s="7">
        <v>3.010091227673727E-3</v>
      </c>
      <c r="BW366" s="7">
        <v>2.9342730249917628E-3</v>
      </c>
      <c r="BX366" s="7">
        <v>2.0238417112300811E-3</v>
      </c>
      <c r="BY366" s="7">
        <v>1.145135350917585E-3</v>
      </c>
      <c r="BZ366" s="7">
        <v>-3.607670888626281E-3</v>
      </c>
      <c r="CA366" s="7">
        <v>2.3189545097813419E-3</v>
      </c>
      <c r="CB366" s="7">
        <v>1.8602259991552791E-2</v>
      </c>
      <c r="CC366" s="7">
        <v>3.0913128767974729E-3</v>
      </c>
      <c r="CD366" s="7">
        <v>-3.505653004707968E-3</v>
      </c>
      <c r="CE366" s="7">
        <v>-4.9535832041832156E-3</v>
      </c>
      <c r="CF366" s="7">
        <v>-4.4893812548618744E-3</v>
      </c>
      <c r="CG366" s="7">
        <v>-6.0530482911789838E-3</v>
      </c>
      <c r="CH366" s="7">
        <v>-3.6879296137022339E-3</v>
      </c>
      <c r="CI366" s="7">
        <v>4.4234741874911582E-3</v>
      </c>
      <c r="CJ366" s="7">
        <v>3.139621755504259E-3</v>
      </c>
      <c r="CK366" s="7">
        <v>3.010091227673727E-3</v>
      </c>
      <c r="CL366" s="7">
        <v>2.9342730249917628E-3</v>
      </c>
      <c r="CM366" s="7">
        <v>2.0238417112300811E-3</v>
      </c>
      <c r="CN366" s="7">
        <v>7.9585629978987313E-3</v>
      </c>
      <c r="CO366" s="7">
        <v>-3.5092684986476851E-3</v>
      </c>
      <c r="CP366" s="7">
        <v>1.862101647953843E-3</v>
      </c>
      <c r="CQ366" s="7">
        <v>1.306194287069069E-2</v>
      </c>
      <c r="CR366" s="7">
        <v>6.217402590797564E-3</v>
      </c>
      <c r="CS366" s="7">
        <v>-1.0537443376189E-3</v>
      </c>
      <c r="CT366" s="7">
        <v>-2.5193998345239871E-3</v>
      </c>
      <c r="CU366" s="7">
        <v>6.9441855532912343E-3</v>
      </c>
      <c r="CV366" s="7">
        <v>7.6296211161324236E-3</v>
      </c>
      <c r="CW366" s="7">
        <v>-2.7200348755143629E-3</v>
      </c>
      <c r="CX366" s="7">
        <v>-2.4009529879860661E-4</v>
      </c>
      <c r="CY366" s="7">
        <v>3.4324434759140079E-4</v>
      </c>
      <c r="CZ366" s="7">
        <v>-5.6762798056078159E-3</v>
      </c>
      <c r="DA366" s="7">
        <v>2.3853950383658469E-4</v>
      </c>
      <c r="DB366" s="7">
        <v>-1.701226835678435E-3</v>
      </c>
      <c r="DC366" s="7">
        <v>-2.687750765729149E-3</v>
      </c>
      <c r="DD366" s="7">
        <v>-9.4481076392068132E-3</v>
      </c>
      <c r="DE366" s="7">
        <v>3.2473331201689761E-3</v>
      </c>
      <c r="DF366" s="7">
        <v>-1.0043735953931599E-3</v>
      </c>
      <c r="DG366" s="7">
        <v>-6.6100336008882762E-3</v>
      </c>
      <c r="DH366" s="7">
        <v>-8.0259152848472515E-3</v>
      </c>
      <c r="DI366" s="7">
        <v>-9.0096164230419988E-3</v>
      </c>
      <c r="DJ366" s="7">
        <v>-5.5188364696140118E-3</v>
      </c>
      <c r="DK366" s="7">
        <v>-5.6606943227853757E-3</v>
      </c>
      <c r="DL366" s="7">
        <v>-8.6197980953994918E-3</v>
      </c>
      <c r="DM366" s="7">
        <v>3.4298442957219621E-3</v>
      </c>
      <c r="DN366" s="7">
        <v>1.7780465758806109E-3</v>
      </c>
      <c r="DO366" s="7">
        <v>-7.6447122948191738E-4</v>
      </c>
      <c r="DP366" s="7">
        <v>-7.731338325931425E-4</v>
      </c>
      <c r="DQ366" s="7">
        <v>4.7179157744467893E-3</v>
      </c>
      <c r="DS366" t="s">
        <v>544</v>
      </c>
      <c r="DT366">
        <v>1.929511</v>
      </c>
      <c r="DU366">
        <v>1.916498</v>
      </c>
      <c r="DV366">
        <v>2.013636</v>
      </c>
      <c r="DW366">
        <v>2.033779</v>
      </c>
      <c r="DX366">
        <v>1.8996500000000001</v>
      </c>
      <c r="DY366">
        <v>2.2316280000000002</v>
      </c>
      <c r="DZ366">
        <v>1.490472</v>
      </c>
      <c r="EA366">
        <v>2.2186119999999998</v>
      </c>
      <c r="EB366">
        <v>1.6328199999999999</v>
      </c>
      <c r="EC366">
        <v>1.7128410000000001</v>
      </c>
    </row>
    <row r="367" spans="1:133" x14ac:dyDescent="0.25">
      <c r="A367" s="6">
        <v>45482</v>
      </c>
      <c r="B367" s="7">
        <v>-2.276105930259053E-3</v>
      </c>
      <c r="C367" s="7">
        <v>-2.1564196374210349E-3</v>
      </c>
      <c r="D367" s="7">
        <v>3.410738265728735E-3</v>
      </c>
      <c r="E367" s="7">
        <v>-1.188885575247968E-3</v>
      </c>
      <c r="F367" s="7">
        <v>-2.3711845747936919E-3</v>
      </c>
      <c r="G367" s="7">
        <v>2.4538187132436499E-3</v>
      </c>
      <c r="H367" s="7">
        <v>1.272240613369526E-3</v>
      </c>
      <c r="I367" s="7">
        <v>1.164129614199262E-2</v>
      </c>
      <c r="J367" s="7">
        <v>1.331326280770778E-2</v>
      </c>
      <c r="K367" s="7">
        <v>1.6535707388315511E-4</v>
      </c>
      <c r="L367" s="7">
        <v>-3.452257633069365E-3</v>
      </c>
      <c r="M367" s="7">
        <v>-2.1196638315360969E-3</v>
      </c>
      <c r="N367" s="7">
        <v>-3.956710551132821E-4</v>
      </c>
      <c r="O367" s="7">
        <v>-4.4616275630289968E-3</v>
      </c>
      <c r="P367" s="7">
        <v>-3.1919806755719791E-3</v>
      </c>
      <c r="Q367" s="7">
        <v>-2.276105930259053E-3</v>
      </c>
      <c r="R367" s="7">
        <v>-2.1564196374210349E-3</v>
      </c>
      <c r="S367" s="7">
        <v>3.410738265728735E-3</v>
      </c>
      <c r="T367" s="7">
        <v>-1.188885575247968E-3</v>
      </c>
      <c r="U367" s="7">
        <v>-2.3711845747936919E-3</v>
      </c>
      <c r="V367" s="7">
        <v>2.4538187132436499E-3</v>
      </c>
      <c r="W367" s="7">
        <v>1.272240613369526E-3</v>
      </c>
      <c r="X367" s="7">
        <v>1.164129614199262E-2</v>
      </c>
      <c r="Y367" s="7">
        <v>1.331326280770778E-2</v>
      </c>
      <c r="Z367" s="7">
        <v>1.6535707388315511E-4</v>
      </c>
      <c r="AA367" s="7">
        <v>-3.452257633069365E-3</v>
      </c>
      <c r="AB367" s="7">
        <v>-2.1196638315360969E-3</v>
      </c>
      <c r="AC367" s="7">
        <v>-3.956710551132821E-4</v>
      </c>
      <c r="AD367" s="7">
        <v>-4.4616275630289968E-3</v>
      </c>
      <c r="AE367" s="7">
        <v>-3.1919806755719791E-3</v>
      </c>
      <c r="AF367" s="7">
        <v>2.015531111724428E-3</v>
      </c>
      <c r="AG367" s="7">
        <v>6.4376609952510879E-4</v>
      </c>
      <c r="AH367" s="7">
        <v>6.906835102052037E-3</v>
      </c>
      <c r="AI367" s="7">
        <v>2.7020108545026109E-3</v>
      </c>
      <c r="AJ367" s="7">
        <v>-7.2884515326224165E-4</v>
      </c>
      <c r="AK367" s="7">
        <v>-4.1154730740077449E-3</v>
      </c>
      <c r="AL367" s="7">
        <v>-2.8633621938894141E-4</v>
      </c>
      <c r="AM367" s="7">
        <v>5.6891658987955876E-4</v>
      </c>
      <c r="AN367" s="7">
        <v>-4.6453295213746672E-4</v>
      </c>
      <c r="AO367" s="7">
        <v>-2.8722286789805338E-3</v>
      </c>
      <c r="AP367" s="7">
        <v>4.4502647676747278E-5</v>
      </c>
      <c r="AQ367" s="7">
        <v>-2.0500434626080579E-3</v>
      </c>
      <c r="AR367" s="7">
        <v>1.020519597405076E-2</v>
      </c>
      <c r="AS367" s="7">
        <v>2.056326513652084E-2</v>
      </c>
      <c r="AT367" s="7">
        <v>1.9618056057148698E-3</v>
      </c>
      <c r="AU367" s="7">
        <v>-3.1421394414565809E-3</v>
      </c>
      <c r="AV367" s="7">
        <v>-1.222889635167611E-3</v>
      </c>
      <c r="AW367" s="7">
        <v>1.7366456970836111E-3</v>
      </c>
      <c r="AX367" s="7">
        <v>-4.1435175544686238E-4</v>
      </c>
      <c r="AY367" s="7">
        <v>-3.878084955566438E-3</v>
      </c>
      <c r="AZ367" s="7">
        <v>9.776038311200652E-4</v>
      </c>
      <c r="BA367" s="7">
        <v>-2.1680816231902989E-3</v>
      </c>
      <c r="BB367" s="7">
        <v>7.3639814537934632E-3</v>
      </c>
      <c r="BC367" s="7">
        <v>1.2172571232352899E-2</v>
      </c>
      <c r="BD367" s="7">
        <v>1.0785219666722689E-4</v>
      </c>
      <c r="BE367" s="7">
        <v>-4.4489324108793219E-4</v>
      </c>
      <c r="BF367" s="7">
        <v>-7.7690272423742556E-4</v>
      </c>
      <c r="BG367" s="7">
        <v>-1.7945474357138841E-3</v>
      </c>
      <c r="BH367" s="7">
        <v>-1.120471020317235E-2</v>
      </c>
      <c r="BI367" s="7">
        <v>5.1326677741712354E-3</v>
      </c>
      <c r="BJ367" s="7">
        <v>-3.4166159132190052E-3</v>
      </c>
      <c r="BK367" s="7">
        <v>-3.998856616798413E-3</v>
      </c>
      <c r="BL367" s="7">
        <v>-1.0523747965229581E-3</v>
      </c>
      <c r="BM367" s="7">
        <v>-7.0544832424579177E-3</v>
      </c>
      <c r="BN367" s="7">
        <v>-2.2770280167726171E-3</v>
      </c>
      <c r="BO367" s="7">
        <v>4.979142373747053E-4</v>
      </c>
      <c r="BP367" s="7">
        <v>1.3916879286848031E-3</v>
      </c>
      <c r="BQ367" s="7">
        <v>3.8842873770609E-3</v>
      </c>
      <c r="BR367" s="7">
        <v>3.360669018117332E-3</v>
      </c>
      <c r="BS367" s="7">
        <v>6.6632768417968185E-4</v>
      </c>
      <c r="BT367" s="7">
        <v>3.133870100902617E-3</v>
      </c>
      <c r="BU367" s="7">
        <v>-3.9644982196716241E-3</v>
      </c>
      <c r="BV367" s="7">
        <v>8.1969706444845608E-3</v>
      </c>
      <c r="BW367" s="7">
        <v>1.7115583209811991E-2</v>
      </c>
      <c r="BX367" s="7">
        <v>1.8029160332845189E-3</v>
      </c>
      <c r="BY367" s="7">
        <v>-3.4166159132190052E-3</v>
      </c>
      <c r="BZ367" s="7">
        <v>-3.998856616798413E-3</v>
      </c>
      <c r="CA367" s="7">
        <v>-1.0523747965229581E-3</v>
      </c>
      <c r="CB367" s="7">
        <v>-7.0544832424579177E-3</v>
      </c>
      <c r="CC367" s="7">
        <v>-2.2770280167726171E-3</v>
      </c>
      <c r="CD367" s="7">
        <v>4.979142373747053E-4</v>
      </c>
      <c r="CE367" s="7">
        <v>1.3916879286848031E-3</v>
      </c>
      <c r="CF367" s="7">
        <v>3.8842873770609E-3</v>
      </c>
      <c r="CG367" s="7">
        <v>3.360669018117332E-3</v>
      </c>
      <c r="CH367" s="7">
        <v>6.6632768417968185E-4</v>
      </c>
      <c r="CI367" s="7">
        <v>3.133870100902617E-3</v>
      </c>
      <c r="CJ367" s="7">
        <v>-3.9644982196716241E-3</v>
      </c>
      <c r="CK367" s="7">
        <v>8.1969706444845608E-3</v>
      </c>
      <c r="CL367" s="7">
        <v>1.7115583209811991E-2</v>
      </c>
      <c r="CM367" s="7">
        <v>1.8029160332845189E-3</v>
      </c>
      <c r="CN367" s="7">
        <v>1.9709283710272751E-3</v>
      </c>
      <c r="CO367" s="7">
        <v>4.095968385136934E-4</v>
      </c>
      <c r="CP367" s="7">
        <v>1.8078322734878249E-3</v>
      </c>
      <c r="CQ367" s="7">
        <v>-2.9922534009223481E-3</v>
      </c>
      <c r="CR367" s="7">
        <v>-1.946561134273294E-3</v>
      </c>
      <c r="CS367" s="7">
        <v>2.1175130545516979E-3</v>
      </c>
      <c r="CT367" s="7">
        <v>1.5545318621088731E-3</v>
      </c>
      <c r="CU367" s="7">
        <v>4.3131689326510562E-3</v>
      </c>
      <c r="CV367" s="7">
        <v>5.3397358298972099E-3</v>
      </c>
      <c r="CW367" s="7">
        <v>3.280069830075596E-3</v>
      </c>
      <c r="CX367" s="7">
        <v>-5.7111390118662203E-3</v>
      </c>
      <c r="CY367" s="7">
        <v>-2.7516309163097912E-3</v>
      </c>
      <c r="CZ367" s="7">
        <v>5.3358844567506537E-3</v>
      </c>
      <c r="DA367" s="7">
        <v>4.5670798005540921E-4</v>
      </c>
      <c r="DB367" s="7">
        <v>-7.6682000299666282E-3</v>
      </c>
      <c r="DC367" s="7">
        <v>-3.6489783338715179E-3</v>
      </c>
      <c r="DD367" s="7">
        <v>-2.8580252472180392E-3</v>
      </c>
      <c r="DE367" s="7">
        <v>1.5576045295404781E-3</v>
      </c>
      <c r="DF367" s="7">
        <v>-4.1435175544686541E-4</v>
      </c>
      <c r="DG367" s="7">
        <v>-4.1152117050050636E-3</v>
      </c>
      <c r="DH367" s="7">
        <v>-9.5784492008861577E-4</v>
      </c>
      <c r="DI367" s="7">
        <v>-6.6000944712929586E-4</v>
      </c>
      <c r="DJ367" s="7">
        <v>3.7692302364131141E-3</v>
      </c>
      <c r="DK367" s="7">
        <v>3.742245729971728E-3</v>
      </c>
      <c r="DL367" s="7">
        <v>-1.0341701555977171E-3</v>
      </c>
      <c r="DM367" s="7">
        <v>-2.4073695543173901E-4</v>
      </c>
      <c r="DN367" s="7">
        <v>-5.6963183342553549E-3</v>
      </c>
      <c r="DO367" s="7">
        <v>2.096263259226897E-3</v>
      </c>
      <c r="DP367" s="7">
        <v>2.4762034504020262E-3</v>
      </c>
      <c r="DQ367" s="7">
        <v>-7.9907641732669069E-4</v>
      </c>
      <c r="DS367" t="s">
        <v>545</v>
      </c>
      <c r="DT367">
        <v>1.9551989999999999</v>
      </c>
      <c r="DU367">
        <v>1.9420120000000001</v>
      </c>
      <c r="DV367">
        <v>1.999431</v>
      </c>
      <c r="DW367">
        <v>2.0406140000000001</v>
      </c>
      <c r="DX367">
        <v>1.897392</v>
      </c>
      <c r="DY367">
        <v>2.239128</v>
      </c>
      <c r="DZ367">
        <v>1.52112</v>
      </c>
      <c r="EA367">
        <v>2.1937530000000001</v>
      </c>
      <c r="EB367">
        <v>1.6415379999999999</v>
      </c>
      <c r="EC367">
        <v>1.73278</v>
      </c>
    </row>
    <row r="368" spans="1:133" x14ac:dyDescent="0.25">
      <c r="A368" s="6">
        <v>45483</v>
      </c>
      <c r="B368" s="7">
        <v>5.9835776959954717E-3</v>
      </c>
      <c r="C368" s="7">
        <v>5.8592366990931092E-3</v>
      </c>
      <c r="D368" s="7">
        <v>7.4885512558739214E-4</v>
      </c>
      <c r="E368" s="7">
        <v>1.498047230980481E-2</v>
      </c>
      <c r="F368" s="7">
        <v>3.8922242746671542E-3</v>
      </c>
      <c r="G368" s="7">
        <v>1.016053244251936E-2</v>
      </c>
      <c r="H368" s="7">
        <v>1.1978977308432649E-2</v>
      </c>
      <c r="I368" s="7">
        <v>1.4400679116901729E-2</v>
      </c>
      <c r="J368" s="7">
        <v>8.6381127440867192E-3</v>
      </c>
      <c r="K368" s="7">
        <v>1.019891617710782E-2</v>
      </c>
      <c r="L368" s="7">
        <v>8.1217319382375086E-3</v>
      </c>
      <c r="M368" s="7">
        <v>6.8625379186869201E-3</v>
      </c>
      <c r="N368" s="7">
        <v>9.598874538258105E-3</v>
      </c>
      <c r="O368" s="7">
        <v>8.0763984308143983E-3</v>
      </c>
      <c r="P368" s="7">
        <v>6.8368178777520796E-3</v>
      </c>
      <c r="Q368" s="7">
        <v>5.9835776959954717E-3</v>
      </c>
      <c r="R368" s="7">
        <v>5.8592366990931092E-3</v>
      </c>
      <c r="S368" s="7">
        <v>7.4885512558739214E-4</v>
      </c>
      <c r="T368" s="7">
        <v>1.498047230980481E-2</v>
      </c>
      <c r="U368" s="7">
        <v>3.8922242746671542E-3</v>
      </c>
      <c r="V368" s="7">
        <v>1.016053244251936E-2</v>
      </c>
      <c r="W368" s="7">
        <v>1.1978977308432649E-2</v>
      </c>
      <c r="X368" s="7">
        <v>1.4400679116901729E-2</v>
      </c>
      <c r="Y368" s="7">
        <v>8.6381127440867192E-3</v>
      </c>
      <c r="Z368" s="7">
        <v>1.019891617710782E-2</v>
      </c>
      <c r="AA368" s="7">
        <v>8.1217319382375086E-3</v>
      </c>
      <c r="AB368" s="7">
        <v>6.8625379186869201E-3</v>
      </c>
      <c r="AC368" s="7">
        <v>9.598874538258105E-3</v>
      </c>
      <c r="AD368" s="7">
        <v>8.0763984308143983E-3</v>
      </c>
      <c r="AE368" s="7">
        <v>6.8368178777520796E-3</v>
      </c>
      <c r="AF368" s="7">
        <v>8.9738843838266663E-3</v>
      </c>
      <c r="AG368" s="7">
        <v>8.4343959734486385E-3</v>
      </c>
      <c r="AH368" s="7">
        <v>4.2973839270041333E-3</v>
      </c>
      <c r="AI368" s="7">
        <v>7.3711440530178007E-3</v>
      </c>
      <c r="AJ368" s="7">
        <v>8.8963731211897795E-3</v>
      </c>
      <c r="AK368" s="7">
        <v>4.502842367665595E-3</v>
      </c>
      <c r="AL368" s="7">
        <v>7.6656111435906907E-3</v>
      </c>
      <c r="AM368" s="7">
        <v>9.3962265511542947E-3</v>
      </c>
      <c r="AN368" s="7">
        <v>7.4818904833004862E-3</v>
      </c>
      <c r="AO368" s="7">
        <v>3.509949268675198E-3</v>
      </c>
      <c r="AP368" s="7">
        <v>1.034636017828789E-2</v>
      </c>
      <c r="AQ368" s="7">
        <v>8.87225451823913E-3</v>
      </c>
      <c r="AR368" s="7">
        <v>1.1672439710066779E-2</v>
      </c>
      <c r="AS368" s="7">
        <v>1.4830374011593679E-2</v>
      </c>
      <c r="AT368" s="7">
        <v>1.03214843628892E-2</v>
      </c>
      <c r="AU368" s="7">
        <v>8.9130659822882867E-3</v>
      </c>
      <c r="AV368" s="7">
        <v>5.37621552698504E-3</v>
      </c>
      <c r="AW368" s="7">
        <v>1.1170941396752289E-2</v>
      </c>
      <c r="AX368" s="7">
        <v>1.029286676644983E-2</v>
      </c>
      <c r="AY368" s="7">
        <v>8.3067883043635247E-3</v>
      </c>
      <c r="AZ368" s="7">
        <v>2.9478834231515551E-3</v>
      </c>
      <c r="BA368" s="7">
        <v>3.4160681438153932E-3</v>
      </c>
      <c r="BB368" s="7">
        <v>1.226935695054247E-3</v>
      </c>
      <c r="BC368" s="7">
        <v>-4.4522057580968609E-4</v>
      </c>
      <c r="BD368" s="7">
        <v>2.6093472896410869E-3</v>
      </c>
      <c r="BE368" s="7">
        <v>8.9098796200537522E-3</v>
      </c>
      <c r="BF368" s="7">
        <v>1.0433157609231591E-2</v>
      </c>
      <c r="BG368" s="7">
        <v>8.6776953033596838E-3</v>
      </c>
      <c r="BH368" s="7">
        <v>1.657685770034617E-2</v>
      </c>
      <c r="BI368" s="7">
        <v>8.8374783214407344E-3</v>
      </c>
      <c r="BJ368" s="7">
        <v>6.4037359103391034E-3</v>
      </c>
      <c r="BK368" s="7">
        <v>5.2390124276442268E-3</v>
      </c>
      <c r="BL368" s="7">
        <v>2.6929785871489028E-3</v>
      </c>
      <c r="BM368" s="7">
        <v>1.162209901506619E-2</v>
      </c>
      <c r="BN368" s="7">
        <v>3.596978838654767E-3</v>
      </c>
      <c r="BO368" s="7">
        <v>5.8501736272921212E-3</v>
      </c>
      <c r="BP368" s="7">
        <v>5.6515940213722931E-3</v>
      </c>
      <c r="BQ368" s="7">
        <v>3.9085293495286531E-4</v>
      </c>
      <c r="BR368" s="7">
        <v>-4.4054346742362352E-3</v>
      </c>
      <c r="BS368" s="7">
        <v>8.0585108236711795E-3</v>
      </c>
      <c r="BT368" s="7">
        <v>1.09822882471803E-2</v>
      </c>
      <c r="BU368" s="7">
        <v>1.458686491415463E-2</v>
      </c>
      <c r="BV368" s="7">
        <v>1.317608222513918E-2</v>
      </c>
      <c r="BW368" s="7">
        <v>1.0651833871732699E-2</v>
      </c>
      <c r="BX368" s="7">
        <v>1.09435475292369E-2</v>
      </c>
      <c r="BY368" s="7">
        <v>6.4037359103391034E-3</v>
      </c>
      <c r="BZ368" s="7">
        <v>5.2390124276442268E-3</v>
      </c>
      <c r="CA368" s="7">
        <v>2.6929785871489028E-3</v>
      </c>
      <c r="CB368" s="7">
        <v>1.162209901506619E-2</v>
      </c>
      <c r="CC368" s="7">
        <v>3.596978838654767E-3</v>
      </c>
      <c r="CD368" s="7">
        <v>5.8501736272921212E-3</v>
      </c>
      <c r="CE368" s="7">
        <v>5.6515940213722931E-3</v>
      </c>
      <c r="CF368" s="7">
        <v>3.9085293495286531E-4</v>
      </c>
      <c r="CG368" s="7">
        <v>-4.4054346742362352E-3</v>
      </c>
      <c r="CH368" s="7">
        <v>8.0585108236711795E-3</v>
      </c>
      <c r="CI368" s="7">
        <v>1.09822882471803E-2</v>
      </c>
      <c r="CJ368" s="7">
        <v>1.458686491415463E-2</v>
      </c>
      <c r="CK368" s="7">
        <v>1.317608222513918E-2</v>
      </c>
      <c r="CL368" s="7">
        <v>1.0651833871732699E-2</v>
      </c>
      <c r="CM368" s="7">
        <v>1.09435475292369E-2</v>
      </c>
      <c r="CN368" s="7">
        <v>8.3169148463521358E-3</v>
      </c>
      <c r="CO368" s="7">
        <v>4.423669164351665E-3</v>
      </c>
      <c r="CP368" s="7">
        <v>2.3512587547218061E-3</v>
      </c>
      <c r="CQ368" s="7">
        <v>5.2977631359125031E-3</v>
      </c>
      <c r="CR368" s="7">
        <v>8.9752414476406035E-3</v>
      </c>
      <c r="CS368" s="7">
        <v>6.0565757820903324E-3</v>
      </c>
      <c r="CT368" s="7">
        <v>7.7465069150254228E-3</v>
      </c>
      <c r="CU368" s="7">
        <v>1.0010712254599411E-2</v>
      </c>
      <c r="CV368" s="7">
        <v>7.0650409874159241E-3</v>
      </c>
      <c r="CW368" s="7">
        <v>9.3049670609245457E-3</v>
      </c>
      <c r="CX368" s="7">
        <v>5.0347635907598831E-3</v>
      </c>
      <c r="CY368" s="7">
        <v>8.5543122278886555E-3</v>
      </c>
      <c r="CZ368" s="7">
        <v>7.4121387883047752E-3</v>
      </c>
      <c r="DA368" s="7">
        <v>4.8662962094706989E-4</v>
      </c>
      <c r="DB368" s="7">
        <v>5.7489719894825301E-3</v>
      </c>
      <c r="DC368" s="7">
        <v>9.5357115033960563E-3</v>
      </c>
      <c r="DD368" s="7">
        <v>7.4293371447680268E-3</v>
      </c>
      <c r="DE368" s="7">
        <v>1.214216849482328E-2</v>
      </c>
      <c r="DF368" s="7">
        <v>1.029286676644983E-2</v>
      </c>
      <c r="DG368" s="7">
        <v>7.8613040169122905E-3</v>
      </c>
      <c r="DH368" s="7">
        <v>3.470983554801937E-3</v>
      </c>
      <c r="DI368" s="7">
        <v>1.9109663701154249E-3</v>
      </c>
      <c r="DJ368" s="7">
        <v>-9.8706084987354144E-4</v>
      </c>
      <c r="DK368" s="7">
        <v>-2.933577043299454E-3</v>
      </c>
      <c r="DL368" s="7">
        <v>3.1481331362537002E-3</v>
      </c>
      <c r="DM368" s="7">
        <v>2.3802706709818988E-3</v>
      </c>
      <c r="DN368" s="7">
        <v>5.0489471159383872E-3</v>
      </c>
      <c r="DO368" s="7">
        <v>4.0183663774676403E-3</v>
      </c>
      <c r="DP368" s="7">
        <v>3.2103785769852801E-3</v>
      </c>
      <c r="DQ368" s="7">
        <v>7.3880101822373532E-3</v>
      </c>
      <c r="DS368" t="s">
        <v>546</v>
      </c>
      <c r="DT368">
        <v>1.9720880000000001</v>
      </c>
      <c r="DU368">
        <v>1.958788</v>
      </c>
      <c r="DV368">
        <v>2.0226690000000001</v>
      </c>
      <c r="DW368">
        <v>2.0316239999999999</v>
      </c>
      <c r="DX368">
        <v>1.925816</v>
      </c>
      <c r="DY368">
        <v>2.2292640000000001</v>
      </c>
      <c r="DZ368">
        <v>1.543679</v>
      </c>
      <c r="EA368">
        <v>2.230118</v>
      </c>
      <c r="EB368">
        <v>1.6531359999999999</v>
      </c>
      <c r="EC368">
        <v>1.7577339999999999</v>
      </c>
    </row>
    <row r="369" spans="1:133" x14ac:dyDescent="0.25">
      <c r="A369" s="6">
        <v>45484</v>
      </c>
      <c r="B369" s="7">
        <v>3.0455220771401E-3</v>
      </c>
      <c r="C369" s="7">
        <v>2.136193182222519E-3</v>
      </c>
      <c r="D369" s="7">
        <v>-1.6599176095269709E-2</v>
      </c>
      <c r="E369" s="7">
        <v>-2.414284794392417E-2</v>
      </c>
      <c r="F369" s="7">
        <v>4.844706943196617E-3</v>
      </c>
      <c r="G369" s="7">
        <v>3.0123508946995662E-3</v>
      </c>
      <c r="H369" s="7">
        <v>2.7391363504987408E-3</v>
      </c>
      <c r="I369" s="7">
        <v>-9.165257371145645E-3</v>
      </c>
      <c r="J369" s="7">
        <v>-3.5721901795059671E-2</v>
      </c>
      <c r="K369" s="7">
        <v>4.2289252391219754E-3</v>
      </c>
      <c r="L369" s="7">
        <v>7.8036416345488623E-3</v>
      </c>
      <c r="M369" s="7">
        <v>7.9397867037265969E-3</v>
      </c>
      <c r="N369" s="7">
        <v>-7.1819264496260516E-3</v>
      </c>
      <c r="O369" s="7">
        <v>-1.570347198983019E-2</v>
      </c>
      <c r="P369" s="7">
        <v>4.5680530323929051E-3</v>
      </c>
      <c r="Q369" s="7">
        <v>3.0455220771401E-3</v>
      </c>
      <c r="R369" s="7">
        <v>2.136193182222519E-3</v>
      </c>
      <c r="S369" s="7">
        <v>-1.6599176095269709E-2</v>
      </c>
      <c r="T369" s="7">
        <v>-2.414284794392417E-2</v>
      </c>
      <c r="U369" s="7">
        <v>4.844706943196617E-3</v>
      </c>
      <c r="V369" s="7">
        <v>3.0123508946995662E-3</v>
      </c>
      <c r="W369" s="7">
        <v>2.7391363504987408E-3</v>
      </c>
      <c r="X369" s="7">
        <v>-9.165257371145645E-3</v>
      </c>
      <c r="Y369" s="7">
        <v>-3.5721901795059671E-2</v>
      </c>
      <c r="Z369" s="7">
        <v>4.2289252391219754E-3</v>
      </c>
      <c r="AA369" s="7">
        <v>7.8036416345488623E-3</v>
      </c>
      <c r="AB369" s="7">
        <v>7.9397867037265969E-3</v>
      </c>
      <c r="AC369" s="7">
        <v>-7.1819264496260516E-3</v>
      </c>
      <c r="AD369" s="7">
        <v>-1.570347198983019E-2</v>
      </c>
      <c r="AE369" s="7">
        <v>4.5680530323929051E-3</v>
      </c>
      <c r="AF369" s="7">
        <v>-9.4509370486947613E-3</v>
      </c>
      <c r="AG369" s="7">
        <v>-5.689023433796331E-3</v>
      </c>
      <c r="AH369" s="7">
        <v>-2.400580464228266E-2</v>
      </c>
      <c r="AI369" s="7">
        <v>-1.9855078634021431E-2</v>
      </c>
      <c r="AJ369" s="7">
        <v>-6.1614595139940862E-3</v>
      </c>
      <c r="AK369" s="7">
        <v>1.5227796408262551E-3</v>
      </c>
      <c r="AL369" s="7">
        <v>4.2536627475749534E-3</v>
      </c>
      <c r="AM369" s="7">
        <v>-1.5803549325688879E-2</v>
      </c>
      <c r="AN369" s="7">
        <v>-3.2262923178210813E-2</v>
      </c>
      <c r="AO369" s="7">
        <v>1.741495843310074E-4</v>
      </c>
      <c r="AP369" s="7">
        <v>9.0268242395757665E-3</v>
      </c>
      <c r="AQ369" s="7">
        <v>6.8476252851623638E-3</v>
      </c>
      <c r="AR369" s="7">
        <v>-1.3002292962492151E-2</v>
      </c>
      <c r="AS369" s="7">
        <v>-2.1746532059344299E-2</v>
      </c>
      <c r="AT369" s="7">
        <v>1.249655674883113E-2</v>
      </c>
      <c r="AU369" s="7">
        <v>6.9421136139961852E-3</v>
      </c>
      <c r="AV369" s="7">
        <v>3.3915995188317262E-3</v>
      </c>
      <c r="AW369" s="7">
        <v>-1.0044719743414031E-2</v>
      </c>
      <c r="AX369" s="7">
        <v>-2.965897559479445E-2</v>
      </c>
      <c r="AY369" s="7">
        <v>8.498618990358215E-3</v>
      </c>
      <c r="AZ369" s="7">
        <v>1.2784746701611129E-3</v>
      </c>
      <c r="BA369" s="7">
        <v>2.8671455618940159E-3</v>
      </c>
      <c r="BB369" s="7">
        <v>-1.48607306188466E-2</v>
      </c>
      <c r="BC369" s="7">
        <v>-9.6271180413332116E-3</v>
      </c>
      <c r="BD369" s="7">
        <v>-1.903701664890094E-3</v>
      </c>
      <c r="BE369" s="7">
        <v>7.3458971942755849E-3</v>
      </c>
      <c r="BF369" s="7">
        <v>7.9100609263394409E-3</v>
      </c>
      <c r="BG369" s="7">
        <v>7.7847407966385191E-3</v>
      </c>
      <c r="BH369" s="7">
        <v>-8.3273071172430553E-4</v>
      </c>
      <c r="BI369" s="7">
        <v>6.0021260265132022E-3</v>
      </c>
      <c r="BJ369" s="7">
        <v>6.0575722467276364E-3</v>
      </c>
      <c r="BK369" s="7">
        <v>6.2180177505097786E-3</v>
      </c>
      <c r="BL369" s="7">
        <v>7.5695069181765757E-4</v>
      </c>
      <c r="BM369" s="7">
        <v>-1.08536996117933E-2</v>
      </c>
      <c r="BN369" s="7">
        <v>4.7746007036913686E-3</v>
      </c>
      <c r="BO369" s="7">
        <v>-7.1383951157360376E-3</v>
      </c>
      <c r="BP369" s="7">
        <v>-4.4099449051037626E-3</v>
      </c>
      <c r="BQ369" s="7">
        <v>-2.133322707013462E-2</v>
      </c>
      <c r="BR369" s="7">
        <v>-3.34924161796483E-2</v>
      </c>
      <c r="BS369" s="7">
        <v>-3.798041569908611E-3</v>
      </c>
      <c r="BT369" s="7">
        <v>8.6658687131400819E-3</v>
      </c>
      <c r="BU369" s="7">
        <v>7.6487898166566794E-3</v>
      </c>
      <c r="BV369" s="7">
        <v>7.5933254864421866E-3</v>
      </c>
      <c r="BW369" s="7">
        <v>8.8095058083544221E-3</v>
      </c>
      <c r="BX369" s="7">
        <v>1.236264416199959E-2</v>
      </c>
      <c r="BY369" s="7">
        <v>6.0575722467276364E-3</v>
      </c>
      <c r="BZ369" s="7">
        <v>6.2180177505097786E-3</v>
      </c>
      <c r="CA369" s="7">
        <v>7.5695069181765757E-4</v>
      </c>
      <c r="CB369" s="7">
        <v>-1.08536996117933E-2</v>
      </c>
      <c r="CC369" s="7">
        <v>4.7746007036913686E-3</v>
      </c>
      <c r="CD369" s="7">
        <v>-7.1383951157360376E-3</v>
      </c>
      <c r="CE369" s="7">
        <v>-4.4099449051037626E-3</v>
      </c>
      <c r="CF369" s="7">
        <v>-2.133322707013462E-2</v>
      </c>
      <c r="CG369" s="7">
        <v>-3.34924161796483E-2</v>
      </c>
      <c r="CH369" s="7">
        <v>-3.798041569908611E-3</v>
      </c>
      <c r="CI369" s="7">
        <v>8.6658687131400819E-3</v>
      </c>
      <c r="CJ369" s="7">
        <v>7.6487898166566794E-3</v>
      </c>
      <c r="CK369" s="7">
        <v>7.5933254864421866E-3</v>
      </c>
      <c r="CL369" s="7">
        <v>8.8095058083544221E-3</v>
      </c>
      <c r="CM369" s="7">
        <v>1.236264416199959E-2</v>
      </c>
      <c r="CN369" s="7">
        <v>-1.1020006630802799E-2</v>
      </c>
      <c r="CO369" s="7">
        <v>-8.7722127056381882E-3</v>
      </c>
      <c r="CP369" s="7">
        <v>-2.5055290554114411E-2</v>
      </c>
      <c r="CQ369" s="7">
        <v>-3.4558268040737257E-2</v>
      </c>
      <c r="CR369" s="7">
        <v>-4.6271815639184633E-3</v>
      </c>
      <c r="CS369" s="7">
        <v>-5.8956421142289939E-3</v>
      </c>
      <c r="CT369" s="7">
        <v>1.2155618787176841E-3</v>
      </c>
      <c r="CU369" s="7">
        <v>-1.1075550924071821E-2</v>
      </c>
      <c r="CV369" s="7">
        <v>-1.8212816743788069E-2</v>
      </c>
      <c r="CW369" s="7">
        <v>2.4789147779238122E-3</v>
      </c>
      <c r="CX369" s="7">
        <v>5.8993405262024318E-3</v>
      </c>
      <c r="CY369" s="7">
        <v>7.3258211822613672E-3</v>
      </c>
      <c r="CZ369" s="7">
        <v>-1.042067043789028E-2</v>
      </c>
      <c r="DA369" s="7">
        <v>-1.329121290626031E-3</v>
      </c>
      <c r="DB369" s="7">
        <v>5.4421351775323368E-3</v>
      </c>
      <c r="DC369" s="7">
        <v>5.7402473679525542E-3</v>
      </c>
      <c r="DD369" s="7">
        <v>6.7649572934672889E-4</v>
      </c>
      <c r="DE369" s="7">
        <v>-1.419985711757013E-2</v>
      </c>
      <c r="DF369" s="7">
        <v>-2.965897559479444E-2</v>
      </c>
      <c r="DG369" s="7">
        <v>9.2302875475420189E-3</v>
      </c>
      <c r="DH369" s="7">
        <v>6.5815241574989497E-3</v>
      </c>
      <c r="DI369" s="7">
        <v>1.153714539662668E-3</v>
      </c>
      <c r="DJ369" s="7">
        <v>-9.758071336867756E-3</v>
      </c>
      <c r="DK369" s="7">
        <v>-1.0956018541103681E-2</v>
      </c>
      <c r="DL369" s="7">
        <v>1.310407592635778E-2</v>
      </c>
      <c r="DM369" s="7">
        <v>-7.1572870061209493E-4</v>
      </c>
      <c r="DN369" s="7">
        <v>4.6390290096538804E-3</v>
      </c>
      <c r="DO369" s="7">
        <v>7.3747571433953919E-3</v>
      </c>
      <c r="DP369" s="7">
        <v>5.9495042805530196E-3</v>
      </c>
      <c r="DQ369" s="7">
        <v>-1.693049698436563E-2</v>
      </c>
      <c r="DS369" t="s">
        <v>547</v>
      </c>
      <c r="DT369">
        <v>1.9016420000000001</v>
      </c>
      <c r="DU369">
        <v>1.8888160000000001</v>
      </c>
      <c r="DV369">
        <v>2.000715</v>
      </c>
      <c r="DW369">
        <v>1.9635800000000001</v>
      </c>
      <c r="DX369">
        <v>1.879321</v>
      </c>
      <c r="DY369">
        <v>2.1545999999999998</v>
      </c>
      <c r="DZ369">
        <v>1.5101100000000001</v>
      </c>
      <c r="EA369">
        <v>2.2282609999999998</v>
      </c>
      <c r="EB369">
        <v>1.6230279999999999</v>
      </c>
      <c r="EC369">
        <v>1.7416229999999999</v>
      </c>
    </row>
    <row r="370" spans="1:133" x14ac:dyDescent="0.25">
      <c r="A370" s="6">
        <v>45485</v>
      </c>
      <c r="B370" s="7">
        <v>2.3499735074079169E-3</v>
      </c>
      <c r="C370" s="7">
        <v>1.0922533511610649E-3</v>
      </c>
      <c r="D370" s="7">
        <v>-3.4613633791394901E-3</v>
      </c>
      <c r="E370" s="7">
        <v>4.4882989165768187E-3</v>
      </c>
      <c r="F370" s="7">
        <v>1.527952112459587E-3</v>
      </c>
      <c r="G370" s="7">
        <v>2.703493058494464E-3</v>
      </c>
      <c r="H370" s="7">
        <v>4.1935745080495584E-3</v>
      </c>
      <c r="I370" s="7">
        <v>-6.7304559454049563E-3</v>
      </c>
      <c r="J370" s="7">
        <v>-1.078954667833355E-2</v>
      </c>
      <c r="K370" s="7">
        <v>4.1127500391173761E-3</v>
      </c>
      <c r="L370" s="7">
        <v>6.2017934004323198E-3</v>
      </c>
      <c r="M370" s="7">
        <v>5.2833650460335901E-3</v>
      </c>
      <c r="N370" s="7">
        <v>5.8345007371877434E-3</v>
      </c>
      <c r="O370" s="7">
        <v>5.6424774416943017E-3</v>
      </c>
      <c r="P370" s="7">
        <v>3.7594271993490322E-3</v>
      </c>
      <c r="Q370" s="7">
        <v>5.8806138326110676E-3</v>
      </c>
      <c r="R370" s="7">
        <v>5.3881850253916673E-3</v>
      </c>
      <c r="S370" s="7">
        <v>4.1299654615922117E-3</v>
      </c>
      <c r="T370" s="7">
        <v>2.1047624997682689E-3</v>
      </c>
      <c r="U370" s="7">
        <v>9.046666679011911E-3</v>
      </c>
      <c r="V370" s="7">
        <v>8.6426245493765354E-3</v>
      </c>
      <c r="W370" s="7">
        <v>5.3217835087089873E-3</v>
      </c>
      <c r="X370" s="7">
        <v>6.4085693734784802E-3</v>
      </c>
      <c r="Y370" s="7">
        <v>3.8908008632031598E-3</v>
      </c>
      <c r="Z370" s="7">
        <v>4.6601039508372766E-3</v>
      </c>
      <c r="AA370" s="7">
        <v>8.659271626329396E-3</v>
      </c>
      <c r="AB370" s="7">
        <v>8.7073789785368939E-3</v>
      </c>
      <c r="AC370" s="7">
        <v>7.4374065118923589E-3</v>
      </c>
      <c r="AD370" s="7">
        <v>7.9763834958292579E-3</v>
      </c>
      <c r="AE370" s="7">
        <v>8.4188476751305367E-3</v>
      </c>
      <c r="AF370" s="7">
        <v>8.2427083641593707E-3</v>
      </c>
      <c r="AG370" s="7">
        <v>6.4958683824819794E-3</v>
      </c>
      <c r="AH370" s="7">
        <v>4.4698510142733927E-3</v>
      </c>
      <c r="AI370" s="7">
        <v>7.4499861238428496E-3</v>
      </c>
      <c r="AJ370" s="7">
        <v>7.6441054684556822E-3</v>
      </c>
      <c r="AK370" s="7">
        <v>1.6134590075675441E-3</v>
      </c>
      <c r="AL370" s="7">
        <v>4.3302351479700286E-3</v>
      </c>
      <c r="AM370" s="7">
        <v>-9.4998360396710071E-3</v>
      </c>
      <c r="AN370" s="7">
        <v>-1.955665122536791E-2</v>
      </c>
      <c r="AO370" s="7">
        <v>-2.4304511654830762E-3</v>
      </c>
      <c r="AP370" s="7">
        <v>6.8672380165067867E-3</v>
      </c>
      <c r="AQ370" s="7">
        <v>5.5314265306120906E-3</v>
      </c>
      <c r="AR370" s="7">
        <v>4.4182255749508157E-3</v>
      </c>
      <c r="AS370" s="7">
        <v>3.5718464668622191E-3</v>
      </c>
      <c r="AT370" s="7">
        <v>7.4784538548256473E-3</v>
      </c>
      <c r="AU370" s="7">
        <v>6.0822602086457612E-3</v>
      </c>
      <c r="AV370" s="7">
        <v>7.0099607586750941E-3</v>
      </c>
      <c r="AW370" s="7">
        <v>-8.2432297385501875E-3</v>
      </c>
      <c r="AX370" s="7">
        <v>-1.8552922873790959E-2</v>
      </c>
      <c r="AY370" s="7">
        <v>7.5848066173117229E-3</v>
      </c>
      <c r="AZ370" s="7">
        <v>3.4004024782074201E-3</v>
      </c>
      <c r="BA370" s="7">
        <v>-7.6861548183449152E-4</v>
      </c>
      <c r="BB370" s="7">
        <v>-5.9307878860927641E-3</v>
      </c>
      <c r="BC370" s="7">
        <v>-7.8436274913331484E-3</v>
      </c>
      <c r="BD370" s="7">
        <v>5.0993075358764014E-3</v>
      </c>
      <c r="BE370" s="7">
        <v>5.8557293948645547E-3</v>
      </c>
      <c r="BF370" s="7">
        <v>8.4230667577863041E-3</v>
      </c>
      <c r="BG370" s="7">
        <v>1.820763201914226E-3</v>
      </c>
      <c r="BH370" s="7">
        <v>3.2144672366514939E-3</v>
      </c>
      <c r="BI370" s="7">
        <v>2.3317976779645218E-3</v>
      </c>
      <c r="BJ370" s="7">
        <v>2.2095027791485828E-3</v>
      </c>
      <c r="BK370" s="7">
        <v>2.5290755239557989E-3</v>
      </c>
      <c r="BL370" s="7">
        <v>-4.5071520324454972E-3</v>
      </c>
      <c r="BM370" s="7">
        <v>-7.2227244967346862E-3</v>
      </c>
      <c r="BN370" s="7">
        <v>8.5112240217782723E-4</v>
      </c>
      <c r="BO370" s="7">
        <v>4.312953331364543E-3</v>
      </c>
      <c r="BP370" s="7">
        <v>1.448524414179407E-3</v>
      </c>
      <c r="BQ370" s="7">
        <v>3.9149592340807429E-4</v>
      </c>
      <c r="BR370" s="7">
        <v>8.6561056019130236E-4</v>
      </c>
      <c r="BS370" s="7">
        <v>3.4032396216573581E-3</v>
      </c>
      <c r="BT370" s="7">
        <v>2.8609061445358259E-3</v>
      </c>
      <c r="BU370" s="7">
        <v>6.1827199252076576E-3</v>
      </c>
      <c r="BV370" s="7">
        <v>-3.561678819988865E-3</v>
      </c>
      <c r="BW370" s="7">
        <v>-4.8352799232952168E-3</v>
      </c>
      <c r="BX370" s="7">
        <v>5.3610377525967496E-3</v>
      </c>
      <c r="BY370" s="7">
        <v>7.2943472042351007E-3</v>
      </c>
      <c r="BZ370" s="7">
        <v>7.4651289013792053E-3</v>
      </c>
      <c r="CA370" s="7">
        <v>1.3658691411317149E-2</v>
      </c>
      <c r="CB370" s="7">
        <v>1.240661067782905E-2</v>
      </c>
      <c r="CC370" s="7">
        <v>9.2403731153500833E-3</v>
      </c>
      <c r="CD370" s="7">
        <v>2.125997166012666E-3</v>
      </c>
      <c r="CE370" s="7">
        <v>1.5151712463424959E-3</v>
      </c>
      <c r="CF370" s="7">
        <v>-3.9789670865075866E-3</v>
      </c>
      <c r="CG370" s="7">
        <v>-6.5039092533518451E-3</v>
      </c>
      <c r="CH370" s="7">
        <v>3.376557141813571E-3</v>
      </c>
      <c r="CI370" s="7">
        <v>3.2028522999668352E-3</v>
      </c>
      <c r="CJ370" s="7">
        <v>4.2796233565927594E-3</v>
      </c>
      <c r="CK370" s="7">
        <v>5.1022566804682888E-3</v>
      </c>
      <c r="CL370" s="7">
        <v>3.1176566588609709E-3</v>
      </c>
      <c r="CM370" s="7">
        <v>2.86788243757656E-3</v>
      </c>
      <c r="CN370" s="7">
        <v>8.7143326421823056E-3</v>
      </c>
      <c r="CO370" s="7">
        <v>6.3551420166371962E-3</v>
      </c>
      <c r="CP370" s="7">
        <v>9.7351594365558173E-4</v>
      </c>
      <c r="CQ370" s="7">
        <v>3.0540667460484659E-3</v>
      </c>
      <c r="CR370" s="7">
        <v>7.1803809827588718E-3</v>
      </c>
      <c r="CS370" s="7">
        <v>-7.8745079220399194E-4</v>
      </c>
      <c r="CT370" s="7">
        <v>8.5713505966055056E-4</v>
      </c>
      <c r="CU370" s="7">
        <v>-1.3956229743402051E-3</v>
      </c>
      <c r="CV370" s="7">
        <v>-2.660567542814797E-3</v>
      </c>
      <c r="CW370" s="7">
        <v>4.6643183327464742E-3</v>
      </c>
      <c r="CX370" s="7">
        <v>9.7612584933547131E-4</v>
      </c>
      <c r="CY370" s="7">
        <v>6.0390567820826141E-3</v>
      </c>
      <c r="CZ370" s="7">
        <v>-2.8661110366887282E-3</v>
      </c>
      <c r="DA370" s="7">
        <v>-4.1978069204959591E-3</v>
      </c>
      <c r="DB370" s="7">
        <v>-1.821324972184806E-3</v>
      </c>
      <c r="DC370" s="7">
        <v>5.1214970209574329E-3</v>
      </c>
      <c r="DD370" s="7">
        <v>2.1383992748098069E-3</v>
      </c>
      <c r="DE370" s="7">
        <v>-1.291915170478816E-2</v>
      </c>
      <c r="DF370" s="7">
        <v>-1.8552922873790959E-2</v>
      </c>
      <c r="DG370" s="7">
        <v>8.5603503985607204E-3</v>
      </c>
      <c r="DH370" s="7">
        <v>7.2085576055464654E-3</v>
      </c>
      <c r="DI370" s="7">
        <v>6.0160573620277802E-3</v>
      </c>
      <c r="DJ370" s="7">
        <v>5.3122922233094956E-3</v>
      </c>
      <c r="DK370" s="7">
        <v>5.3537986709948776E-3</v>
      </c>
      <c r="DL370" s="7">
        <v>9.5739585452604813E-3</v>
      </c>
      <c r="DM370" s="7">
        <v>3.7491682507208861E-3</v>
      </c>
      <c r="DN370" s="7">
        <v>6.3827166697245962E-4</v>
      </c>
      <c r="DO370" s="7">
        <v>-3.2167373968754612E-3</v>
      </c>
      <c r="DP370" s="7">
        <v>-2.5030599135336638E-3</v>
      </c>
      <c r="DQ370" s="7">
        <v>1.049874680840145E-2</v>
      </c>
      <c r="DS370" t="s">
        <v>548</v>
      </c>
      <c r="DT370">
        <v>1.881124</v>
      </c>
      <c r="DU370">
        <v>1.8961650000000001</v>
      </c>
      <c r="DV370">
        <v>2.0255369999999999</v>
      </c>
      <c r="DW370">
        <v>1.9652799999999999</v>
      </c>
      <c r="DX370">
        <v>1.8832770000000001</v>
      </c>
      <c r="DY370">
        <v>2.140587</v>
      </c>
      <c r="DZ370">
        <v>1.515503</v>
      </c>
      <c r="EA370">
        <v>2.2354240000000001</v>
      </c>
      <c r="EB370">
        <v>1.6187100000000001</v>
      </c>
      <c r="EC370">
        <v>1.7299020000000001</v>
      </c>
    </row>
    <row r="371" spans="1:133" x14ac:dyDescent="0.25">
      <c r="A371" s="6">
        <v>45488</v>
      </c>
      <c r="B371" s="7">
        <v>4.1737543921056327E-3</v>
      </c>
      <c r="C371" s="7">
        <v>5.5576661924803678E-3</v>
      </c>
      <c r="D371" s="7">
        <v>9.8463048506503628E-3</v>
      </c>
      <c r="E371" s="7">
        <v>-2.6936535054425232E-3</v>
      </c>
      <c r="F371" s="7">
        <v>3.418132125943418E-3</v>
      </c>
      <c r="G371" s="7">
        <v>-6.3734806536266768E-4</v>
      </c>
      <c r="H371" s="7">
        <v>1.816265811048308E-3</v>
      </c>
      <c r="I371" s="7">
        <v>3.2855069953307428E-3</v>
      </c>
      <c r="J371" s="7">
        <v>2.6055797500832601E-3</v>
      </c>
      <c r="K371" s="7">
        <v>-2.3976641070744928E-3</v>
      </c>
      <c r="L371" s="7">
        <v>1.2271645625221419E-3</v>
      </c>
      <c r="M371" s="7">
        <v>2.4937341799345842E-3</v>
      </c>
      <c r="N371" s="7">
        <v>6.4524802263709611E-3</v>
      </c>
      <c r="O371" s="7">
        <v>1.6543857674742559E-2</v>
      </c>
      <c r="P371" s="7">
        <v>-1.9784666536911402E-3</v>
      </c>
      <c r="Q371" s="7">
        <v>-1.482962744109096E-3</v>
      </c>
      <c r="R371" s="7">
        <v>1.390450308027898E-3</v>
      </c>
      <c r="S371" s="7">
        <v>1.119670995061439E-2</v>
      </c>
      <c r="T371" s="7">
        <v>1.9044285808833309E-3</v>
      </c>
      <c r="U371" s="7">
        <v>-2.581125610648413E-4</v>
      </c>
      <c r="V371" s="7">
        <v>-1.26986130468365E-3</v>
      </c>
      <c r="W371" s="7">
        <v>1.571094904475466E-3</v>
      </c>
      <c r="X371" s="7">
        <v>4.2176420877561722E-4</v>
      </c>
      <c r="Y371" s="7">
        <v>3.4938300760843891E-3</v>
      </c>
      <c r="Z371" s="7">
        <v>1.0261478493039161E-3</v>
      </c>
      <c r="AA371" s="7">
        <v>1.6846305149238129E-3</v>
      </c>
      <c r="AB371" s="7">
        <v>2.390949722297146E-3</v>
      </c>
      <c r="AC371" s="7">
        <v>1.2273982041775201E-2</v>
      </c>
      <c r="AD371" s="7">
        <v>1.336776663456209E-2</v>
      </c>
      <c r="AE371" s="7">
        <v>1.0189186561345731E-3</v>
      </c>
      <c r="AF371" s="7">
        <v>3.8767487752618932E-4</v>
      </c>
      <c r="AG371" s="7">
        <v>-1.4337395280256599E-3</v>
      </c>
      <c r="AH371" s="7">
        <v>8.1389935270339327E-3</v>
      </c>
      <c r="AI371" s="7">
        <v>9.7321472699826422E-3</v>
      </c>
      <c r="AJ371" s="7">
        <v>2.9009718100282199E-3</v>
      </c>
      <c r="AK371" s="7">
        <v>-2.9261820977749911E-4</v>
      </c>
      <c r="AL371" s="7">
        <v>-2.9259629347564412E-4</v>
      </c>
      <c r="AM371" s="7">
        <v>2.1304948205213459E-3</v>
      </c>
      <c r="AN371" s="7">
        <v>1.9437754775231959E-3</v>
      </c>
      <c r="AO371" s="7">
        <v>3.3500361872376501E-3</v>
      </c>
      <c r="AP371" s="7">
        <v>4.731111235644108E-3</v>
      </c>
      <c r="AQ371" s="7">
        <v>2.4396381160987539E-3</v>
      </c>
      <c r="AR371" s="7">
        <v>-1.5996389811408929E-3</v>
      </c>
      <c r="AS371" s="7">
        <v>4.9098669323012914E-3</v>
      </c>
      <c r="AT371" s="7">
        <v>6.6374222394604008E-3</v>
      </c>
      <c r="AU371" s="7">
        <v>1.153409662989146E-3</v>
      </c>
      <c r="AV371" s="7">
        <v>7.0802164966810646E-3</v>
      </c>
      <c r="AW371" s="7">
        <v>6.8257779804076716E-3</v>
      </c>
      <c r="AX371" s="7">
        <v>-2.6095254269381521E-3</v>
      </c>
      <c r="AY371" s="7">
        <v>1.56784018260293E-3</v>
      </c>
      <c r="AZ371" s="7">
        <v>2.1846410988797908E-3</v>
      </c>
      <c r="BA371" s="7">
        <v>4.0831944150938829E-3</v>
      </c>
      <c r="BB371" s="7">
        <v>1.193095259115446E-2</v>
      </c>
      <c r="BC371" s="7">
        <v>6.1084684687268886E-3</v>
      </c>
      <c r="BD371" s="7">
        <v>-3.4480946012614352E-4</v>
      </c>
      <c r="BE371" s="7">
        <v>-3.7437848381110558E-3</v>
      </c>
      <c r="BF371" s="7">
        <v>-1.344398628825361E-3</v>
      </c>
      <c r="BG371" s="7">
        <v>1.154472361240429E-3</v>
      </c>
      <c r="BH371" s="7">
        <v>2.4582839070226262E-3</v>
      </c>
      <c r="BI371" s="7">
        <v>-6.3918658323445206E-3</v>
      </c>
      <c r="BJ371" s="7">
        <v>3.1531951111023891E-3</v>
      </c>
      <c r="BK371" s="7">
        <v>3.3748909047971649E-3</v>
      </c>
      <c r="BL371" s="7">
        <v>1.233398821453552E-2</v>
      </c>
      <c r="BM371" s="7">
        <v>2.7372261146502798E-4</v>
      </c>
      <c r="BN371" s="7">
        <v>2.8020741089344399E-3</v>
      </c>
      <c r="BO371" s="7">
        <v>3.6857188806365682E-3</v>
      </c>
      <c r="BP371" s="7">
        <v>9.78351697481104E-3</v>
      </c>
      <c r="BQ371" s="7">
        <v>4.7834881924235717E-3</v>
      </c>
      <c r="BR371" s="7">
        <v>-3.450108273298723E-3</v>
      </c>
      <c r="BS371" s="7">
        <v>5.6795362241037328E-3</v>
      </c>
      <c r="BT371" s="7">
        <v>-7.557510160380726E-4</v>
      </c>
      <c r="BU371" s="7">
        <v>-3.6297918373342852E-4</v>
      </c>
      <c r="BV371" s="7">
        <v>4.8203551170876678E-3</v>
      </c>
      <c r="BW371" s="7">
        <v>6.45096037088848E-4</v>
      </c>
      <c r="BX371" s="7">
        <v>-3.9797441575462004E-3</v>
      </c>
      <c r="BY371" s="7">
        <v>-9.7578146595179993E-4</v>
      </c>
      <c r="BZ371" s="7">
        <v>1.006504985596228E-3</v>
      </c>
      <c r="CA371" s="7">
        <v>1.1826058918618491E-2</v>
      </c>
      <c r="CB371" s="7">
        <v>7.2525853377288733E-3</v>
      </c>
      <c r="CC371" s="7">
        <v>-1.3142697197064419E-4</v>
      </c>
      <c r="CD371" s="7">
        <v>-6.321271266529066E-4</v>
      </c>
      <c r="CE371" s="7">
        <v>-1.473668237262093E-3</v>
      </c>
      <c r="CF371" s="7">
        <v>6.0029492365531126E-3</v>
      </c>
      <c r="CG371" s="7">
        <v>9.301653783821924E-3</v>
      </c>
      <c r="CH371" s="7">
        <v>-2.94059940243864E-3</v>
      </c>
      <c r="CI371" s="7">
        <v>1.2643472970392121E-3</v>
      </c>
      <c r="CJ371" s="7">
        <v>1.6842315020921051E-3</v>
      </c>
      <c r="CK371" s="7">
        <v>2.187899627232693E-3</v>
      </c>
      <c r="CL371" s="7">
        <v>1.240584682038227E-3</v>
      </c>
      <c r="CM371" s="7">
        <v>6.2608299566815516E-4</v>
      </c>
      <c r="CN371" s="7">
        <v>2.3246489752512048E-3</v>
      </c>
      <c r="CO371" s="7">
        <v>1.4749065114323539E-3</v>
      </c>
      <c r="CP371" s="7">
        <v>8.3668691672202818E-3</v>
      </c>
      <c r="CQ371" s="7">
        <v>1.5927529080309179E-2</v>
      </c>
      <c r="CR371" s="7">
        <v>3.3084902367148208E-3</v>
      </c>
      <c r="CS371" s="7">
        <v>-2.515019097969431E-3</v>
      </c>
      <c r="CT371" s="7">
        <v>-3.303571503742032E-3</v>
      </c>
      <c r="CU371" s="7">
        <v>3.4305004064968769E-3</v>
      </c>
      <c r="CV371" s="7">
        <v>4.9855969968608162E-3</v>
      </c>
      <c r="CW371" s="7">
        <v>-6.1768451177465159E-3</v>
      </c>
      <c r="CX371" s="7">
        <v>4.8768812855816829E-3</v>
      </c>
      <c r="CY371" s="7">
        <v>7.0102009184188603E-3</v>
      </c>
      <c r="CZ371" s="7">
        <v>-1.8589996987673221E-3</v>
      </c>
      <c r="DA371" s="7">
        <v>-6.2711569117729887E-3</v>
      </c>
      <c r="DB371" s="7">
        <v>7.2160376027415006E-3</v>
      </c>
      <c r="DC371" s="7">
        <v>-6.0657864957871371E-4</v>
      </c>
      <c r="DD371" s="7">
        <v>3.1400745258451132E-3</v>
      </c>
      <c r="DE371" s="7">
        <v>2.9859171913384562E-3</v>
      </c>
      <c r="DF371" s="7">
        <v>-2.6095254269381438E-3</v>
      </c>
      <c r="DG371" s="7">
        <v>1.757709792022613E-3</v>
      </c>
      <c r="DH371" s="7">
        <v>-3.3737477510273478E-3</v>
      </c>
      <c r="DI371" s="7">
        <v>4.6279352218322641E-3</v>
      </c>
      <c r="DJ371" s="7">
        <v>1.2991830731393509E-2</v>
      </c>
      <c r="DK371" s="7">
        <v>1.3939666454145129E-2</v>
      </c>
      <c r="DL371" s="7">
        <v>7.1425402283895054E-3</v>
      </c>
      <c r="DM371" s="7">
        <v>6.6150624928085072E-3</v>
      </c>
      <c r="DN371" s="7">
        <v>7.5220909945286308E-3</v>
      </c>
      <c r="DO371" s="7">
        <v>6.2645062467990686E-3</v>
      </c>
      <c r="DP371" s="7">
        <v>4.1138651988367166E-3</v>
      </c>
      <c r="DQ371" s="7">
        <v>9.6663279495019516E-3</v>
      </c>
      <c r="DS371" t="s">
        <v>549</v>
      </c>
      <c r="DT371">
        <v>1.8860250000000001</v>
      </c>
      <c r="DU371">
        <v>1.90279</v>
      </c>
      <c r="DV371">
        <v>2.0402279999999999</v>
      </c>
      <c r="DW371">
        <v>1.9584999999999999</v>
      </c>
      <c r="DX371">
        <v>1.886863</v>
      </c>
      <c r="DY371">
        <v>2.160498</v>
      </c>
      <c r="DZ371">
        <v>1.5229440000000001</v>
      </c>
      <c r="EA371">
        <v>2.2409189999999999</v>
      </c>
      <c r="EB371">
        <v>1.6267799999999999</v>
      </c>
      <c r="EC371">
        <v>1.7355849999999999</v>
      </c>
    </row>
    <row r="372" spans="1:133" x14ac:dyDescent="0.25">
      <c r="A372" s="6">
        <v>45489</v>
      </c>
      <c r="B372" s="7">
        <v>2.5194168982018081E-3</v>
      </c>
      <c r="C372" s="7">
        <v>6.1751895808668227E-3</v>
      </c>
      <c r="D372" s="7">
        <v>1.904066433929077E-3</v>
      </c>
      <c r="E372" s="7">
        <v>-1.277423762126806E-2</v>
      </c>
      <c r="F372" s="7">
        <v>3.5806393384796732E-3</v>
      </c>
      <c r="G372" s="7">
        <v>5.1253024443502042E-3</v>
      </c>
      <c r="H372" s="7">
        <v>7.0974546242958316E-3</v>
      </c>
      <c r="I372" s="7">
        <v>9.3225025078759877E-3</v>
      </c>
      <c r="J372" s="7">
        <v>9.5180524756601718E-4</v>
      </c>
      <c r="K372" s="7">
        <v>6.1237766400898648E-3</v>
      </c>
      <c r="L372" s="7">
        <v>1.8802737848903409E-2</v>
      </c>
      <c r="M372" s="7">
        <v>1.8047922795110489E-2</v>
      </c>
      <c r="N372" s="7">
        <v>1.87688296588071E-2</v>
      </c>
      <c r="O372" s="7">
        <v>2.7048290963227709E-2</v>
      </c>
      <c r="P372" s="7">
        <v>1.6726901319071862E-2</v>
      </c>
      <c r="Q372" s="7">
        <v>1.024512622391258E-2</v>
      </c>
      <c r="R372" s="7">
        <v>1.0789520438319621E-2</v>
      </c>
      <c r="S372" s="7">
        <v>7.2292974089442638E-3</v>
      </c>
      <c r="T372" s="7">
        <v>-2.5889696409033759E-3</v>
      </c>
      <c r="U372" s="7">
        <v>1.2469686315360129E-2</v>
      </c>
      <c r="V372" s="7">
        <v>9.0035621888668923E-3</v>
      </c>
      <c r="W372" s="7">
        <v>7.0871169497752663E-3</v>
      </c>
      <c r="X372" s="7">
        <v>1.1206153084881151E-2</v>
      </c>
      <c r="Y372" s="7">
        <v>-3.6217467530277973E-4</v>
      </c>
      <c r="Z372" s="7">
        <v>8.8312867267299391E-3</v>
      </c>
      <c r="AA372" s="7">
        <v>1.293684157292067E-2</v>
      </c>
      <c r="AB372" s="7">
        <v>1.12916879193449E-2</v>
      </c>
      <c r="AC372" s="7">
        <v>6.8298576685032284E-3</v>
      </c>
      <c r="AD372" s="7">
        <v>7.5416852468125281E-3</v>
      </c>
      <c r="AE372" s="7">
        <v>1.2782007724118709E-2</v>
      </c>
      <c r="AF372" s="7">
        <v>4.1835636098335946E-3</v>
      </c>
      <c r="AG372" s="7">
        <v>6.8885486426926512E-3</v>
      </c>
      <c r="AH372" s="7">
        <v>-4.6982537828255061E-3</v>
      </c>
      <c r="AI372" s="7">
        <v>-7.0862578132927147E-3</v>
      </c>
      <c r="AJ372" s="7">
        <v>7.4303478457595834E-3</v>
      </c>
      <c r="AK372" s="7">
        <v>1.613962492558068E-2</v>
      </c>
      <c r="AL372" s="7">
        <v>2.1278759505241631E-2</v>
      </c>
      <c r="AM372" s="7">
        <v>1.5152971981117629E-2</v>
      </c>
      <c r="AN372" s="7">
        <v>3.0727295036333609E-3</v>
      </c>
      <c r="AO372" s="7">
        <v>1.7696912917394138E-2</v>
      </c>
      <c r="AP372" s="7">
        <v>1.1766434717816941E-2</v>
      </c>
      <c r="AQ372" s="7">
        <v>5.6130430845637196E-3</v>
      </c>
      <c r="AR372" s="7">
        <v>8.2801634378560848E-3</v>
      </c>
      <c r="AS372" s="7">
        <v>1.9526319658324499E-2</v>
      </c>
      <c r="AT372" s="7">
        <v>1.6623666503248521E-2</v>
      </c>
      <c r="AU372" s="7">
        <v>1.305879424708911E-2</v>
      </c>
      <c r="AV372" s="7">
        <v>7.1079014027599563E-3</v>
      </c>
      <c r="AW372" s="7">
        <v>9.9868473144729339E-3</v>
      </c>
      <c r="AX372" s="7">
        <v>3.4236503939960371E-3</v>
      </c>
      <c r="AY372" s="7">
        <v>1.258204490380873E-2</v>
      </c>
      <c r="AZ372" s="7">
        <v>5.7363632120964554E-3</v>
      </c>
      <c r="BA372" s="7">
        <v>8.542325224445672E-3</v>
      </c>
      <c r="BB372" s="7">
        <v>1.0968567899758369E-3</v>
      </c>
      <c r="BC372" s="7">
        <v>-3.6348077340778877E-2</v>
      </c>
      <c r="BD372" s="7">
        <v>7.3756553678819316E-3</v>
      </c>
      <c r="BE372" s="7">
        <v>1.392145153303475E-2</v>
      </c>
      <c r="BF372" s="7">
        <v>1.373783336296857E-2</v>
      </c>
      <c r="BG372" s="7">
        <v>1.301047507169981E-2</v>
      </c>
      <c r="BH372" s="7">
        <v>1.9454224191900759E-3</v>
      </c>
      <c r="BI372" s="7">
        <v>1.222776791710981E-2</v>
      </c>
      <c r="BJ372" s="7">
        <v>3.2579746439506049E-3</v>
      </c>
      <c r="BK372" s="7">
        <v>7.4714954887857617E-3</v>
      </c>
      <c r="BL372" s="7">
        <v>1.598164873404652E-3</v>
      </c>
      <c r="BM372" s="7">
        <v>-1.166263004091987E-2</v>
      </c>
      <c r="BN372" s="7">
        <v>3.8353444087813921E-3</v>
      </c>
      <c r="BO372" s="7">
        <v>3.047254593923548E-3</v>
      </c>
      <c r="BP372" s="7">
        <v>7.1977289518894098E-3</v>
      </c>
      <c r="BQ372" s="7">
        <v>-2.0728292941596629E-4</v>
      </c>
      <c r="BR372" s="7">
        <v>-3.9465129554965448E-3</v>
      </c>
      <c r="BS372" s="7">
        <v>1.3334581348038569E-3</v>
      </c>
      <c r="BT372" s="7">
        <v>5.7483085873176456E-3</v>
      </c>
      <c r="BU372" s="7">
        <v>8.6716102031907279E-3</v>
      </c>
      <c r="BV372" s="7">
        <v>7.7293187802690002E-3</v>
      </c>
      <c r="BW372" s="7">
        <v>-9.350898042825382E-3</v>
      </c>
      <c r="BX372" s="7">
        <v>9.3551965985588133E-3</v>
      </c>
      <c r="BY372" s="7">
        <v>1.114464649665756E-2</v>
      </c>
      <c r="BZ372" s="7">
        <v>1.193997952985385E-2</v>
      </c>
      <c r="CA372" s="7">
        <v>1.1169902152182E-2</v>
      </c>
      <c r="CB372" s="7">
        <v>3.924776797851197E-4</v>
      </c>
      <c r="CC372" s="7">
        <v>1.2655726109998679E-2</v>
      </c>
      <c r="CD372" s="7">
        <v>1.0919756933017241E-2</v>
      </c>
      <c r="CE372" s="7">
        <v>9.9254416372604251E-3</v>
      </c>
      <c r="CF372" s="7">
        <v>5.7496315853816562E-3</v>
      </c>
      <c r="CG372" s="7">
        <v>1.974095967697184E-3</v>
      </c>
      <c r="CH372" s="7">
        <v>1.1794412038832081E-2</v>
      </c>
      <c r="CI372" s="7">
        <v>4.8787262564310568E-3</v>
      </c>
      <c r="CJ372" s="7">
        <v>6.1480437534768163E-3</v>
      </c>
      <c r="CK372" s="7">
        <v>2.326213944899307E-2</v>
      </c>
      <c r="CL372" s="7">
        <v>4.6576989395108043E-3</v>
      </c>
      <c r="CM372" s="7">
        <v>-3.7984253317051848E-3</v>
      </c>
      <c r="CN372" s="7">
        <v>4.7789281186092769E-3</v>
      </c>
      <c r="CO372" s="7">
        <v>7.5855334673067924E-3</v>
      </c>
      <c r="CP372" s="7">
        <v>-4.4042971042491646E-3</v>
      </c>
      <c r="CQ372" s="7">
        <v>-1.474086951052867E-3</v>
      </c>
      <c r="CR372" s="7">
        <v>8.4557159243504668E-3</v>
      </c>
      <c r="CS372" s="7">
        <v>7.6418061766576478E-3</v>
      </c>
      <c r="CT372" s="7">
        <v>8.802676607098851E-3</v>
      </c>
      <c r="CU372" s="7">
        <v>6.8393839953676304E-3</v>
      </c>
      <c r="CV372" s="7">
        <v>4.4793492950581781E-3</v>
      </c>
      <c r="CW372" s="7">
        <v>6.3253707587410894E-3</v>
      </c>
      <c r="CX372" s="7">
        <v>2.1919842323123221E-2</v>
      </c>
      <c r="CY372" s="7">
        <v>2.7292090631246001E-2</v>
      </c>
      <c r="CZ372" s="7">
        <v>1.1758130700321039E-2</v>
      </c>
      <c r="DA372" s="7">
        <v>5.9722330184377309E-3</v>
      </c>
      <c r="DB372" s="7">
        <v>2.3239527805606539E-2</v>
      </c>
      <c r="DC372" s="7">
        <v>1.255890922219023E-2</v>
      </c>
      <c r="DD372" s="7">
        <v>4.9151694012985643E-3</v>
      </c>
      <c r="DE372" s="7">
        <v>1.0094120418017331E-2</v>
      </c>
      <c r="DF372" s="7">
        <v>3.4236503939960431E-3</v>
      </c>
      <c r="DG372" s="7">
        <v>1.23215444152278E-2</v>
      </c>
      <c r="DH372" s="7">
        <v>1.2187886584673249E-2</v>
      </c>
      <c r="DI372" s="7">
        <v>1.005182102145886E-2</v>
      </c>
      <c r="DJ372" s="7">
        <v>6.3884696425597007E-3</v>
      </c>
      <c r="DK372" s="7">
        <v>4.8747842972192866E-3</v>
      </c>
      <c r="DL372" s="7">
        <v>1.405705597765964E-2</v>
      </c>
      <c r="DM372" s="7">
        <v>-2.171119277235387E-3</v>
      </c>
      <c r="DN372" s="7">
        <v>6.7081538240980378E-3</v>
      </c>
      <c r="DO372" s="7">
        <v>-2.1727683702401732E-2</v>
      </c>
      <c r="DP372" s="7">
        <v>-3.8618553026939798E-2</v>
      </c>
      <c r="DQ372" s="7">
        <v>1.5757881904938219E-2</v>
      </c>
      <c r="DS372" t="s">
        <v>550</v>
      </c>
      <c r="DT372">
        <v>1.8878200000000001</v>
      </c>
      <c r="DU372">
        <v>1.902101</v>
      </c>
      <c r="DV372">
        <v>2.041029</v>
      </c>
      <c r="DW372">
        <v>1.9507699999999999</v>
      </c>
      <c r="DX372">
        <v>1.8819779999999999</v>
      </c>
      <c r="DY372">
        <v>2.1647630000000002</v>
      </c>
      <c r="DZ372">
        <v>1.5526819999999999</v>
      </c>
      <c r="EA372">
        <v>2.245279</v>
      </c>
      <c r="EB372">
        <v>1.6340669999999999</v>
      </c>
      <c r="EC372">
        <v>1.751765</v>
      </c>
    </row>
    <row r="373" spans="1:133" x14ac:dyDescent="0.25">
      <c r="A373" s="6">
        <v>45490</v>
      </c>
      <c r="B373" s="7">
        <v>-1.248241475187733E-2</v>
      </c>
      <c r="C373" s="7">
        <v>5.4746515826892637E-3</v>
      </c>
      <c r="D373" s="7">
        <v>-7.1754542911689513E-3</v>
      </c>
      <c r="E373" s="7">
        <v>-5.3144941149120689E-2</v>
      </c>
      <c r="F373" s="7">
        <v>-1.1927528155857689E-2</v>
      </c>
      <c r="G373" s="7">
        <v>-6.7175653927083433E-3</v>
      </c>
      <c r="H373" s="7">
        <v>1.1489370271594889E-2</v>
      </c>
      <c r="I373" s="7">
        <v>-1.3082243120676041E-2</v>
      </c>
      <c r="J373" s="7">
        <v>-6.7260219334340343E-2</v>
      </c>
      <c r="K373" s="7">
        <v>-8.7804159669277078E-3</v>
      </c>
      <c r="L373" s="7">
        <v>5.3441772108652977E-3</v>
      </c>
      <c r="M373" s="7">
        <v>1.2886614036869779E-2</v>
      </c>
      <c r="N373" s="7">
        <v>-6.6909950776393376E-3</v>
      </c>
      <c r="O373" s="7">
        <v>-3.5780877741572618E-2</v>
      </c>
      <c r="P373" s="7">
        <v>2.692479699853641E-3</v>
      </c>
      <c r="Q373" s="7">
        <v>2.4049752916147291E-3</v>
      </c>
      <c r="R373" s="7">
        <v>1.357438210358472E-2</v>
      </c>
      <c r="S373" s="7">
        <v>2.8728144698145387E-4</v>
      </c>
      <c r="T373" s="7">
        <v>-4.9218740776340912E-2</v>
      </c>
      <c r="U373" s="7">
        <v>-2.9781059788850419E-4</v>
      </c>
      <c r="V373" s="7">
        <v>-6.4810449940918956E-3</v>
      </c>
      <c r="W373" s="7">
        <v>7.1104207278071142E-3</v>
      </c>
      <c r="X373" s="7">
        <v>-1.457021106650996E-2</v>
      </c>
      <c r="Y373" s="7">
        <v>-3.1461587182147532E-2</v>
      </c>
      <c r="Z373" s="7">
        <v>-6.6788903787546689E-3</v>
      </c>
      <c r="AA373" s="7">
        <v>3.5181069479113258E-3</v>
      </c>
      <c r="AB373" s="7">
        <v>1.012719772078966E-2</v>
      </c>
      <c r="AC373" s="7">
        <v>-1.3180144068853509E-2</v>
      </c>
      <c r="AD373" s="7">
        <v>-2.928088869309585E-2</v>
      </c>
      <c r="AE373" s="7">
        <v>7.06842085715548E-4</v>
      </c>
      <c r="AF373" s="7">
        <v>-1.776557812885652E-2</v>
      </c>
      <c r="AG373" s="7">
        <v>-2.2830234718692719E-3</v>
      </c>
      <c r="AH373" s="7">
        <v>-3.0703251020000499E-2</v>
      </c>
      <c r="AI373" s="7">
        <v>-6.4152729208140455E-2</v>
      </c>
      <c r="AJ373" s="7">
        <v>-2.158262201277298E-2</v>
      </c>
      <c r="AK373" s="7">
        <v>2.811035199983197E-3</v>
      </c>
      <c r="AL373" s="7">
        <v>1.593618512515578E-2</v>
      </c>
      <c r="AM373" s="7">
        <v>-1.7460050183551561E-2</v>
      </c>
      <c r="AN373" s="7">
        <v>-4.0607748197026769E-2</v>
      </c>
      <c r="AO373" s="7">
        <v>5.98808249993984E-4</v>
      </c>
      <c r="AP373" s="7">
        <v>3.3593222736956782E-3</v>
      </c>
      <c r="AQ373" s="7">
        <v>9.973298276223095E-3</v>
      </c>
      <c r="AR373" s="7">
        <v>-7.933960767925935E-3</v>
      </c>
      <c r="AS373" s="7">
        <v>-2.759091663196717E-2</v>
      </c>
      <c r="AT373" s="7">
        <v>6.42993857748652E-3</v>
      </c>
      <c r="AU373" s="7">
        <v>4.5704042958153099E-3</v>
      </c>
      <c r="AV373" s="7">
        <v>1.333144267636369E-2</v>
      </c>
      <c r="AW373" s="7">
        <v>-7.936382087900748E-3</v>
      </c>
      <c r="AX373" s="7">
        <v>-4.3181917793354681E-2</v>
      </c>
      <c r="AY373" s="7">
        <v>3.8564348157883459E-3</v>
      </c>
      <c r="AZ373" s="7">
        <v>1.518621793659469E-3</v>
      </c>
      <c r="BA373" s="7">
        <v>1.2862697269094021E-2</v>
      </c>
      <c r="BB373" s="7">
        <v>3.7099504879425172E-3</v>
      </c>
      <c r="BC373" s="7">
        <v>-2.0601651134006291E-2</v>
      </c>
      <c r="BD373" s="7">
        <v>1.180527335986874E-4</v>
      </c>
      <c r="BE373" s="7">
        <v>2.3513460103459821E-3</v>
      </c>
      <c r="BF373" s="7">
        <v>1.435941289648238E-2</v>
      </c>
      <c r="BG373" s="7">
        <v>-7.0578040381248947E-3</v>
      </c>
      <c r="BH373" s="7">
        <v>-5.4499146386191119E-2</v>
      </c>
      <c r="BI373" s="7">
        <v>9.4151928433248086E-3</v>
      </c>
      <c r="BJ373" s="7">
        <v>-1.167253464352502E-2</v>
      </c>
      <c r="BK373" s="7">
        <v>7.3939889688118196E-3</v>
      </c>
      <c r="BL373" s="7">
        <v>-1.047928160185136E-2</v>
      </c>
      <c r="BM373" s="7">
        <v>-4.1154595841826097E-2</v>
      </c>
      <c r="BN373" s="7">
        <v>-1.2621101527616221E-2</v>
      </c>
      <c r="BO373" s="7">
        <v>-1.0195049045328671E-2</v>
      </c>
      <c r="BP373" s="7">
        <v>5.0633877037860268E-3</v>
      </c>
      <c r="BQ373" s="7">
        <v>-8.534560204196795E-3</v>
      </c>
      <c r="BR373" s="7">
        <v>-2.5930932785159119E-2</v>
      </c>
      <c r="BS373" s="7">
        <v>-1.474955631103664E-2</v>
      </c>
      <c r="BT373" s="7">
        <v>-1.4082535905806831E-2</v>
      </c>
      <c r="BU373" s="7">
        <v>1.1332127998891901E-2</v>
      </c>
      <c r="BV373" s="7">
        <v>-1.0720208062991539E-2</v>
      </c>
      <c r="BW373" s="7">
        <v>-7.3522702311341503E-2</v>
      </c>
      <c r="BX373" s="7">
        <v>-6.0229026220553327E-3</v>
      </c>
      <c r="BY373" s="7">
        <v>-2.0674572614372902E-3</v>
      </c>
      <c r="BZ373" s="7">
        <v>1.3802226620449149E-2</v>
      </c>
      <c r="CA373" s="7">
        <v>-2.1602081337787982E-3</v>
      </c>
      <c r="CB373" s="7">
        <v>-5.556683343111455E-2</v>
      </c>
      <c r="CC373" s="7">
        <v>-2.5656946619657467E-4</v>
      </c>
      <c r="CD373" s="7">
        <v>4.8387344024037049E-3</v>
      </c>
      <c r="CE373" s="7">
        <v>1.013713718577273E-2</v>
      </c>
      <c r="CF373" s="7">
        <v>-4.8102273411351282E-4</v>
      </c>
      <c r="CG373" s="7">
        <v>-4.5390048857310399E-3</v>
      </c>
      <c r="CH373" s="7">
        <v>9.0438432372244582E-3</v>
      </c>
      <c r="CI373" s="7">
        <v>-3.3289601913407412E-3</v>
      </c>
      <c r="CJ373" s="7">
        <v>4.5397530621408798E-3</v>
      </c>
      <c r="CK373" s="7">
        <v>3.6567454498004901E-3</v>
      </c>
      <c r="CL373" s="7">
        <v>-9.0885632950771997E-3</v>
      </c>
      <c r="CM373" s="7">
        <v>-2.519749565019558E-3</v>
      </c>
      <c r="CN373" s="7">
        <v>-1.9790163621057559E-2</v>
      </c>
      <c r="CO373" s="7">
        <v>-1.0706374784137721E-3</v>
      </c>
      <c r="CP373" s="7">
        <v>-3.2028919624902993E-2</v>
      </c>
      <c r="CQ373" s="7">
        <v>-6.7121314354709041E-2</v>
      </c>
      <c r="CR373" s="7">
        <v>-2.28485996895085E-2</v>
      </c>
      <c r="CS373" s="7">
        <v>-4.6353731898488024E-3</v>
      </c>
      <c r="CT373" s="7">
        <v>4.893394951127096E-3</v>
      </c>
      <c r="CU373" s="7">
        <v>-2.478175106001133E-2</v>
      </c>
      <c r="CV373" s="7">
        <v>-3.3201492194761657E-2</v>
      </c>
      <c r="CW373" s="7">
        <v>8.1086545713010549E-4</v>
      </c>
      <c r="CX373" s="7">
        <v>1.4150103614319759E-3</v>
      </c>
      <c r="CY373" s="7">
        <v>1.50195306903697E-2</v>
      </c>
      <c r="CZ373" s="7">
        <v>-4.9577586165793896E-3</v>
      </c>
      <c r="DA373" s="7">
        <v>-1.466651257558434E-2</v>
      </c>
      <c r="DB373" s="7">
        <v>-4.4216664051731289E-3</v>
      </c>
      <c r="DC373" s="7">
        <v>1.987870771953303E-3</v>
      </c>
      <c r="DD373" s="7">
        <v>1.145684394461397E-2</v>
      </c>
      <c r="DE373" s="7">
        <v>-1.17747776777932E-2</v>
      </c>
      <c r="DF373" s="7">
        <v>-4.3181917793354681E-2</v>
      </c>
      <c r="DG373" s="7">
        <v>4.3642486198127899E-3</v>
      </c>
      <c r="DH373" s="7">
        <v>9.014710585313418E-3</v>
      </c>
      <c r="DI373" s="7">
        <v>1.298248393219356E-2</v>
      </c>
      <c r="DJ373" s="7">
        <v>6.0760216577566452E-3</v>
      </c>
      <c r="DK373" s="7">
        <v>7.4448369208111433E-3</v>
      </c>
      <c r="DL373" s="7">
        <v>1.2882049042218371E-2</v>
      </c>
      <c r="DM373" s="7">
        <v>-3.0158110351692908E-3</v>
      </c>
      <c r="DN373" s="7">
        <v>1.025501021628215E-2</v>
      </c>
      <c r="DO373" s="7">
        <v>-9.9831404400465033E-4</v>
      </c>
      <c r="DP373" s="7">
        <v>-1.6837238167052949E-2</v>
      </c>
      <c r="DQ373" s="7">
        <v>-1.7789934395644131E-3</v>
      </c>
      <c r="DS373" t="s">
        <v>551</v>
      </c>
      <c r="DT373">
        <v>1.760845</v>
      </c>
      <c r="DU373">
        <v>1.842258</v>
      </c>
      <c r="DV373">
        <v>1.9276150000000001</v>
      </c>
      <c r="DW373">
        <v>1.900185</v>
      </c>
      <c r="DX373">
        <v>1.78935</v>
      </c>
      <c r="DY373">
        <v>2.1549369999999999</v>
      </c>
      <c r="DZ373">
        <v>1.5098419999999999</v>
      </c>
      <c r="EA373">
        <v>2.122913</v>
      </c>
      <c r="EB373">
        <v>1.5798129999999999</v>
      </c>
      <c r="EC373">
        <v>1.7288479999999999</v>
      </c>
    </row>
    <row r="374" spans="1:133" x14ac:dyDescent="0.25">
      <c r="A374" s="6">
        <v>45491</v>
      </c>
      <c r="B374" s="7">
        <v>-7.4781682384673616E-3</v>
      </c>
      <c r="C374" s="7">
        <v>-7.9984331324981974E-3</v>
      </c>
      <c r="D374" s="7">
        <v>-1.9117514890411819E-2</v>
      </c>
      <c r="E374" s="7">
        <v>-8.530492936149929E-3</v>
      </c>
      <c r="F374" s="7">
        <v>-9.515275466692558E-3</v>
      </c>
      <c r="G374" s="7">
        <v>-8.1660159750934838E-3</v>
      </c>
      <c r="H374" s="7">
        <v>-6.7519878216538466E-3</v>
      </c>
      <c r="I374" s="7">
        <v>2.0070322946737101E-3</v>
      </c>
      <c r="J374" s="7">
        <v>1.248974897821949E-2</v>
      </c>
      <c r="K374" s="7">
        <v>-9.9163134253249206E-3</v>
      </c>
      <c r="L374" s="7">
        <v>-8.993667601074215E-3</v>
      </c>
      <c r="M374" s="7">
        <v>-6.9867621386199442E-3</v>
      </c>
      <c r="N374" s="7">
        <v>-1.1327043708279061E-2</v>
      </c>
      <c r="O374" s="7">
        <v>-1.334417317842587E-2</v>
      </c>
      <c r="P374" s="7">
        <v>-1.134392789947419E-2</v>
      </c>
      <c r="Q374" s="7">
        <v>-1.381221063015433E-2</v>
      </c>
      <c r="R374" s="7">
        <v>-9.2982884008792916E-3</v>
      </c>
      <c r="S374" s="7">
        <v>-1.006609609177553E-2</v>
      </c>
      <c r="T374" s="7">
        <v>-1.5410370992079489E-2</v>
      </c>
      <c r="U374" s="7">
        <v>-1.39857333856164E-2</v>
      </c>
      <c r="V374" s="7">
        <v>-5.3614127108102608E-3</v>
      </c>
      <c r="W374" s="7">
        <v>-6.6973747059651803E-3</v>
      </c>
      <c r="X374" s="7">
        <v>-4.0989953669564681E-3</v>
      </c>
      <c r="Y374" s="7">
        <v>4.1835027661044754E-3</v>
      </c>
      <c r="Z374" s="7">
        <v>-8.8191388059596088E-3</v>
      </c>
      <c r="AA374" s="7">
        <v>-9.4213654336413599E-3</v>
      </c>
      <c r="AB374" s="7">
        <v>-8.4050689562518294E-3</v>
      </c>
      <c r="AC374" s="7">
        <v>-2.5024298028230138E-3</v>
      </c>
      <c r="AD374" s="7">
        <v>-3.0740728873536139E-3</v>
      </c>
      <c r="AE374" s="7">
        <v>-9.7319084661786921E-3</v>
      </c>
      <c r="AF374" s="7">
        <v>-9.039804681330664E-3</v>
      </c>
      <c r="AG374" s="7">
        <v>-1.1528180620890911E-2</v>
      </c>
      <c r="AH374" s="7">
        <v>-1.9422215111516559E-2</v>
      </c>
      <c r="AI374" s="7">
        <v>-1.3543544288660669E-2</v>
      </c>
      <c r="AJ374" s="7">
        <v>-7.3181038627686936E-3</v>
      </c>
      <c r="AK374" s="7">
        <v>-8.7652602727538095E-3</v>
      </c>
      <c r="AL374" s="7">
        <v>-6.5639499019400811E-3</v>
      </c>
      <c r="AM374" s="7">
        <v>3.88435161633971E-3</v>
      </c>
      <c r="AN374" s="7">
        <v>1.6073480663118169E-2</v>
      </c>
      <c r="AO374" s="7">
        <v>-7.023757525206357E-3</v>
      </c>
      <c r="AP374" s="7">
        <v>-8.8991784785508576E-3</v>
      </c>
      <c r="AQ374" s="7">
        <v>-6.0685831029864863E-3</v>
      </c>
      <c r="AR374" s="7">
        <v>-2.220070703680473E-3</v>
      </c>
      <c r="AS374" s="7">
        <v>1.079092051853806E-3</v>
      </c>
      <c r="AT374" s="7">
        <v>-1.248912127418815E-2</v>
      </c>
      <c r="AU374" s="7">
        <v>-1.2015271843127661E-2</v>
      </c>
      <c r="AV374" s="7">
        <v>-9.5944757973678678E-3</v>
      </c>
      <c r="AW374" s="7">
        <v>3.4580637946485001E-3</v>
      </c>
      <c r="AX374" s="7">
        <v>1.2990362842210629E-2</v>
      </c>
      <c r="AY374" s="7">
        <v>-1.3193994774624769E-2</v>
      </c>
      <c r="AZ374" s="7">
        <v>-1.0400244557518579E-2</v>
      </c>
      <c r="BA374" s="7">
        <v>-6.9316029553430688E-3</v>
      </c>
      <c r="BB374" s="7">
        <v>-1.458409328083818E-2</v>
      </c>
      <c r="BC374" s="7">
        <v>-1.9212525050667902E-2</v>
      </c>
      <c r="BD374" s="7">
        <v>-7.6402323887401289E-3</v>
      </c>
      <c r="BE374" s="7">
        <v>-1.0640515343962551E-2</v>
      </c>
      <c r="BF374" s="7">
        <v>-7.7475358550281462E-3</v>
      </c>
      <c r="BG374" s="7">
        <v>-1.2190317329980251E-2</v>
      </c>
      <c r="BH374" s="7">
        <v>-1.212652963878558E-2</v>
      </c>
      <c r="BI374" s="7">
        <v>-1.163750406443154E-2</v>
      </c>
      <c r="BJ374" s="7">
        <v>-1.013788727931272E-2</v>
      </c>
      <c r="BK374" s="7">
        <v>-1.244720229989011E-2</v>
      </c>
      <c r="BL374" s="7">
        <v>-3.2721343276266211E-2</v>
      </c>
      <c r="BM374" s="7">
        <v>-1.6718839794378319E-2</v>
      </c>
      <c r="BN374" s="7">
        <v>-8.9651874018380866E-3</v>
      </c>
      <c r="BO374" s="7">
        <v>-4.1508657433444044E-3</v>
      </c>
      <c r="BP374" s="7">
        <v>-3.3091896677695399E-3</v>
      </c>
      <c r="BQ374" s="7">
        <v>6.9662162335884003E-3</v>
      </c>
      <c r="BR374" s="7">
        <v>4.5922503334647636E-3</v>
      </c>
      <c r="BS374" s="7">
        <v>-4.0036818334406917E-3</v>
      </c>
      <c r="BT374" s="7">
        <v>-3.020830013410553E-3</v>
      </c>
      <c r="BU374" s="7">
        <v>-5.6995847799335654E-3</v>
      </c>
      <c r="BV374" s="7">
        <v>7.8325065340125897E-4</v>
      </c>
      <c r="BW374" s="7">
        <v>8.2685485304173113E-4</v>
      </c>
      <c r="BX374" s="7">
        <v>-8.8512716228755246E-3</v>
      </c>
      <c r="BY374" s="7">
        <v>-1.6708294019801239E-2</v>
      </c>
      <c r="BZ374" s="7">
        <v>-1.127812538126278E-2</v>
      </c>
      <c r="CA374" s="7">
        <v>-1.3925564649128339E-2</v>
      </c>
      <c r="CB374" s="7">
        <v>-2.1613684266205829E-2</v>
      </c>
      <c r="CC374" s="7">
        <v>-1.3783502862186161E-2</v>
      </c>
      <c r="CD374" s="7">
        <v>-3.8780014693438891E-3</v>
      </c>
      <c r="CE374" s="7">
        <v>-3.7174732957507631E-3</v>
      </c>
      <c r="CF374" s="7">
        <v>-6.2054615323571382E-3</v>
      </c>
      <c r="CG374" s="7">
        <v>-6.5880132464904099E-3</v>
      </c>
      <c r="CH374" s="7">
        <v>-3.2836117433827222E-3</v>
      </c>
      <c r="CI374" s="7">
        <v>-1.108221215749898E-2</v>
      </c>
      <c r="CJ374" s="7">
        <v>-1.0256143264733441E-2</v>
      </c>
      <c r="CK374" s="7">
        <v>-1.719229610773099E-2</v>
      </c>
      <c r="CL374" s="7">
        <v>-1.9219157531479202E-2</v>
      </c>
      <c r="CM374" s="7">
        <v>-1.3860639077037931E-2</v>
      </c>
      <c r="CN374" s="7">
        <v>-5.9518941861987154E-3</v>
      </c>
      <c r="CO374" s="7">
        <v>-9.2686810848309348E-3</v>
      </c>
      <c r="CP374" s="7">
        <v>-3.574933999763425E-3</v>
      </c>
      <c r="CQ374" s="7">
        <v>9.7173152563194871E-3</v>
      </c>
      <c r="CR374" s="7">
        <v>-7.681401668462021E-3</v>
      </c>
      <c r="CS374" s="7">
        <v>-1.129560738842832E-2</v>
      </c>
      <c r="CT374" s="7">
        <v>-9.1676511331753186E-3</v>
      </c>
      <c r="CU374" s="7">
        <v>-1.6344987073300898E-2</v>
      </c>
      <c r="CV374" s="7">
        <v>-2.0966806359413139E-2</v>
      </c>
      <c r="CW374" s="7">
        <v>-1.6547020467400812E-2</v>
      </c>
      <c r="CX374" s="7">
        <v>-9.6183506149186276E-3</v>
      </c>
      <c r="CY374" s="7">
        <v>-9.5894856207514746E-3</v>
      </c>
      <c r="CZ374" s="7">
        <v>6.1119824227700188E-3</v>
      </c>
      <c r="DA374" s="7">
        <v>1.9067440158903189E-3</v>
      </c>
      <c r="DB374" s="7">
        <v>-9.0206278283325968E-3</v>
      </c>
      <c r="DC374" s="7">
        <v>-1.355995601792089E-2</v>
      </c>
      <c r="DD374" s="7">
        <v>-1.391989864985782E-2</v>
      </c>
      <c r="DE374" s="7">
        <v>5.6406261718153199E-3</v>
      </c>
      <c r="DF374" s="7">
        <v>1.299036284221065E-2</v>
      </c>
      <c r="DG374" s="7">
        <v>-1.314489342606614E-2</v>
      </c>
      <c r="DH374" s="7">
        <v>-3.9662401723416776E-3</v>
      </c>
      <c r="DI374" s="7">
        <v>-5.365582262990577E-3</v>
      </c>
      <c r="DJ374" s="7">
        <v>-7.8148300140987257E-3</v>
      </c>
      <c r="DK374" s="7">
        <v>-7.7497815658297518E-3</v>
      </c>
      <c r="DL374" s="7">
        <v>-6.0856929463004384E-3</v>
      </c>
      <c r="DM374" s="7">
        <v>-9.7818331543365056E-3</v>
      </c>
      <c r="DN374" s="7">
        <v>-6.5033125316590213E-3</v>
      </c>
      <c r="DO374" s="7">
        <v>-8.1226829084241736E-3</v>
      </c>
      <c r="DP374" s="7">
        <v>-1.275530416364474E-2</v>
      </c>
      <c r="DQ374" s="7">
        <v>-5.5962815549937964E-3</v>
      </c>
      <c r="DS374" t="s">
        <v>552</v>
      </c>
      <c r="DT374">
        <v>1.7828379999999999</v>
      </c>
      <c r="DU374">
        <v>1.8499650000000001</v>
      </c>
      <c r="DV374">
        <v>1.8859520000000001</v>
      </c>
      <c r="DW374">
        <v>1.908911</v>
      </c>
      <c r="DX374">
        <v>1.7617750000000001</v>
      </c>
      <c r="DY374">
        <v>2.1407400000000001</v>
      </c>
      <c r="DZ374">
        <v>1.511471</v>
      </c>
      <c r="EA374">
        <v>2.0971690000000001</v>
      </c>
      <c r="EB374">
        <v>1.5466899999999999</v>
      </c>
      <c r="EC374">
        <v>1.732318</v>
      </c>
    </row>
    <row r="375" spans="1:133" x14ac:dyDescent="0.25">
      <c r="A375" s="6">
        <v>45492</v>
      </c>
      <c r="B375" s="7">
        <v>-8.5109704368094372E-3</v>
      </c>
      <c r="C375" s="7">
        <v>-5.4939990524187493E-3</v>
      </c>
      <c r="D375" s="7">
        <v>-3.2467493940715689E-3</v>
      </c>
      <c r="E375" s="7">
        <v>-6.0052047475831457E-3</v>
      </c>
      <c r="F375" s="7">
        <v>-6.8270081678764756E-3</v>
      </c>
      <c r="G375" s="7">
        <v>-1.9116060081588769E-4</v>
      </c>
      <c r="H375" s="7">
        <v>-5.983425753110819E-3</v>
      </c>
      <c r="I375" s="7">
        <v>-5.4915474136176508E-3</v>
      </c>
      <c r="J375" s="7">
        <v>-1.2422537091066549E-2</v>
      </c>
      <c r="K375" s="7">
        <v>6.1886387918290778E-3</v>
      </c>
      <c r="L375" s="7">
        <v>-5.2222897854124518E-3</v>
      </c>
      <c r="M375" s="7">
        <v>-4.0522247914049304E-3</v>
      </c>
      <c r="N375" s="7">
        <v>-7.8904436770647502E-3</v>
      </c>
      <c r="O375" s="7">
        <v>-1.329312544222218E-2</v>
      </c>
      <c r="P375" s="7">
        <v>-3.8654240010700999E-3</v>
      </c>
      <c r="Q375" s="7">
        <v>-6.6751693937832073E-4</v>
      </c>
      <c r="R375" s="7">
        <v>-3.9567061177500831E-3</v>
      </c>
      <c r="S375" s="7">
        <v>-4.5791996614444243E-3</v>
      </c>
      <c r="T375" s="7">
        <v>-9.483498233259946E-3</v>
      </c>
      <c r="U375" s="7">
        <v>2.0887484976419928E-3</v>
      </c>
      <c r="V375" s="7">
        <v>-8.3986607257948709E-3</v>
      </c>
      <c r="W375" s="7">
        <v>-6.4313664298873106E-3</v>
      </c>
      <c r="X375" s="7">
        <v>-8.0880044877122727E-3</v>
      </c>
      <c r="Y375" s="7">
        <v>-1.662674812053062E-2</v>
      </c>
      <c r="Z375" s="7">
        <v>-9.8675268731978089E-3</v>
      </c>
      <c r="AA375" s="7">
        <v>-6.6155831672070776E-3</v>
      </c>
      <c r="AB375" s="7">
        <v>-1.019083488719089E-2</v>
      </c>
      <c r="AC375" s="7">
        <v>-2.1260365461992191E-2</v>
      </c>
      <c r="AD375" s="7">
        <v>-2.2383260181586859E-2</v>
      </c>
      <c r="AE375" s="7">
        <v>-5.6295005327850244E-3</v>
      </c>
      <c r="AF375" s="7">
        <v>-5.4403831949559646E-3</v>
      </c>
      <c r="AG375" s="7">
        <v>1.4956522461755889E-3</v>
      </c>
      <c r="AH375" s="7">
        <v>-3.6508265132761978E-3</v>
      </c>
      <c r="AI375" s="7">
        <v>-9.345409368020266E-3</v>
      </c>
      <c r="AJ375" s="7">
        <v>-1.095890125145897E-2</v>
      </c>
      <c r="AK375" s="7">
        <v>-4.9363875064618781E-3</v>
      </c>
      <c r="AL375" s="7">
        <v>-5.9325817486616753E-3</v>
      </c>
      <c r="AM375" s="7">
        <v>-1.789330213125483E-3</v>
      </c>
      <c r="AN375" s="7">
        <v>-1.3701898838662291E-3</v>
      </c>
      <c r="AO375" s="7">
        <v>-7.4096337895631706E-3</v>
      </c>
      <c r="AP375" s="7">
        <v>-4.8933195189288419E-3</v>
      </c>
      <c r="AQ375" s="7">
        <v>-4.4177652699175438E-3</v>
      </c>
      <c r="AR375" s="7">
        <v>-7.2347923793516043E-3</v>
      </c>
      <c r="AS375" s="7">
        <v>-1.69349926505185E-2</v>
      </c>
      <c r="AT375" s="7">
        <v>-7.2601777851357876E-3</v>
      </c>
      <c r="AU375" s="7">
        <v>-2.399352547713323E-3</v>
      </c>
      <c r="AV375" s="7">
        <v>-6.0810518868245969E-3</v>
      </c>
      <c r="AW375" s="7">
        <v>-2.120728416639372E-3</v>
      </c>
      <c r="AX375" s="7">
        <v>9.71908887109297E-4</v>
      </c>
      <c r="AY375" s="7">
        <v>-1.851456131682737E-3</v>
      </c>
      <c r="AZ375" s="7">
        <v>-9.3506462892627637E-3</v>
      </c>
      <c r="BA375" s="7">
        <v>-8.6187586969437794E-3</v>
      </c>
      <c r="BB375" s="7">
        <v>-6.6354210342617417E-3</v>
      </c>
      <c r="BC375" s="7">
        <v>-2.0019246828876939E-3</v>
      </c>
      <c r="BD375" s="7">
        <v>-8.8282152286364782E-3</v>
      </c>
      <c r="BE375" s="7">
        <v>-2.3134316483556161E-4</v>
      </c>
      <c r="BF375" s="7">
        <v>1.3904449699484931E-4</v>
      </c>
      <c r="BG375" s="7">
        <v>-6.5221851219301932E-4</v>
      </c>
      <c r="BH375" s="7">
        <v>-4.5408480364710763E-3</v>
      </c>
      <c r="BI375" s="7">
        <v>1.9699165965309791E-3</v>
      </c>
      <c r="BJ375" s="7">
        <v>-7.5459259289921907E-3</v>
      </c>
      <c r="BK375" s="7">
        <v>-3.9874038319874959E-3</v>
      </c>
      <c r="BL375" s="7">
        <v>1.0735457488759499E-3</v>
      </c>
      <c r="BM375" s="7">
        <v>4.794608907009331E-3</v>
      </c>
      <c r="BN375" s="7">
        <v>-6.4016966588402707E-3</v>
      </c>
      <c r="BO375" s="7">
        <v>5.0963257543321233E-3</v>
      </c>
      <c r="BP375" s="7">
        <v>-3.9122760271895754E-3</v>
      </c>
      <c r="BQ375" s="7">
        <v>-1.2089394943559361E-2</v>
      </c>
      <c r="BR375" s="7">
        <v>7.8473467121751624E-3</v>
      </c>
      <c r="BS375" s="7">
        <v>8.2398013029266748E-4</v>
      </c>
      <c r="BT375" s="7">
        <v>-1.376772173012852E-2</v>
      </c>
      <c r="BU375" s="7">
        <v>-9.4646918378956391E-3</v>
      </c>
      <c r="BV375" s="7">
        <v>-1.1810537484056629E-2</v>
      </c>
      <c r="BW375" s="7">
        <v>-1.8954283800065409E-2</v>
      </c>
      <c r="BX375" s="7">
        <v>-1.27192866505634E-2</v>
      </c>
      <c r="BY375" s="7">
        <v>1.021659626531529E-3</v>
      </c>
      <c r="BZ375" s="7">
        <v>-4.1972257285728667E-3</v>
      </c>
      <c r="CA375" s="7">
        <v>-3.440294398086591E-3</v>
      </c>
      <c r="CB375" s="7">
        <v>-7.3111235392728244E-3</v>
      </c>
      <c r="CC375" s="7">
        <v>2.2422930923908639E-3</v>
      </c>
      <c r="CD375" s="7">
        <v>-1.016161063059849E-2</v>
      </c>
      <c r="CE375" s="7">
        <v>-7.4250293152560059E-3</v>
      </c>
      <c r="CF375" s="7">
        <v>-3.7562579466997562E-3</v>
      </c>
      <c r="CG375" s="7">
        <v>-6.822492124083479E-3</v>
      </c>
      <c r="CH375" s="7">
        <v>-9.2962523874470099E-3</v>
      </c>
      <c r="CI375" s="7">
        <v>-8.9020451324118288E-3</v>
      </c>
      <c r="CJ375" s="7">
        <v>-9.1631255193761387E-3</v>
      </c>
      <c r="CK375" s="7">
        <v>-1.6065778984687071E-3</v>
      </c>
      <c r="CL375" s="7">
        <v>-1.246513472910449E-3</v>
      </c>
      <c r="CM375" s="7">
        <v>-5.8030332850273281E-3</v>
      </c>
      <c r="CN375" s="7">
        <v>-8.8086893575829994E-3</v>
      </c>
      <c r="CO375" s="7">
        <v>-2.2652201193218788E-3</v>
      </c>
      <c r="CP375" s="7">
        <v>-8.913453697764067E-3</v>
      </c>
      <c r="CQ375" s="7">
        <v>-1.9163258032392709E-2</v>
      </c>
      <c r="CR375" s="7">
        <v>-1.2214722762108899E-2</v>
      </c>
      <c r="CS375" s="7">
        <v>-1.5042315310322271E-3</v>
      </c>
      <c r="CT375" s="7">
        <v>-3.847751310283224E-3</v>
      </c>
      <c r="CU375" s="7">
        <v>1.5223367549949351E-3</v>
      </c>
      <c r="CV375" s="7">
        <v>1.8777826113941581E-3</v>
      </c>
      <c r="CW375" s="7">
        <v>1.96872906513519E-3</v>
      </c>
      <c r="CX375" s="7">
        <v>-5.3673006761761196E-3</v>
      </c>
      <c r="CY375" s="7">
        <v>-3.134187447396642E-3</v>
      </c>
      <c r="CZ375" s="7">
        <v>2.6228684655393337E-4</v>
      </c>
      <c r="DA375" s="7">
        <v>-4.930127714848298E-3</v>
      </c>
      <c r="DB375" s="7">
        <v>-6.1607131065502694E-3</v>
      </c>
      <c r="DC375" s="7">
        <v>-1.025568247183521E-3</v>
      </c>
      <c r="DD375" s="7">
        <v>-3.1671320424671609E-3</v>
      </c>
      <c r="DE375" s="7">
        <v>1.427102754908335E-3</v>
      </c>
      <c r="DF375" s="7">
        <v>9.7190888710930014E-4</v>
      </c>
      <c r="DG375" s="7">
        <v>-1.7957448527075859E-3</v>
      </c>
      <c r="DH375" s="7">
        <v>-6.0364657444991476E-3</v>
      </c>
      <c r="DI375" s="7">
        <v>-7.6282095045457606E-3</v>
      </c>
      <c r="DJ375" s="7">
        <v>-9.0817486545369218E-3</v>
      </c>
      <c r="DK375" s="7">
        <v>-9.4871560928344346E-3</v>
      </c>
      <c r="DL375" s="7">
        <v>-8.5516505045479113E-3</v>
      </c>
      <c r="DM375" s="7">
        <v>-1.356062613835461E-2</v>
      </c>
      <c r="DN375" s="7">
        <v>-1.020401907356251E-2</v>
      </c>
      <c r="DO375" s="7">
        <v>-1.4391559824650769E-2</v>
      </c>
      <c r="DP375" s="7">
        <v>-1.300459030592103E-2</v>
      </c>
      <c r="DQ375" s="7">
        <v>-1.467721786464824E-2</v>
      </c>
      <c r="DS375" t="s">
        <v>553</v>
      </c>
      <c r="DT375">
        <v>1.7606900000000001</v>
      </c>
      <c r="DU375">
        <v>1.8192060000000001</v>
      </c>
      <c r="DV375">
        <v>1.8721639999999999</v>
      </c>
      <c r="DW375">
        <v>1.923891</v>
      </c>
      <c r="DX375">
        <v>1.7450669999999999</v>
      </c>
      <c r="DY375">
        <v>2.1261350000000001</v>
      </c>
      <c r="DZ375">
        <v>1.4858739999999999</v>
      </c>
      <c r="EA375">
        <v>2.0876459999999999</v>
      </c>
      <c r="EB375">
        <v>1.5495939999999999</v>
      </c>
      <c r="EC375">
        <v>1.7228049999999999</v>
      </c>
    </row>
    <row r="376" spans="1:133" x14ac:dyDescent="0.25">
      <c r="A376" s="6">
        <v>45495</v>
      </c>
      <c r="B376" s="7">
        <v>1.016741774069291E-2</v>
      </c>
      <c r="C376" s="7">
        <v>-2.0751434130492039E-4</v>
      </c>
      <c r="D376" s="7">
        <v>8.4061095895404132E-3</v>
      </c>
      <c r="E376" s="7">
        <v>2.7443926376043089E-2</v>
      </c>
      <c r="F376" s="7">
        <v>1.026218493986901E-2</v>
      </c>
      <c r="G376" s="7">
        <v>4.9936768216506259E-3</v>
      </c>
      <c r="H376" s="7">
        <v>-2.7192765881430109E-3</v>
      </c>
      <c r="I376" s="7">
        <v>1.895163137934355E-3</v>
      </c>
      <c r="J376" s="7">
        <v>2.4216102408146659E-2</v>
      </c>
      <c r="K376" s="7">
        <v>3.862693352356208E-3</v>
      </c>
      <c r="L376" s="7">
        <v>9.1400168358998484E-3</v>
      </c>
      <c r="M376" s="7">
        <v>5.1658317460182099E-3</v>
      </c>
      <c r="N376" s="7">
        <v>1.0668260595560889E-2</v>
      </c>
      <c r="O376" s="7">
        <v>1.4886065927594011E-2</v>
      </c>
      <c r="P376" s="7">
        <v>9.0174051526974632E-3</v>
      </c>
      <c r="Q376" s="7">
        <v>3.594939655971323E-3</v>
      </c>
      <c r="R376" s="7">
        <v>3.7190711653039771E-3</v>
      </c>
      <c r="S376" s="7">
        <v>4.1134290198462141E-3</v>
      </c>
      <c r="T376" s="7">
        <v>1.283802214252026E-2</v>
      </c>
      <c r="U376" s="7">
        <v>-7.631166390774768E-4</v>
      </c>
      <c r="V376" s="7">
        <v>1.583994491554223E-2</v>
      </c>
      <c r="W376" s="7">
        <v>1.0179938337573431E-2</v>
      </c>
      <c r="X376" s="7">
        <v>1.513640214537585E-2</v>
      </c>
      <c r="Y376" s="7">
        <v>2.802220852576566E-2</v>
      </c>
      <c r="Z376" s="7">
        <v>1.9328392420523501E-2</v>
      </c>
      <c r="AA376" s="7">
        <v>8.9096934615373411E-3</v>
      </c>
      <c r="AB376" s="7">
        <v>5.0423867358954299E-3</v>
      </c>
      <c r="AC376" s="7">
        <v>1.9208689087796771E-2</v>
      </c>
      <c r="AD376" s="7">
        <v>2.7305333047293909E-2</v>
      </c>
      <c r="AE376" s="7">
        <v>9.4592240563002583E-3</v>
      </c>
      <c r="AF376" s="7">
        <v>1.6562446983547249E-2</v>
      </c>
      <c r="AG376" s="7">
        <v>3.0949428369066979E-3</v>
      </c>
      <c r="AH376" s="7">
        <v>1.8518541020781491E-2</v>
      </c>
      <c r="AI376" s="7">
        <v>2.2805021513224281E-2</v>
      </c>
      <c r="AJ376" s="7">
        <v>2.170422138318686E-2</v>
      </c>
      <c r="AK376" s="7">
        <v>2.6892034384895188E-3</v>
      </c>
      <c r="AL376" s="7">
        <v>-3.535674882346036E-3</v>
      </c>
      <c r="AM376" s="7">
        <v>1.1884044031564031E-2</v>
      </c>
      <c r="AN376" s="7">
        <v>2.249728007520501E-2</v>
      </c>
      <c r="AO376" s="7">
        <v>6.8126050411401132E-3</v>
      </c>
      <c r="AP376" s="7">
        <v>5.6326799633505103E-3</v>
      </c>
      <c r="AQ376" s="7">
        <v>3.6855604789814448E-3</v>
      </c>
      <c r="AR376" s="7">
        <v>1.2250383426583151E-2</v>
      </c>
      <c r="AS376" s="7">
        <v>1.538943154723822E-2</v>
      </c>
      <c r="AT376" s="7">
        <v>3.2267228145234019E-3</v>
      </c>
      <c r="AU376" s="7">
        <v>6.041837528536596E-3</v>
      </c>
      <c r="AV376" s="7">
        <v>1.9397836467086481E-3</v>
      </c>
      <c r="AW376" s="7">
        <v>8.9092265692118557E-3</v>
      </c>
      <c r="AX376" s="7">
        <v>1.7392315227487191E-2</v>
      </c>
      <c r="AY376" s="7">
        <v>8.1150344122175259E-3</v>
      </c>
      <c r="AZ376" s="7">
        <v>1.193864902652883E-2</v>
      </c>
      <c r="BA376" s="7">
        <v>5.7859676732104574E-3</v>
      </c>
      <c r="BB376" s="7">
        <v>9.7670990305789591E-3</v>
      </c>
      <c r="BC376" s="7">
        <v>2.2113967532498949E-2</v>
      </c>
      <c r="BD376" s="7">
        <v>1.2407186905806699E-2</v>
      </c>
      <c r="BE376" s="7">
        <v>1.6295814908096791E-3</v>
      </c>
      <c r="BF376" s="7">
        <v>-4.724310125233327E-3</v>
      </c>
      <c r="BG376" s="7">
        <v>-5.778722331472733E-4</v>
      </c>
      <c r="BH376" s="7">
        <v>1.1345685255641971E-2</v>
      </c>
      <c r="BI376" s="7">
        <v>1.8073729077446221E-3</v>
      </c>
      <c r="BJ376" s="7">
        <v>1.059126478222314E-2</v>
      </c>
      <c r="BK376" s="7">
        <v>3.1042835589250011E-4</v>
      </c>
      <c r="BL376" s="7">
        <v>9.7190537512300904E-3</v>
      </c>
      <c r="BM376" s="7">
        <v>1.7380503226564589E-2</v>
      </c>
      <c r="BN376" s="7">
        <v>1.113545576775306E-2</v>
      </c>
      <c r="BO376" s="7">
        <v>6.5920069388112207E-3</v>
      </c>
      <c r="BP376" s="7">
        <v>-1.2376368490265421E-3</v>
      </c>
      <c r="BQ376" s="7">
        <v>9.3484805364420255E-3</v>
      </c>
      <c r="BR376" s="7">
        <v>1.9621976756198811E-2</v>
      </c>
      <c r="BS376" s="7">
        <v>6.1039494354325173E-3</v>
      </c>
      <c r="BT376" s="7">
        <v>1.488608430749605E-3</v>
      </c>
      <c r="BU376" s="7">
        <v>-2.8198992319008222E-3</v>
      </c>
      <c r="BV376" s="7">
        <v>-4.623745969899359E-3</v>
      </c>
      <c r="BW376" s="7">
        <v>2.2968719448530229E-2</v>
      </c>
      <c r="BX376" s="7">
        <v>-6.5626065846487638E-3</v>
      </c>
      <c r="BY376" s="7">
        <v>4.896681465982336E-3</v>
      </c>
      <c r="BZ376" s="7">
        <v>5.5871003160288344E-3</v>
      </c>
      <c r="CA376" s="7">
        <v>1.7121155423292019E-3</v>
      </c>
      <c r="CB376" s="7">
        <v>7.9888909748399139E-3</v>
      </c>
      <c r="CC376" s="7">
        <v>-1.330012440998772E-3</v>
      </c>
      <c r="CD376" s="7">
        <v>1.122039641465215E-2</v>
      </c>
      <c r="CE376" s="7">
        <v>6.1683392254785361E-3</v>
      </c>
      <c r="CF376" s="7">
        <v>9.3600777782915298E-3</v>
      </c>
      <c r="CG376" s="7">
        <v>1.233078618050696E-2</v>
      </c>
      <c r="CH376" s="7">
        <v>8.2875673061848527E-3</v>
      </c>
      <c r="CI376" s="7">
        <v>1.3607333323467769E-2</v>
      </c>
      <c r="CJ376" s="7">
        <v>1.272974872100772E-2</v>
      </c>
      <c r="CK376" s="7">
        <v>2.6038292899032921E-3</v>
      </c>
      <c r="CL376" s="7">
        <v>8.6580245643267089E-3</v>
      </c>
      <c r="CM376" s="7">
        <v>1.3764673644255369E-2</v>
      </c>
      <c r="CN376" s="7">
        <v>1.8623526245731731E-2</v>
      </c>
      <c r="CO376" s="7">
        <v>1.056879394377157E-3</v>
      </c>
      <c r="CP376" s="7">
        <v>2.1383671803792029E-2</v>
      </c>
      <c r="CQ376" s="7">
        <v>3.0465492360912529E-2</v>
      </c>
      <c r="CR376" s="7">
        <v>2.3306094995839181E-2</v>
      </c>
      <c r="CS376" s="7">
        <v>1.068932238533242E-2</v>
      </c>
      <c r="CT376" s="7">
        <v>7.9029193158567258E-3</v>
      </c>
      <c r="CU376" s="7">
        <v>1.5241973876213181E-2</v>
      </c>
      <c r="CV376" s="7">
        <v>1.7561238114243288E-2</v>
      </c>
      <c r="CW376" s="7">
        <v>6.7822746475049026E-3</v>
      </c>
      <c r="CX376" s="7">
        <v>1.9547919337341568E-3</v>
      </c>
      <c r="CY376" s="7">
        <v>-2.1685846820027441E-3</v>
      </c>
      <c r="CZ376" s="7">
        <v>7.195386873049576E-3</v>
      </c>
      <c r="DA376" s="7">
        <v>1.214518297869278E-2</v>
      </c>
      <c r="DB376" s="7">
        <v>2.912388910721092E-3</v>
      </c>
      <c r="DC376" s="7">
        <v>8.438286618178116E-3</v>
      </c>
      <c r="DD376" s="7">
        <v>4.6234911046372836E-3</v>
      </c>
      <c r="DE376" s="7">
        <v>9.9580711243588953E-3</v>
      </c>
      <c r="DF376" s="7">
        <v>1.7392315227487201E-2</v>
      </c>
      <c r="DG376" s="7">
        <v>8.3276582332925328E-3</v>
      </c>
      <c r="DH376" s="7">
        <v>3.4714225354690181E-3</v>
      </c>
      <c r="DI376" s="7">
        <v>2.993407811918695E-3</v>
      </c>
      <c r="DJ376" s="7">
        <v>7.4197372665867206E-3</v>
      </c>
      <c r="DK376" s="7">
        <v>7.7396278805453612E-3</v>
      </c>
      <c r="DL376" s="7">
        <v>-5.4236133937948273E-4</v>
      </c>
      <c r="DM376" s="7">
        <v>1.4363094127304981E-2</v>
      </c>
      <c r="DN376" s="7">
        <v>4.98893428629665E-3</v>
      </c>
      <c r="DO376" s="7">
        <v>1.4930144565845569E-2</v>
      </c>
      <c r="DP376" s="7">
        <v>2.173564303491702E-2</v>
      </c>
      <c r="DQ376" s="7">
        <v>1.351929650886056E-2</v>
      </c>
      <c r="DS376" t="s">
        <v>554</v>
      </c>
      <c r="DT376">
        <v>1.8033269999999999</v>
      </c>
      <c r="DU376">
        <v>1.8701840000000001</v>
      </c>
      <c r="DV376">
        <v>1.8871199999999999</v>
      </c>
      <c r="DW376">
        <v>1.9616420000000001</v>
      </c>
      <c r="DX376">
        <v>1.767471</v>
      </c>
      <c r="DY376">
        <v>2.152352</v>
      </c>
      <c r="DZ376">
        <v>1.5087410000000001</v>
      </c>
      <c r="EA376">
        <v>2.111332</v>
      </c>
      <c r="EB376">
        <v>1.5768070000000001</v>
      </c>
      <c r="EC376">
        <v>1.72607</v>
      </c>
    </row>
    <row r="377" spans="1:133" x14ac:dyDescent="0.25">
      <c r="A377" s="6">
        <v>45496</v>
      </c>
      <c r="B377" s="7">
        <v>3.8263075690395202E-4</v>
      </c>
      <c r="C377" s="7">
        <v>-4.6074384093190528E-3</v>
      </c>
      <c r="D377" s="7">
        <v>3.6137130693768482E-3</v>
      </c>
      <c r="E377" s="7">
        <v>5.0493523578931266E-3</v>
      </c>
      <c r="F377" s="7">
        <v>-1.727913953251678E-4</v>
      </c>
      <c r="G377" s="7">
        <v>-5.0659663983450773E-3</v>
      </c>
      <c r="H377" s="7">
        <v>-3.0843209852969272E-3</v>
      </c>
      <c r="I377" s="7">
        <v>-5.9156579195797686E-3</v>
      </c>
      <c r="J377" s="7">
        <v>-7.1639728535718766E-3</v>
      </c>
      <c r="K377" s="7">
        <v>-3.1811475922954861E-3</v>
      </c>
      <c r="L377" s="7">
        <v>-2.9983147951979038E-3</v>
      </c>
      <c r="M377" s="7">
        <v>2.7960874221900048E-3</v>
      </c>
      <c r="N377" s="7">
        <v>-5.4389215815681879E-3</v>
      </c>
      <c r="O377" s="7">
        <v>-7.4489804034115047E-4</v>
      </c>
      <c r="P377" s="7">
        <v>-2.196015194251973E-3</v>
      </c>
      <c r="Q377" s="7">
        <v>3.8263075690395202E-4</v>
      </c>
      <c r="R377" s="7">
        <v>-4.6074384093190528E-3</v>
      </c>
      <c r="S377" s="7">
        <v>3.6137130693768482E-3</v>
      </c>
      <c r="T377" s="7">
        <v>5.0493523578931266E-3</v>
      </c>
      <c r="U377" s="7">
        <v>-1.727913953251678E-4</v>
      </c>
      <c r="V377" s="7">
        <v>-5.0659663983450773E-3</v>
      </c>
      <c r="W377" s="7">
        <v>-3.0843209852969272E-3</v>
      </c>
      <c r="X377" s="7">
        <v>-5.9156579195797686E-3</v>
      </c>
      <c r="Y377" s="7">
        <v>-7.1639728535718766E-3</v>
      </c>
      <c r="Z377" s="7">
        <v>-3.1811475922954861E-3</v>
      </c>
      <c r="AA377" s="7">
        <v>-2.9983147951979038E-3</v>
      </c>
      <c r="AB377" s="7">
        <v>2.7960874221900048E-3</v>
      </c>
      <c r="AC377" s="7">
        <v>-5.4389215815681879E-3</v>
      </c>
      <c r="AD377" s="7">
        <v>-7.4489804034115047E-4</v>
      </c>
      <c r="AE377" s="7">
        <v>-2.196015194251973E-3</v>
      </c>
      <c r="AF377" s="7">
        <v>3.8263075690395202E-4</v>
      </c>
      <c r="AG377" s="7">
        <v>-4.6074384093190528E-3</v>
      </c>
      <c r="AH377" s="7">
        <v>3.6137130693768482E-3</v>
      </c>
      <c r="AI377" s="7">
        <v>5.0493523578931266E-3</v>
      </c>
      <c r="AJ377" s="7">
        <v>-1.727913953251678E-4</v>
      </c>
      <c r="AK377" s="7">
        <v>-5.0659663983450773E-3</v>
      </c>
      <c r="AL377" s="7">
        <v>-3.0843209852969272E-3</v>
      </c>
      <c r="AM377" s="7">
        <v>-5.9156579195797686E-3</v>
      </c>
      <c r="AN377" s="7">
        <v>-7.1639728535718766E-3</v>
      </c>
      <c r="AO377" s="7">
        <v>-3.1811475922954861E-3</v>
      </c>
      <c r="AP377" s="7">
        <v>-2.9983147951979038E-3</v>
      </c>
      <c r="AQ377" s="7">
        <v>2.7960874221900048E-3</v>
      </c>
      <c r="AR377" s="7">
        <v>-5.4389215815681879E-3</v>
      </c>
      <c r="AS377" s="7">
        <v>-7.4489804034115047E-4</v>
      </c>
      <c r="AT377" s="7">
        <v>-2.196015194251973E-3</v>
      </c>
      <c r="AU377" s="7">
        <v>3.8263075690395202E-4</v>
      </c>
      <c r="AV377" s="7">
        <v>-4.6074384093190528E-3</v>
      </c>
      <c r="AW377" s="7">
        <v>3.6137130693768482E-3</v>
      </c>
      <c r="AX377" s="7">
        <v>5.0493523578931266E-3</v>
      </c>
      <c r="AY377" s="7">
        <v>-1.727913953251678E-4</v>
      </c>
      <c r="AZ377" s="7">
        <v>-5.0659663983450773E-3</v>
      </c>
      <c r="BA377" s="7">
        <v>-3.0843209852969272E-3</v>
      </c>
      <c r="BB377" s="7">
        <v>-5.9156579195797686E-3</v>
      </c>
      <c r="BC377" s="7">
        <v>-7.1639728535718766E-3</v>
      </c>
      <c r="BD377" s="7">
        <v>-3.1811475922954861E-3</v>
      </c>
      <c r="BE377" s="7">
        <v>-2.9983147951979038E-3</v>
      </c>
      <c r="BF377" s="7">
        <v>2.7960874221900048E-3</v>
      </c>
      <c r="BG377" s="7">
        <v>-5.4389215815681879E-3</v>
      </c>
      <c r="BH377" s="7">
        <v>-7.4489804034115047E-4</v>
      </c>
      <c r="BI377" s="7">
        <v>-2.196015194251973E-3</v>
      </c>
      <c r="BJ377" s="7">
        <v>-1.6612473356967721E-3</v>
      </c>
      <c r="BK377" s="7">
        <v>-5.873512524200571E-3</v>
      </c>
      <c r="BL377" s="7">
        <v>2.886912716770787E-3</v>
      </c>
      <c r="BM377" s="7">
        <v>3.4710433059832041E-3</v>
      </c>
      <c r="BN377" s="7">
        <v>2.0069583622611689E-4</v>
      </c>
      <c r="BO377" s="7">
        <v>2.9642528234885709E-3</v>
      </c>
      <c r="BP377" s="7">
        <v>-2.5459603220507922E-3</v>
      </c>
      <c r="BQ377" s="7">
        <v>7.3686789428091624E-4</v>
      </c>
      <c r="BR377" s="7">
        <v>2.2196704157780261E-3</v>
      </c>
      <c r="BS377" s="7">
        <v>5.0399390765227554E-3</v>
      </c>
      <c r="BT377" s="7">
        <v>-4.4522558017928548E-3</v>
      </c>
      <c r="BU377" s="7">
        <v>-5.7329825739877308E-3</v>
      </c>
      <c r="BV377" s="7">
        <v>-2.3553142323454969E-3</v>
      </c>
      <c r="BW377" s="7">
        <v>5.6347143319051638E-3</v>
      </c>
      <c r="BX377" s="7">
        <v>-1.3521402668308501E-3</v>
      </c>
      <c r="BY377" s="7">
        <v>-1.6612473356967721E-3</v>
      </c>
      <c r="BZ377" s="7">
        <v>-5.873512524200571E-3</v>
      </c>
      <c r="CA377" s="7">
        <v>2.886912716770787E-3</v>
      </c>
      <c r="CB377" s="7">
        <v>3.4710433059832041E-3</v>
      </c>
      <c r="CC377" s="7">
        <v>2.0069583622611689E-4</v>
      </c>
      <c r="CD377" s="7">
        <v>2.9642528234885709E-3</v>
      </c>
      <c r="CE377" s="7">
        <v>-2.5459603220507922E-3</v>
      </c>
      <c r="CF377" s="7">
        <v>7.3686789428091624E-4</v>
      </c>
      <c r="CG377" s="7">
        <v>2.2196704157780261E-3</v>
      </c>
      <c r="CH377" s="7">
        <v>5.0399390765227554E-3</v>
      </c>
      <c r="CI377" s="7">
        <v>-4.4522558017928548E-3</v>
      </c>
      <c r="CJ377" s="7">
        <v>-5.7329825739877308E-3</v>
      </c>
      <c r="CK377" s="7">
        <v>-2.3553142323454969E-3</v>
      </c>
      <c r="CL377" s="7">
        <v>5.6347143319051638E-3</v>
      </c>
      <c r="CM377" s="7">
        <v>-1.3521402668308501E-3</v>
      </c>
      <c r="CN377" s="7">
        <v>-1.6612473356967721E-3</v>
      </c>
      <c r="CO377" s="7">
        <v>-5.873512524200571E-3</v>
      </c>
      <c r="CP377" s="7">
        <v>2.886912716770787E-3</v>
      </c>
      <c r="CQ377" s="7">
        <v>3.4710433059832041E-3</v>
      </c>
      <c r="CR377" s="7">
        <v>2.0069583622611689E-4</v>
      </c>
      <c r="CS377" s="7">
        <v>2.9642528234885709E-3</v>
      </c>
      <c r="CT377" s="7">
        <v>-2.5459603220507922E-3</v>
      </c>
      <c r="CU377" s="7">
        <v>7.3686789428091624E-4</v>
      </c>
      <c r="CV377" s="7">
        <v>2.2196704157780261E-3</v>
      </c>
      <c r="CW377" s="7">
        <v>5.0399390765227554E-3</v>
      </c>
      <c r="CX377" s="7">
        <v>-4.4522558017928548E-3</v>
      </c>
      <c r="CY377" s="7">
        <v>-5.7329825739877308E-3</v>
      </c>
      <c r="CZ377" s="7">
        <v>-2.3553142323454969E-3</v>
      </c>
      <c r="DA377" s="7">
        <v>5.6347143319051638E-3</v>
      </c>
      <c r="DB377" s="7">
        <v>-1.3521402668308501E-3</v>
      </c>
      <c r="DC377" s="7">
        <v>-1.6612473356967721E-3</v>
      </c>
      <c r="DD377" s="7">
        <v>-5.873512524200571E-3</v>
      </c>
      <c r="DE377" s="7">
        <v>2.886912716770787E-3</v>
      </c>
      <c r="DF377" s="7">
        <v>3.4710433059832041E-3</v>
      </c>
      <c r="DG377" s="7">
        <v>2.0069583622611689E-4</v>
      </c>
      <c r="DH377" s="7">
        <v>2.9642528234885709E-3</v>
      </c>
      <c r="DI377" s="7">
        <v>-2.5459603220507922E-3</v>
      </c>
      <c r="DJ377" s="7">
        <v>7.3686789428091624E-4</v>
      </c>
      <c r="DK377" s="7">
        <v>2.2196704157780261E-3</v>
      </c>
      <c r="DL377" s="7">
        <v>5.0399390765227554E-3</v>
      </c>
      <c r="DM377" s="7">
        <v>-4.4522558017928548E-3</v>
      </c>
      <c r="DN377" s="7">
        <v>-5.7329825739877308E-3</v>
      </c>
      <c r="DO377" s="7">
        <v>-2.3553142323454969E-3</v>
      </c>
      <c r="DP377" s="7">
        <v>5.6347143319051638E-3</v>
      </c>
      <c r="DQ377" s="7">
        <v>-1.3521402668308501E-3</v>
      </c>
      <c r="DS377" t="s">
        <v>555</v>
      </c>
      <c r="DT377">
        <v>1.790408</v>
      </c>
      <c r="DU377">
        <v>1.856786</v>
      </c>
      <c r="DV377">
        <v>1.8936710000000001</v>
      </c>
      <c r="DW377">
        <v>1.9659960000000001</v>
      </c>
      <c r="DX377">
        <v>1.7763949999999999</v>
      </c>
      <c r="DY377">
        <v>2.15713</v>
      </c>
      <c r="DZ377">
        <v>1.507617</v>
      </c>
      <c r="EA377">
        <v>2.1097589999999999</v>
      </c>
      <c r="EB377">
        <v>1.5803069999999999</v>
      </c>
      <c r="EC377">
        <v>1.715859</v>
      </c>
    </row>
    <row r="378" spans="1:133" x14ac:dyDescent="0.25">
      <c r="A378" s="6">
        <v>45497</v>
      </c>
      <c r="B378" s="7">
        <v>-1.684979616031557E-3</v>
      </c>
      <c r="C378" s="7">
        <v>2.5202445720899771E-4</v>
      </c>
      <c r="D378" s="7">
        <v>-8.5384532729759696E-3</v>
      </c>
      <c r="E378" s="7">
        <v>-1.145145883693599E-2</v>
      </c>
      <c r="F378" s="7">
        <v>-5.3261033407408596E-3</v>
      </c>
      <c r="G378" s="7">
        <v>-6.8531160700850257E-3</v>
      </c>
      <c r="H378" s="7">
        <v>4.9225597315587077E-3</v>
      </c>
      <c r="I378" s="7">
        <v>7.5113397868634005E-4</v>
      </c>
      <c r="J378" s="7">
        <v>-9.1113295379909049E-3</v>
      </c>
      <c r="K378" s="7">
        <v>-4.7302575840603937E-3</v>
      </c>
      <c r="L378" s="7">
        <v>-1.1590007738662219E-2</v>
      </c>
      <c r="M378" s="7">
        <v>1.047797285208743E-3</v>
      </c>
      <c r="N378" s="7">
        <v>-1.285961545065489E-2</v>
      </c>
      <c r="O378" s="7">
        <v>-6.9741160349250361E-2</v>
      </c>
      <c r="P378" s="7">
        <v>-1.1811866692114009E-2</v>
      </c>
      <c r="Q378" s="7">
        <v>-1.684979616031557E-3</v>
      </c>
      <c r="R378" s="7">
        <v>2.5202445720899771E-4</v>
      </c>
      <c r="S378" s="7">
        <v>-8.5384532729759696E-3</v>
      </c>
      <c r="T378" s="7">
        <v>-1.145145883693599E-2</v>
      </c>
      <c r="U378" s="7">
        <v>-5.3261033407408596E-3</v>
      </c>
      <c r="V378" s="7">
        <v>-6.8531160700850257E-3</v>
      </c>
      <c r="W378" s="7">
        <v>4.9225597315587077E-3</v>
      </c>
      <c r="X378" s="7">
        <v>7.5113397868634005E-4</v>
      </c>
      <c r="Y378" s="7">
        <v>-9.1113295379909049E-3</v>
      </c>
      <c r="Z378" s="7">
        <v>-4.7302575840603937E-3</v>
      </c>
      <c r="AA378" s="7">
        <v>-1.1590007738662219E-2</v>
      </c>
      <c r="AB378" s="7">
        <v>1.047797285208743E-3</v>
      </c>
      <c r="AC378" s="7">
        <v>-1.285961545065489E-2</v>
      </c>
      <c r="AD378" s="7">
        <v>-6.9741160349250361E-2</v>
      </c>
      <c r="AE378" s="7">
        <v>-1.1811866692114009E-2</v>
      </c>
      <c r="AF378" s="7">
        <v>-1.684979616031557E-3</v>
      </c>
      <c r="AG378" s="7">
        <v>2.5202445720899771E-4</v>
      </c>
      <c r="AH378" s="7">
        <v>-8.5384532729759696E-3</v>
      </c>
      <c r="AI378" s="7">
        <v>-1.145145883693599E-2</v>
      </c>
      <c r="AJ378" s="7">
        <v>-5.3261033407408596E-3</v>
      </c>
      <c r="AK378" s="7">
        <v>-6.8531160700850257E-3</v>
      </c>
      <c r="AL378" s="7">
        <v>4.9225597315587077E-3</v>
      </c>
      <c r="AM378" s="7">
        <v>7.5113397868634005E-4</v>
      </c>
      <c r="AN378" s="7">
        <v>-9.1113295379909049E-3</v>
      </c>
      <c r="AO378" s="7">
        <v>-4.7302575840603937E-3</v>
      </c>
      <c r="AP378" s="7">
        <v>-1.1590007738662219E-2</v>
      </c>
      <c r="AQ378" s="7">
        <v>1.047797285208743E-3</v>
      </c>
      <c r="AR378" s="7">
        <v>-1.285961545065489E-2</v>
      </c>
      <c r="AS378" s="7">
        <v>-6.9741160349250361E-2</v>
      </c>
      <c r="AT378" s="7">
        <v>-1.1811866692114009E-2</v>
      </c>
      <c r="AU378" s="7">
        <v>-1.684979616031557E-3</v>
      </c>
      <c r="AV378" s="7">
        <v>2.5202445720899771E-4</v>
      </c>
      <c r="AW378" s="7">
        <v>-8.5384532729759696E-3</v>
      </c>
      <c r="AX378" s="7">
        <v>-1.145145883693599E-2</v>
      </c>
      <c r="AY378" s="7">
        <v>-5.3261033407408596E-3</v>
      </c>
      <c r="AZ378" s="7">
        <v>-6.8531160700850257E-3</v>
      </c>
      <c r="BA378" s="7">
        <v>4.9225597315587077E-3</v>
      </c>
      <c r="BB378" s="7">
        <v>7.5113397868634005E-4</v>
      </c>
      <c r="BC378" s="7">
        <v>-9.1113295379909049E-3</v>
      </c>
      <c r="BD378" s="7">
        <v>-4.7302575840603937E-3</v>
      </c>
      <c r="BE378" s="7">
        <v>-1.1590007738662219E-2</v>
      </c>
      <c r="BF378" s="7">
        <v>1.047797285208743E-3</v>
      </c>
      <c r="BG378" s="7">
        <v>-1.285961545065489E-2</v>
      </c>
      <c r="BH378" s="7">
        <v>-6.9741160349250361E-2</v>
      </c>
      <c r="BI378" s="7">
        <v>-1.1811866692114009E-2</v>
      </c>
      <c r="BJ378" s="7">
        <v>-4.854567504288497E-3</v>
      </c>
      <c r="BK378" s="7">
        <v>-4.1797077926322381E-4</v>
      </c>
      <c r="BL378" s="7">
        <v>-8.0618255234153856E-3</v>
      </c>
      <c r="BM378" s="7">
        <v>-1.0274184376014531E-2</v>
      </c>
      <c r="BN378" s="7">
        <v>-5.9269048405124654E-3</v>
      </c>
      <c r="BO378" s="7">
        <v>7.6479502818221634E-3</v>
      </c>
      <c r="BP378" s="7">
        <v>1.321809950168795E-2</v>
      </c>
      <c r="BQ378" s="7">
        <v>6.2100743239781719E-3</v>
      </c>
      <c r="BR378" s="7">
        <v>6.3657286419615232E-4</v>
      </c>
      <c r="BS378" s="7">
        <v>1.2303411887665341E-2</v>
      </c>
      <c r="BT378" s="7">
        <v>-7.1575919072576766E-3</v>
      </c>
      <c r="BU378" s="7">
        <v>5.1965105080028521E-3</v>
      </c>
      <c r="BV378" s="7">
        <v>-4.0868294787307566E-3</v>
      </c>
      <c r="BW378" s="7">
        <v>-1.501213302931502E-2</v>
      </c>
      <c r="BX378" s="7">
        <v>-1.7977333802191239E-2</v>
      </c>
      <c r="BY378" s="7">
        <v>-4.854567504288497E-3</v>
      </c>
      <c r="BZ378" s="7">
        <v>-4.1797077926322381E-4</v>
      </c>
      <c r="CA378" s="7">
        <v>-8.0618255234153856E-3</v>
      </c>
      <c r="CB378" s="7">
        <v>-1.0274184376014531E-2</v>
      </c>
      <c r="CC378" s="7">
        <v>-5.9269048405124654E-3</v>
      </c>
      <c r="CD378" s="7">
        <v>7.6479502818221634E-3</v>
      </c>
      <c r="CE378" s="7">
        <v>1.321809950168795E-2</v>
      </c>
      <c r="CF378" s="7">
        <v>6.2100743239781719E-3</v>
      </c>
      <c r="CG378" s="7">
        <v>6.3657286419615232E-4</v>
      </c>
      <c r="CH378" s="7">
        <v>1.2303411887665341E-2</v>
      </c>
      <c r="CI378" s="7">
        <v>-7.1575919072576766E-3</v>
      </c>
      <c r="CJ378" s="7">
        <v>5.1965105080028521E-3</v>
      </c>
      <c r="CK378" s="7">
        <v>-4.0868294787307566E-3</v>
      </c>
      <c r="CL378" s="7">
        <v>-1.501213302931502E-2</v>
      </c>
      <c r="CM378" s="7">
        <v>-1.7977333802191239E-2</v>
      </c>
      <c r="CN378" s="7">
        <v>-4.854567504288497E-3</v>
      </c>
      <c r="CO378" s="7">
        <v>-4.1797077926322381E-4</v>
      </c>
      <c r="CP378" s="7">
        <v>-8.0618255234153856E-3</v>
      </c>
      <c r="CQ378" s="7">
        <v>-1.0274184376014531E-2</v>
      </c>
      <c r="CR378" s="7">
        <v>-5.9269048405124654E-3</v>
      </c>
      <c r="CS378" s="7">
        <v>7.6479502818221634E-3</v>
      </c>
      <c r="CT378" s="7">
        <v>1.321809950168795E-2</v>
      </c>
      <c r="CU378" s="7">
        <v>6.2100743239781719E-3</v>
      </c>
      <c r="CV378" s="7">
        <v>6.3657286419615232E-4</v>
      </c>
      <c r="CW378" s="7">
        <v>1.2303411887665341E-2</v>
      </c>
      <c r="CX378" s="7">
        <v>-7.1575919072576766E-3</v>
      </c>
      <c r="CY378" s="7">
        <v>5.1965105080028521E-3</v>
      </c>
      <c r="CZ378" s="7">
        <v>-4.0868294787307566E-3</v>
      </c>
      <c r="DA378" s="7">
        <v>-1.501213302931502E-2</v>
      </c>
      <c r="DB378" s="7">
        <v>-1.7977333802191239E-2</v>
      </c>
      <c r="DC378" s="7">
        <v>-4.854567504288497E-3</v>
      </c>
      <c r="DD378" s="7">
        <v>-4.1797077926322381E-4</v>
      </c>
      <c r="DE378" s="7">
        <v>-8.0618255234153856E-3</v>
      </c>
      <c r="DF378" s="7">
        <v>-1.0274184376014531E-2</v>
      </c>
      <c r="DG378" s="7">
        <v>-5.9269048405124654E-3</v>
      </c>
      <c r="DH378" s="7">
        <v>7.6479502818221634E-3</v>
      </c>
      <c r="DI378" s="7">
        <v>1.321809950168795E-2</v>
      </c>
      <c r="DJ378" s="7">
        <v>6.2100743239781719E-3</v>
      </c>
      <c r="DK378" s="7">
        <v>6.3657286419615232E-4</v>
      </c>
      <c r="DL378" s="7">
        <v>1.2303411887665341E-2</v>
      </c>
      <c r="DM378" s="7">
        <v>-7.1575919072576766E-3</v>
      </c>
      <c r="DN378" s="7">
        <v>5.1965105080028521E-3</v>
      </c>
      <c r="DO378" s="7">
        <v>-4.0868294787307566E-3</v>
      </c>
      <c r="DP378" s="7">
        <v>-1.501213302931502E-2</v>
      </c>
      <c r="DQ378" s="7">
        <v>-1.7977333802191239E-2</v>
      </c>
      <c r="DS378" t="s">
        <v>556</v>
      </c>
      <c r="DT378">
        <v>1.774095</v>
      </c>
      <c r="DU378">
        <v>1.8398680000000001</v>
      </c>
      <c r="DV378">
        <v>1.874215</v>
      </c>
      <c r="DW378">
        <v>1.967247</v>
      </c>
      <c r="DX378">
        <v>1.7560530000000001</v>
      </c>
      <c r="DY378">
        <v>2.1585030000000001</v>
      </c>
      <c r="DZ378">
        <v>1.402474</v>
      </c>
      <c r="EA378">
        <v>1.9626220000000001</v>
      </c>
      <c r="EB378">
        <v>1.581313</v>
      </c>
      <c r="EC378">
        <v>1.7171479999999999</v>
      </c>
    </row>
    <row r="379" spans="1:133" x14ac:dyDescent="0.25">
      <c r="A379" s="6">
        <v>45498</v>
      </c>
      <c r="B379" s="7">
        <v>6.1303225303765956E-3</v>
      </c>
      <c r="C379" s="7">
        <v>3.1651298942928152E-3</v>
      </c>
      <c r="D379" s="7">
        <v>-1.2153272788063829E-2</v>
      </c>
      <c r="E379" s="7">
        <v>-2.089638033034831E-2</v>
      </c>
      <c r="F379" s="7">
        <v>5.9638141068230257E-3</v>
      </c>
      <c r="G379" s="7">
        <v>-1.2195779352555079E-2</v>
      </c>
      <c r="H379" s="7">
        <v>3.6390848424591748E-3</v>
      </c>
      <c r="I379" s="7">
        <v>1.3447891871978999E-2</v>
      </c>
      <c r="J379" s="7">
        <v>2.1023568261932059E-2</v>
      </c>
      <c r="K379" s="7">
        <v>-2.996046905844986E-2</v>
      </c>
      <c r="L379" s="7">
        <v>-3.2016291221688008E-4</v>
      </c>
      <c r="M379" s="7">
        <v>3.0073064311909332E-3</v>
      </c>
      <c r="N379" s="7">
        <v>-3.165717829561892E-3</v>
      </c>
      <c r="O379" s="7">
        <v>-2.1120460948386471E-2</v>
      </c>
      <c r="P379" s="7">
        <v>2.1666939466154661E-3</v>
      </c>
      <c r="Q379" s="7">
        <v>6.1303225303765956E-3</v>
      </c>
      <c r="R379" s="7">
        <v>3.1651298942928152E-3</v>
      </c>
      <c r="S379" s="7">
        <v>-1.2153272788063829E-2</v>
      </c>
      <c r="T379" s="7">
        <v>-2.089638033034831E-2</v>
      </c>
      <c r="U379" s="7">
        <v>5.9638141068230257E-3</v>
      </c>
      <c r="V379" s="7">
        <v>-1.2195779352555079E-2</v>
      </c>
      <c r="W379" s="7">
        <v>3.6390848424591748E-3</v>
      </c>
      <c r="X379" s="7">
        <v>1.3447891871978999E-2</v>
      </c>
      <c r="Y379" s="7">
        <v>2.1023568261932059E-2</v>
      </c>
      <c r="Z379" s="7">
        <v>-2.996046905844986E-2</v>
      </c>
      <c r="AA379" s="7">
        <v>-3.2016291221688008E-4</v>
      </c>
      <c r="AB379" s="7">
        <v>3.0073064311909332E-3</v>
      </c>
      <c r="AC379" s="7">
        <v>-3.165717829561892E-3</v>
      </c>
      <c r="AD379" s="7">
        <v>-2.1120460948386471E-2</v>
      </c>
      <c r="AE379" s="7">
        <v>2.1666939466154661E-3</v>
      </c>
      <c r="AF379" s="7">
        <v>6.1303225303765956E-3</v>
      </c>
      <c r="AG379" s="7">
        <v>3.1651298942928152E-3</v>
      </c>
      <c r="AH379" s="7">
        <v>-1.2153272788063829E-2</v>
      </c>
      <c r="AI379" s="7">
        <v>-2.089638033034831E-2</v>
      </c>
      <c r="AJ379" s="7">
        <v>5.9638141068230257E-3</v>
      </c>
      <c r="AK379" s="7">
        <v>-1.2195779352555079E-2</v>
      </c>
      <c r="AL379" s="7">
        <v>3.6390848424591748E-3</v>
      </c>
      <c r="AM379" s="7">
        <v>1.3447891871978999E-2</v>
      </c>
      <c r="AN379" s="7">
        <v>2.1023568261932059E-2</v>
      </c>
      <c r="AO379" s="7">
        <v>-2.996046905844986E-2</v>
      </c>
      <c r="AP379" s="7">
        <v>-3.2016291221688008E-4</v>
      </c>
      <c r="AQ379" s="7">
        <v>3.0073064311909332E-3</v>
      </c>
      <c r="AR379" s="7">
        <v>-3.165717829561892E-3</v>
      </c>
      <c r="AS379" s="7">
        <v>-2.1120460948386471E-2</v>
      </c>
      <c r="AT379" s="7">
        <v>2.1666939466154661E-3</v>
      </c>
      <c r="AU379" s="7">
        <v>6.1303225303765956E-3</v>
      </c>
      <c r="AV379" s="7">
        <v>3.1651298942928152E-3</v>
      </c>
      <c r="AW379" s="7">
        <v>-1.2153272788063829E-2</v>
      </c>
      <c r="AX379" s="7">
        <v>-2.089638033034831E-2</v>
      </c>
      <c r="AY379" s="7">
        <v>5.9638141068230257E-3</v>
      </c>
      <c r="AZ379" s="7">
        <v>-1.2195779352555079E-2</v>
      </c>
      <c r="BA379" s="7">
        <v>3.6390848424591748E-3</v>
      </c>
      <c r="BB379" s="7">
        <v>1.3447891871978999E-2</v>
      </c>
      <c r="BC379" s="7">
        <v>2.1023568261932059E-2</v>
      </c>
      <c r="BD379" s="7">
        <v>-2.996046905844986E-2</v>
      </c>
      <c r="BE379" s="7">
        <v>-3.2016291221688008E-4</v>
      </c>
      <c r="BF379" s="7">
        <v>3.0073064311909332E-3</v>
      </c>
      <c r="BG379" s="7">
        <v>-3.165717829561892E-3</v>
      </c>
      <c r="BH379" s="7">
        <v>-2.1120460948386471E-2</v>
      </c>
      <c r="BI379" s="7">
        <v>2.1666939466154661E-3</v>
      </c>
      <c r="BJ379" s="7">
        <v>7.2513227689480972E-3</v>
      </c>
      <c r="BK379" s="7">
        <v>8.8052771446681024E-4</v>
      </c>
      <c r="BL379" s="7">
        <v>-1.5466222107275371E-2</v>
      </c>
      <c r="BM379" s="7">
        <v>-2.53727586678449E-2</v>
      </c>
      <c r="BN379" s="7">
        <v>5.6522910839383123E-3</v>
      </c>
      <c r="BO379" s="7">
        <v>-3.502640900940919E-2</v>
      </c>
      <c r="BP379" s="7">
        <v>-1.6118835954519881E-2</v>
      </c>
      <c r="BQ379" s="7">
        <v>7.7309884146515E-3</v>
      </c>
      <c r="BR379" s="7">
        <v>1.0059372487130239E-2</v>
      </c>
      <c r="BS379" s="7">
        <v>-1.5195652114754739E-2</v>
      </c>
      <c r="BT379" s="7">
        <v>1.5469802775028439E-3</v>
      </c>
      <c r="BU379" s="7">
        <v>1.3338490800366149E-3</v>
      </c>
      <c r="BV379" s="7">
        <v>3.0851331008225152E-3</v>
      </c>
      <c r="BW379" s="7">
        <v>9.0185804717852211E-4</v>
      </c>
      <c r="BX379" s="7">
        <v>-2.2526813641491491E-3</v>
      </c>
      <c r="BY379" s="7">
        <v>7.2513227689480972E-3</v>
      </c>
      <c r="BZ379" s="7">
        <v>8.8052771446681024E-4</v>
      </c>
      <c r="CA379" s="7">
        <v>-1.5466222107275371E-2</v>
      </c>
      <c r="CB379" s="7">
        <v>-2.53727586678449E-2</v>
      </c>
      <c r="CC379" s="7">
        <v>5.6522910839383123E-3</v>
      </c>
      <c r="CD379" s="7">
        <v>-3.502640900940919E-2</v>
      </c>
      <c r="CE379" s="7">
        <v>-1.6118835954519881E-2</v>
      </c>
      <c r="CF379" s="7">
        <v>7.7309884146515E-3</v>
      </c>
      <c r="CG379" s="7">
        <v>1.0059372487130239E-2</v>
      </c>
      <c r="CH379" s="7">
        <v>-1.5195652114754739E-2</v>
      </c>
      <c r="CI379" s="7">
        <v>1.5469802775028439E-3</v>
      </c>
      <c r="CJ379" s="7">
        <v>1.3338490800366149E-3</v>
      </c>
      <c r="CK379" s="7">
        <v>3.0851331008225152E-3</v>
      </c>
      <c r="CL379" s="7">
        <v>9.0185804717852211E-4</v>
      </c>
      <c r="CM379" s="7">
        <v>-2.2526813641491491E-3</v>
      </c>
      <c r="CN379" s="7">
        <v>7.2513227689480972E-3</v>
      </c>
      <c r="CO379" s="7">
        <v>8.8052771446681024E-4</v>
      </c>
      <c r="CP379" s="7">
        <v>-1.5466222107275371E-2</v>
      </c>
      <c r="CQ379" s="7">
        <v>-2.53727586678449E-2</v>
      </c>
      <c r="CR379" s="7">
        <v>5.6522910839383123E-3</v>
      </c>
      <c r="CS379" s="7">
        <v>-3.502640900940919E-2</v>
      </c>
      <c r="CT379" s="7">
        <v>-1.6118835954519881E-2</v>
      </c>
      <c r="CU379" s="7">
        <v>7.7309884146515E-3</v>
      </c>
      <c r="CV379" s="7">
        <v>1.0059372487130239E-2</v>
      </c>
      <c r="CW379" s="7">
        <v>-1.5195652114754739E-2</v>
      </c>
      <c r="CX379" s="7">
        <v>1.5469802775028439E-3</v>
      </c>
      <c r="CY379" s="7">
        <v>1.3338490800366149E-3</v>
      </c>
      <c r="CZ379" s="7">
        <v>3.0851331008225152E-3</v>
      </c>
      <c r="DA379" s="7">
        <v>9.0185804717852211E-4</v>
      </c>
      <c r="DB379" s="7">
        <v>-2.2526813641491491E-3</v>
      </c>
      <c r="DC379" s="7">
        <v>7.2513227689480972E-3</v>
      </c>
      <c r="DD379" s="7">
        <v>8.8052771446681024E-4</v>
      </c>
      <c r="DE379" s="7">
        <v>-1.5466222107275371E-2</v>
      </c>
      <c r="DF379" s="7">
        <v>-2.53727586678449E-2</v>
      </c>
      <c r="DG379" s="7">
        <v>5.6522910839383123E-3</v>
      </c>
      <c r="DH379" s="7">
        <v>-3.502640900940919E-2</v>
      </c>
      <c r="DI379" s="7">
        <v>-1.6118835954519881E-2</v>
      </c>
      <c r="DJ379" s="7">
        <v>7.7309884146515E-3</v>
      </c>
      <c r="DK379" s="7">
        <v>1.0059372487130239E-2</v>
      </c>
      <c r="DL379" s="7">
        <v>-1.5195652114754739E-2</v>
      </c>
      <c r="DM379" s="7">
        <v>1.5469802775028439E-3</v>
      </c>
      <c r="DN379" s="7">
        <v>1.3338490800366149E-3</v>
      </c>
      <c r="DO379" s="7">
        <v>3.0851331008225152E-3</v>
      </c>
      <c r="DP379" s="7">
        <v>9.0185804717852211E-4</v>
      </c>
      <c r="DQ379" s="7">
        <v>-2.2526813641491491E-3</v>
      </c>
      <c r="DS379" t="s">
        <v>557</v>
      </c>
      <c r="DT379">
        <v>1.811393</v>
      </c>
      <c r="DU379">
        <v>1.878549</v>
      </c>
      <c r="DV379">
        <v>1.8266610000000001</v>
      </c>
      <c r="DW379">
        <v>1.9870369999999999</v>
      </c>
      <c r="DX379">
        <v>1.7193579999999999</v>
      </c>
      <c r="DY379">
        <v>2.1802160000000002</v>
      </c>
      <c r="DZ379">
        <v>1.372854</v>
      </c>
      <c r="EA379">
        <v>1.921171</v>
      </c>
      <c r="EB379">
        <v>1.5972200000000001</v>
      </c>
      <c r="EC379">
        <v>1.74024</v>
      </c>
    </row>
    <row r="380" spans="1:133" x14ac:dyDescent="0.25">
      <c r="A380" s="6">
        <v>45499</v>
      </c>
      <c r="B380" s="7">
        <v>7.1479178867073709E-3</v>
      </c>
      <c r="C380" s="7">
        <v>6.1390535946822811E-3</v>
      </c>
      <c r="D380" s="7">
        <v>2.7676284470906048E-3</v>
      </c>
      <c r="E380" s="7">
        <v>3.7682386716313311E-4</v>
      </c>
      <c r="F380" s="7">
        <v>8.7856664658628476E-3</v>
      </c>
      <c r="G380" s="7">
        <v>1.4978551601141751E-2</v>
      </c>
      <c r="H380" s="7">
        <v>6.1614856843133668E-3</v>
      </c>
      <c r="I380" s="7">
        <v>5.5240747380660964E-3</v>
      </c>
      <c r="J380" s="7">
        <v>1.394876416340185E-3</v>
      </c>
      <c r="K380" s="7">
        <v>1.387286785024363E-2</v>
      </c>
      <c r="L380" s="7">
        <v>1.1054453626082801E-2</v>
      </c>
      <c r="M380" s="7">
        <v>1.080710880174772E-2</v>
      </c>
      <c r="N380" s="7">
        <v>1.32853888821749E-2</v>
      </c>
      <c r="O380" s="7">
        <v>1.154478758406126E-2</v>
      </c>
      <c r="P380" s="7">
        <v>1.240632692012333E-2</v>
      </c>
      <c r="Q380" s="7">
        <v>7.1479178867073709E-3</v>
      </c>
      <c r="R380" s="7">
        <v>6.1390535946822811E-3</v>
      </c>
      <c r="S380" s="7">
        <v>2.7676284470906048E-3</v>
      </c>
      <c r="T380" s="7">
        <v>3.7682386716313311E-4</v>
      </c>
      <c r="U380" s="7">
        <v>8.7856664658628476E-3</v>
      </c>
      <c r="V380" s="7">
        <v>1.4978551601141751E-2</v>
      </c>
      <c r="W380" s="7">
        <v>6.1614856843133668E-3</v>
      </c>
      <c r="X380" s="7">
        <v>5.5240747380660964E-3</v>
      </c>
      <c r="Y380" s="7">
        <v>1.394876416340185E-3</v>
      </c>
      <c r="Z380" s="7">
        <v>1.387286785024363E-2</v>
      </c>
      <c r="AA380" s="7">
        <v>1.1054453626082801E-2</v>
      </c>
      <c r="AB380" s="7">
        <v>1.080710880174772E-2</v>
      </c>
      <c r="AC380" s="7">
        <v>1.32853888821749E-2</v>
      </c>
      <c r="AD380" s="7">
        <v>1.154478758406126E-2</v>
      </c>
      <c r="AE380" s="7">
        <v>1.240632692012333E-2</v>
      </c>
      <c r="AF380" s="7">
        <v>7.1479178867073709E-3</v>
      </c>
      <c r="AG380" s="7">
        <v>6.1390535946822811E-3</v>
      </c>
      <c r="AH380" s="7">
        <v>2.7676284470906048E-3</v>
      </c>
      <c r="AI380" s="7">
        <v>3.7682386716313311E-4</v>
      </c>
      <c r="AJ380" s="7">
        <v>8.7856664658628476E-3</v>
      </c>
      <c r="AK380" s="7">
        <v>1.4978551601141751E-2</v>
      </c>
      <c r="AL380" s="7">
        <v>6.1614856843133668E-3</v>
      </c>
      <c r="AM380" s="7">
        <v>5.5240747380660964E-3</v>
      </c>
      <c r="AN380" s="7">
        <v>1.394876416340185E-3</v>
      </c>
      <c r="AO380" s="7">
        <v>1.387286785024363E-2</v>
      </c>
      <c r="AP380" s="7">
        <v>1.1054453626082801E-2</v>
      </c>
      <c r="AQ380" s="7">
        <v>1.080710880174772E-2</v>
      </c>
      <c r="AR380" s="7">
        <v>1.32853888821749E-2</v>
      </c>
      <c r="AS380" s="7">
        <v>1.154478758406126E-2</v>
      </c>
      <c r="AT380" s="7">
        <v>1.240632692012333E-2</v>
      </c>
      <c r="AU380" s="7">
        <v>7.1479178867073709E-3</v>
      </c>
      <c r="AV380" s="7">
        <v>6.1390535946822811E-3</v>
      </c>
      <c r="AW380" s="7">
        <v>2.7676284470906048E-3</v>
      </c>
      <c r="AX380" s="7">
        <v>3.7682386716313311E-4</v>
      </c>
      <c r="AY380" s="7">
        <v>8.7856664658628476E-3</v>
      </c>
      <c r="AZ380" s="7">
        <v>1.4978551601141751E-2</v>
      </c>
      <c r="BA380" s="7">
        <v>6.1614856843133668E-3</v>
      </c>
      <c r="BB380" s="7">
        <v>5.5240747380660964E-3</v>
      </c>
      <c r="BC380" s="7">
        <v>1.394876416340185E-3</v>
      </c>
      <c r="BD380" s="7">
        <v>1.387286785024363E-2</v>
      </c>
      <c r="BE380" s="7">
        <v>1.1054453626082801E-2</v>
      </c>
      <c r="BF380" s="7">
        <v>1.080710880174772E-2</v>
      </c>
      <c r="BG380" s="7">
        <v>1.32853888821749E-2</v>
      </c>
      <c r="BH380" s="7">
        <v>1.154478758406126E-2</v>
      </c>
      <c r="BI380" s="7">
        <v>1.240632692012333E-2</v>
      </c>
      <c r="BJ380" s="7">
        <v>5.8339124359040248E-3</v>
      </c>
      <c r="BK380" s="7">
        <v>5.6175599018846228E-3</v>
      </c>
      <c r="BL380" s="7">
        <v>1.0488822986479251E-3</v>
      </c>
      <c r="BM380" s="7">
        <v>-2.6485033981795041E-3</v>
      </c>
      <c r="BN380" s="7">
        <v>9.9027823720832537E-3</v>
      </c>
      <c r="BO380" s="7">
        <v>1.484501481688613E-2</v>
      </c>
      <c r="BP380" s="7">
        <v>1.3801162874446391E-2</v>
      </c>
      <c r="BQ380" s="7">
        <v>1.032306417812587E-2</v>
      </c>
      <c r="BR380" s="7">
        <v>8.5731963595835209E-3</v>
      </c>
      <c r="BS380" s="7">
        <v>1.332529896652012E-2</v>
      </c>
      <c r="BT380" s="7">
        <v>7.7201112810860728E-3</v>
      </c>
      <c r="BU380" s="7">
        <v>6.8239929935392284E-3</v>
      </c>
      <c r="BV380" s="7">
        <v>1.074926133625418E-2</v>
      </c>
      <c r="BW380" s="7">
        <v>9.0753056749153932E-3</v>
      </c>
      <c r="BX380" s="7">
        <v>8.8667208114116026E-3</v>
      </c>
      <c r="BY380" s="7">
        <v>5.8339124359040248E-3</v>
      </c>
      <c r="BZ380" s="7">
        <v>5.6175599018846228E-3</v>
      </c>
      <c r="CA380" s="7">
        <v>1.0488822986479251E-3</v>
      </c>
      <c r="CB380" s="7">
        <v>-2.6485033981795041E-3</v>
      </c>
      <c r="CC380" s="7">
        <v>9.9027823720832537E-3</v>
      </c>
      <c r="CD380" s="7">
        <v>1.484501481688613E-2</v>
      </c>
      <c r="CE380" s="7">
        <v>1.3801162874446391E-2</v>
      </c>
      <c r="CF380" s="7">
        <v>1.032306417812587E-2</v>
      </c>
      <c r="CG380" s="7">
        <v>8.5731963595835209E-3</v>
      </c>
      <c r="CH380" s="7">
        <v>1.332529896652012E-2</v>
      </c>
      <c r="CI380" s="7">
        <v>7.7201112810860728E-3</v>
      </c>
      <c r="CJ380" s="7">
        <v>6.8239929935392284E-3</v>
      </c>
      <c r="CK380" s="7">
        <v>1.074926133625418E-2</v>
      </c>
      <c r="CL380" s="7">
        <v>9.0753056749153932E-3</v>
      </c>
      <c r="CM380" s="7">
        <v>8.8667208114116026E-3</v>
      </c>
      <c r="CN380" s="7">
        <v>5.8339124359040248E-3</v>
      </c>
      <c r="CO380" s="7">
        <v>5.6175599018846228E-3</v>
      </c>
      <c r="CP380" s="7">
        <v>1.0488822986479251E-3</v>
      </c>
      <c r="CQ380" s="7">
        <v>-2.6485033981795041E-3</v>
      </c>
      <c r="CR380" s="7">
        <v>9.9027823720832537E-3</v>
      </c>
      <c r="CS380" s="7">
        <v>1.484501481688613E-2</v>
      </c>
      <c r="CT380" s="7">
        <v>1.3801162874446391E-2</v>
      </c>
      <c r="CU380" s="7">
        <v>1.032306417812587E-2</v>
      </c>
      <c r="CV380" s="7">
        <v>8.5731963595835209E-3</v>
      </c>
      <c r="CW380" s="7">
        <v>1.332529896652012E-2</v>
      </c>
      <c r="CX380" s="7">
        <v>7.7201112810860728E-3</v>
      </c>
      <c r="CY380" s="7">
        <v>6.8239929935392284E-3</v>
      </c>
      <c r="CZ380" s="7">
        <v>1.074926133625418E-2</v>
      </c>
      <c r="DA380" s="7">
        <v>9.0753056749153932E-3</v>
      </c>
      <c r="DB380" s="7">
        <v>8.8667208114116026E-3</v>
      </c>
      <c r="DC380" s="7">
        <v>5.8339124359040248E-3</v>
      </c>
      <c r="DD380" s="7">
        <v>5.6175599018846228E-3</v>
      </c>
      <c r="DE380" s="7">
        <v>1.0488822986479251E-3</v>
      </c>
      <c r="DF380" s="7">
        <v>-2.6485033981795041E-3</v>
      </c>
      <c r="DG380" s="7">
        <v>9.9027823720832537E-3</v>
      </c>
      <c r="DH380" s="7">
        <v>1.484501481688613E-2</v>
      </c>
      <c r="DI380" s="7">
        <v>1.3801162874446391E-2</v>
      </c>
      <c r="DJ380" s="7">
        <v>1.032306417812587E-2</v>
      </c>
      <c r="DK380" s="7">
        <v>8.5731963595835209E-3</v>
      </c>
      <c r="DL380" s="7">
        <v>1.332529896652012E-2</v>
      </c>
      <c r="DM380" s="7">
        <v>7.7201112810860728E-3</v>
      </c>
      <c r="DN380" s="7">
        <v>6.8239929935392284E-3</v>
      </c>
      <c r="DO380" s="7">
        <v>1.074926133625418E-2</v>
      </c>
      <c r="DP380" s="7">
        <v>9.0753056749153932E-3</v>
      </c>
      <c r="DQ380" s="7">
        <v>8.8667208114116026E-3</v>
      </c>
      <c r="DS380" t="s">
        <v>558</v>
      </c>
      <c r="DT380">
        <v>1.81392</v>
      </c>
      <c r="DU380">
        <v>1.8811690000000001</v>
      </c>
      <c r="DV380">
        <v>1.821823</v>
      </c>
      <c r="DW380">
        <v>2.0040719999999999</v>
      </c>
      <c r="DX380">
        <v>1.7200059999999999</v>
      </c>
      <c r="DY380">
        <v>2.1989070000000002</v>
      </c>
      <c r="DZ380">
        <v>1.388703</v>
      </c>
      <c r="EA380">
        <v>1.9433499999999999</v>
      </c>
      <c r="EB380">
        <v>1.610913</v>
      </c>
      <c r="EC380">
        <v>1.7498530000000001</v>
      </c>
    </row>
    <row r="381" spans="1:133" x14ac:dyDescent="0.25">
      <c r="A381" s="6">
        <v>45502</v>
      </c>
      <c r="B381" s="7">
        <v>-1.705411271655071E-3</v>
      </c>
      <c r="C381" s="7">
        <v>-1.490241909173357E-3</v>
      </c>
      <c r="D381" s="7">
        <v>-6.0167475391940169E-3</v>
      </c>
      <c r="E381" s="7">
        <v>-4.7549199092728131E-3</v>
      </c>
      <c r="F381" s="7">
        <v>-4.1606487042035794E-3</v>
      </c>
      <c r="G381" s="7">
        <v>-4.1969601465387174E-3</v>
      </c>
      <c r="H381" s="7">
        <v>-2.1160680743511091E-3</v>
      </c>
      <c r="I381" s="7">
        <v>-8.8927309724135873E-4</v>
      </c>
      <c r="J381" s="7">
        <v>-6.7108621555045612E-3</v>
      </c>
      <c r="K381" s="7">
        <v>-2.747104683446377E-3</v>
      </c>
      <c r="L381" s="7">
        <v>-1.6845884824798439E-3</v>
      </c>
      <c r="M381" s="7">
        <v>1.3072195610354729E-3</v>
      </c>
      <c r="N381" s="7">
        <v>-1.114990497619132E-3</v>
      </c>
      <c r="O381" s="7">
        <v>-9.2632070153654406E-3</v>
      </c>
      <c r="P381" s="7">
        <v>-2.7067939525412732E-3</v>
      </c>
      <c r="Q381" s="7">
        <v>-1.705411271655071E-3</v>
      </c>
      <c r="R381" s="7">
        <v>-1.490241909173357E-3</v>
      </c>
      <c r="S381" s="7">
        <v>-6.0167475391940169E-3</v>
      </c>
      <c r="T381" s="7">
        <v>-4.7549199092728131E-3</v>
      </c>
      <c r="U381" s="7">
        <v>-4.1606487042035794E-3</v>
      </c>
      <c r="V381" s="7">
        <v>-4.1969601465387174E-3</v>
      </c>
      <c r="W381" s="7">
        <v>-2.1160680743511091E-3</v>
      </c>
      <c r="X381" s="7">
        <v>-8.8927309724135873E-4</v>
      </c>
      <c r="Y381" s="7">
        <v>-6.7108621555045612E-3</v>
      </c>
      <c r="Z381" s="7">
        <v>-2.747104683446377E-3</v>
      </c>
      <c r="AA381" s="7">
        <v>-1.6845884824798439E-3</v>
      </c>
      <c r="AB381" s="7">
        <v>1.3072195610354729E-3</v>
      </c>
      <c r="AC381" s="7">
        <v>-1.114990497619132E-3</v>
      </c>
      <c r="AD381" s="7">
        <v>-9.2632070153654406E-3</v>
      </c>
      <c r="AE381" s="7">
        <v>-2.7067939525412732E-3</v>
      </c>
      <c r="AF381" s="7">
        <v>-1.705411271655071E-3</v>
      </c>
      <c r="AG381" s="7">
        <v>-1.490241909173357E-3</v>
      </c>
      <c r="AH381" s="7">
        <v>-6.0167475391940169E-3</v>
      </c>
      <c r="AI381" s="7">
        <v>-4.7549199092728131E-3</v>
      </c>
      <c r="AJ381" s="7">
        <v>-4.1606487042035794E-3</v>
      </c>
      <c r="AK381" s="7">
        <v>-4.1969601465387174E-3</v>
      </c>
      <c r="AL381" s="7">
        <v>-2.1160680743511091E-3</v>
      </c>
      <c r="AM381" s="7">
        <v>-8.8927309724135873E-4</v>
      </c>
      <c r="AN381" s="7">
        <v>-6.7108621555045612E-3</v>
      </c>
      <c r="AO381" s="7">
        <v>-2.747104683446377E-3</v>
      </c>
      <c r="AP381" s="7">
        <v>-1.6845884824798439E-3</v>
      </c>
      <c r="AQ381" s="7">
        <v>1.3072195610354729E-3</v>
      </c>
      <c r="AR381" s="7">
        <v>-1.114990497619132E-3</v>
      </c>
      <c r="AS381" s="7">
        <v>-9.2632070153654406E-3</v>
      </c>
      <c r="AT381" s="7">
        <v>-2.7067939525412732E-3</v>
      </c>
      <c r="AU381" s="7">
        <v>-1.705411271655071E-3</v>
      </c>
      <c r="AV381" s="7">
        <v>-1.490241909173357E-3</v>
      </c>
      <c r="AW381" s="7">
        <v>-6.0167475391940169E-3</v>
      </c>
      <c r="AX381" s="7">
        <v>-4.7549199092728131E-3</v>
      </c>
      <c r="AY381" s="7">
        <v>-4.1606487042035794E-3</v>
      </c>
      <c r="AZ381" s="7">
        <v>-4.1969601465387174E-3</v>
      </c>
      <c r="BA381" s="7">
        <v>-2.1160680743511091E-3</v>
      </c>
      <c r="BB381" s="7">
        <v>-8.8927309724135873E-4</v>
      </c>
      <c r="BC381" s="7">
        <v>-6.7108621555045612E-3</v>
      </c>
      <c r="BD381" s="7">
        <v>-2.747104683446377E-3</v>
      </c>
      <c r="BE381" s="7">
        <v>-1.6845884824798439E-3</v>
      </c>
      <c r="BF381" s="7">
        <v>1.3072195610354729E-3</v>
      </c>
      <c r="BG381" s="7">
        <v>-1.114990497619132E-3</v>
      </c>
      <c r="BH381" s="7">
        <v>-9.2632070153654406E-3</v>
      </c>
      <c r="BI381" s="7">
        <v>-2.7067939525412732E-3</v>
      </c>
      <c r="BJ381" s="7">
        <v>-1.814353638701444E-3</v>
      </c>
      <c r="BK381" s="7">
        <v>-1.5186623047597171E-4</v>
      </c>
      <c r="BL381" s="7">
        <v>-5.576715505605661E-3</v>
      </c>
      <c r="BM381" s="7">
        <v>-5.0097626597719273E-3</v>
      </c>
      <c r="BN381" s="7">
        <v>-5.2701870257294836E-3</v>
      </c>
      <c r="BO381" s="7">
        <v>-5.378767256695588E-4</v>
      </c>
      <c r="BP381" s="7">
        <v>-3.8659341216919479E-3</v>
      </c>
      <c r="BQ381" s="7">
        <v>-6.3127166006151404E-3</v>
      </c>
      <c r="BR381" s="7">
        <v>-8.93897245178755E-3</v>
      </c>
      <c r="BS381" s="7">
        <v>3.7917165703459582E-4</v>
      </c>
      <c r="BT381" s="7">
        <v>-6.2251969279137342E-3</v>
      </c>
      <c r="BU381" s="7">
        <v>-2.9008115252304651E-3</v>
      </c>
      <c r="BV381" s="7">
        <v>5.4457752837994611E-4</v>
      </c>
      <c r="BW381" s="7">
        <v>-1.432279160669769E-3</v>
      </c>
      <c r="BX381" s="7">
        <v>-5.0549015558381061E-3</v>
      </c>
      <c r="BY381" s="7">
        <v>-1.814353638701444E-3</v>
      </c>
      <c r="BZ381" s="7">
        <v>-1.5186623047597171E-4</v>
      </c>
      <c r="CA381" s="7">
        <v>-5.576715505605661E-3</v>
      </c>
      <c r="CB381" s="7">
        <v>-5.0097626597719273E-3</v>
      </c>
      <c r="CC381" s="7">
        <v>-5.2701870257294836E-3</v>
      </c>
      <c r="CD381" s="7">
        <v>-5.378767256695588E-4</v>
      </c>
      <c r="CE381" s="7">
        <v>-3.8659341216919479E-3</v>
      </c>
      <c r="CF381" s="7">
        <v>-6.3127166006151404E-3</v>
      </c>
      <c r="CG381" s="7">
        <v>-8.93897245178755E-3</v>
      </c>
      <c r="CH381" s="7">
        <v>3.7917165703459582E-4</v>
      </c>
      <c r="CI381" s="7">
        <v>-6.2251969279137342E-3</v>
      </c>
      <c r="CJ381" s="7">
        <v>-2.9008115252304651E-3</v>
      </c>
      <c r="CK381" s="7">
        <v>5.4457752837994611E-4</v>
      </c>
      <c r="CL381" s="7">
        <v>-1.432279160669769E-3</v>
      </c>
      <c r="CM381" s="7">
        <v>-5.0549015558381061E-3</v>
      </c>
      <c r="CN381" s="7">
        <v>-1.814353638701444E-3</v>
      </c>
      <c r="CO381" s="7">
        <v>-1.5186623047597171E-4</v>
      </c>
      <c r="CP381" s="7">
        <v>-5.576715505605661E-3</v>
      </c>
      <c r="CQ381" s="7">
        <v>-5.0097626597719273E-3</v>
      </c>
      <c r="CR381" s="7">
        <v>-5.2701870257294836E-3</v>
      </c>
      <c r="CS381" s="7">
        <v>-5.378767256695588E-4</v>
      </c>
      <c r="CT381" s="7">
        <v>-3.8659341216919479E-3</v>
      </c>
      <c r="CU381" s="7">
        <v>-6.3127166006151404E-3</v>
      </c>
      <c r="CV381" s="7">
        <v>-8.93897245178755E-3</v>
      </c>
      <c r="CW381" s="7">
        <v>3.7917165703459582E-4</v>
      </c>
      <c r="CX381" s="7">
        <v>-6.2251969279137342E-3</v>
      </c>
      <c r="CY381" s="7">
        <v>-2.9008115252304651E-3</v>
      </c>
      <c r="CZ381" s="7">
        <v>5.4457752837994611E-4</v>
      </c>
      <c r="DA381" s="7">
        <v>-1.432279160669769E-3</v>
      </c>
      <c r="DB381" s="7">
        <v>-5.0549015558381061E-3</v>
      </c>
      <c r="DC381" s="7">
        <v>-1.814353638701444E-3</v>
      </c>
      <c r="DD381" s="7">
        <v>-1.5186623047597171E-4</v>
      </c>
      <c r="DE381" s="7">
        <v>-5.576715505605661E-3</v>
      </c>
      <c r="DF381" s="7">
        <v>-5.0097626597719273E-3</v>
      </c>
      <c r="DG381" s="7">
        <v>-5.2701870257294836E-3</v>
      </c>
      <c r="DH381" s="7">
        <v>-5.378767256695588E-4</v>
      </c>
      <c r="DI381" s="7">
        <v>-3.8659341216919479E-3</v>
      </c>
      <c r="DJ381" s="7">
        <v>-6.3127166006151404E-3</v>
      </c>
      <c r="DK381" s="7">
        <v>-8.93897245178755E-3</v>
      </c>
      <c r="DL381" s="7">
        <v>3.7917165703459582E-4</v>
      </c>
      <c r="DM381" s="7">
        <v>-6.2251969279137342E-3</v>
      </c>
      <c r="DN381" s="7">
        <v>-2.9008115252304651E-3</v>
      </c>
      <c r="DO381" s="7">
        <v>5.4457752837994611E-4</v>
      </c>
      <c r="DP381" s="7">
        <v>-1.432279160669769E-3</v>
      </c>
      <c r="DQ381" s="7">
        <v>-5.0549015558381061E-3</v>
      </c>
      <c r="DS381" t="s">
        <v>559</v>
      </c>
      <c r="DT381">
        <v>1.801747</v>
      </c>
      <c r="DU381">
        <v>1.8685449999999999</v>
      </c>
      <c r="DV381">
        <v>1.8126960000000001</v>
      </c>
      <c r="DW381">
        <v>1.986157</v>
      </c>
      <c r="DX381">
        <v>1.711827</v>
      </c>
      <c r="DY381">
        <v>2.179252</v>
      </c>
      <c r="DZ381">
        <v>1.375839</v>
      </c>
      <c r="EA381">
        <v>1.925349</v>
      </c>
      <c r="EB381">
        <v>1.5965130000000001</v>
      </c>
      <c r="EC381">
        <v>1.748297</v>
      </c>
    </row>
    <row r="382" spans="1:133" x14ac:dyDescent="0.25">
      <c r="A382" s="6">
        <v>45503</v>
      </c>
      <c r="B382" s="7">
        <v>9.1215108346521146E-4</v>
      </c>
      <c r="C382" s="7">
        <v>-2.8472525390609458E-3</v>
      </c>
      <c r="D382" s="7">
        <v>1.3459321924230751E-3</v>
      </c>
      <c r="E382" s="7">
        <v>3.8975119339896349E-4</v>
      </c>
      <c r="F382" s="7">
        <v>5.7113767940707152E-3</v>
      </c>
      <c r="G382" s="7">
        <v>-2.1163616753159058E-3</v>
      </c>
      <c r="H382" s="7">
        <v>3.1717844314930661E-3</v>
      </c>
      <c r="I382" s="7">
        <v>8.2283852261059824E-4</v>
      </c>
      <c r="J382" s="7">
        <v>-5.3864591756872431E-3</v>
      </c>
      <c r="K382" s="7">
        <v>-1.5233586324796169E-3</v>
      </c>
      <c r="L382" s="7">
        <v>-4.0485790179406846E-3</v>
      </c>
      <c r="M382" s="7">
        <v>-4.2898615056102211E-3</v>
      </c>
      <c r="N382" s="7">
        <v>-7.5697321995473413E-3</v>
      </c>
      <c r="O382" s="7">
        <v>-4.7889780689521613E-2</v>
      </c>
      <c r="P382" s="7">
        <v>-1.9685339287373021E-3</v>
      </c>
      <c r="Q382" s="7">
        <v>9.1215108346521146E-4</v>
      </c>
      <c r="R382" s="7">
        <v>-2.8472525390609458E-3</v>
      </c>
      <c r="S382" s="7">
        <v>1.3459321924230751E-3</v>
      </c>
      <c r="T382" s="7">
        <v>3.8975119339896349E-4</v>
      </c>
      <c r="U382" s="7">
        <v>5.7113767940707152E-3</v>
      </c>
      <c r="V382" s="7">
        <v>-2.1163616753159058E-3</v>
      </c>
      <c r="W382" s="7">
        <v>3.1717844314930661E-3</v>
      </c>
      <c r="X382" s="7">
        <v>8.2283852261059824E-4</v>
      </c>
      <c r="Y382" s="7">
        <v>-5.3864591756872431E-3</v>
      </c>
      <c r="Z382" s="7">
        <v>-1.5233586324796169E-3</v>
      </c>
      <c r="AA382" s="7">
        <v>-4.0485790179406846E-3</v>
      </c>
      <c r="AB382" s="7">
        <v>-4.2898615056102211E-3</v>
      </c>
      <c r="AC382" s="7">
        <v>-7.5697321995473413E-3</v>
      </c>
      <c r="AD382" s="7">
        <v>-4.7889780689521613E-2</v>
      </c>
      <c r="AE382" s="7">
        <v>-1.9685339287373021E-3</v>
      </c>
      <c r="AF382" s="7">
        <v>9.1215108346521146E-4</v>
      </c>
      <c r="AG382" s="7">
        <v>-2.8472525390609458E-3</v>
      </c>
      <c r="AH382" s="7">
        <v>1.3459321924230751E-3</v>
      </c>
      <c r="AI382" s="7">
        <v>3.8975119339896349E-4</v>
      </c>
      <c r="AJ382" s="7">
        <v>5.7113767940707152E-3</v>
      </c>
      <c r="AK382" s="7">
        <v>-2.1163616753159058E-3</v>
      </c>
      <c r="AL382" s="7">
        <v>3.1717844314930661E-3</v>
      </c>
      <c r="AM382" s="7">
        <v>8.2283852261059824E-4</v>
      </c>
      <c r="AN382" s="7">
        <v>-5.3864591756872431E-3</v>
      </c>
      <c r="AO382" s="7">
        <v>-1.5233586324796169E-3</v>
      </c>
      <c r="AP382" s="7">
        <v>-4.0485790179406846E-3</v>
      </c>
      <c r="AQ382" s="7">
        <v>-4.2898615056102211E-3</v>
      </c>
      <c r="AR382" s="7">
        <v>-7.5697321995473413E-3</v>
      </c>
      <c r="AS382" s="7">
        <v>-4.7889780689521613E-2</v>
      </c>
      <c r="AT382" s="7">
        <v>-1.9685339287373021E-3</v>
      </c>
      <c r="AU382" s="7">
        <v>9.1215108346521146E-4</v>
      </c>
      <c r="AV382" s="7">
        <v>-2.8472525390609458E-3</v>
      </c>
      <c r="AW382" s="7">
        <v>1.3459321924230751E-3</v>
      </c>
      <c r="AX382" s="7">
        <v>3.8975119339896349E-4</v>
      </c>
      <c r="AY382" s="7">
        <v>5.7113767940707152E-3</v>
      </c>
      <c r="AZ382" s="7">
        <v>-2.1163616753159058E-3</v>
      </c>
      <c r="BA382" s="7">
        <v>3.1717844314930661E-3</v>
      </c>
      <c r="BB382" s="7">
        <v>8.2283852261059824E-4</v>
      </c>
      <c r="BC382" s="7">
        <v>-5.3864591756872431E-3</v>
      </c>
      <c r="BD382" s="7">
        <v>-1.5233586324796169E-3</v>
      </c>
      <c r="BE382" s="7">
        <v>-4.0485790179406846E-3</v>
      </c>
      <c r="BF382" s="7">
        <v>-4.2898615056102211E-3</v>
      </c>
      <c r="BG382" s="7">
        <v>-7.5697321995473413E-3</v>
      </c>
      <c r="BH382" s="7">
        <v>-4.7889780689521613E-2</v>
      </c>
      <c r="BI382" s="7">
        <v>-1.9685339287373021E-3</v>
      </c>
      <c r="BJ382" s="7">
        <v>-2.264069056000607E-3</v>
      </c>
      <c r="BK382" s="7">
        <v>-4.8673905153627031E-3</v>
      </c>
      <c r="BL382" s="7">
        <v>-1.8616015420720141E-3</v>
      </c>
      <c r="BM382" s="7">
        <v>-3.9420181748789614E-3</v>
      </c>
      <c r="BN382" s="7">
        <v>8.8716666382306995E-3</v>
      </c>
      <c r="BO382" s="7">
        <v>9.7947777416995258E-3</v>
      </c>
      <c r="BP382" s="7">
        <v>1.2381474212716331E-2</v>
      </c>
      <c r="BQ382" s="7">
        <v>1.3156833343371539E-2</v>
      </c>
      <c r="BR382" s="7">
        <v>1.311113186415595E-2</v>
      </c>
      <c r="BS382" s="7">
        <v>1.050952727385799E-2</v>
      </c>
      <c r="BT382" s="7">
        <v>-6.6612100378545952E-3</v>
      </c>
      <c r="BU382" s="7">
        <v>9.8145161529345284E-4</v>
      </c>
      <c r="BV382" s="7">
        <v>4.67349423439629E-4</v>
      </c>
      <c r="BW382" s="7">
        <v>-1.8274155300963949E-3</v>
      </c>
      <c r="BX382" s="7">
        <v>-9.5167911333383804E-3</v>
      </c>
      <c r="BY382" s="7">
        <v>-2.264069056000607E-3</v>
      </c>
      <c r="BZ382" s="7">
        <v>-4.8673905153627031E-3</v>
      </c>
      <c r="CA382" s="7">
        <v>-1.8616015420720141E-3</v>
      </c>
      <c r="CB382" s="7">
        <v>-3.9420181748789614E-3</v>
      </c>
      <c r="CC382" s="7">
        <v>8.8716666382306995E-3</v>
      </c>
      <c r="CD382" s="7">
        <v>9.7947777416995258E-3</v>
      </c>
      <c r="CE382" s="7">
        <v>1.2381474212716331E-2</v>
      </c>
      <c r="CF382" s="7">
        <v>1.3156833343371539E-2</v>
      </c>
      <c r="CG382" s="7">
        <v>1.311113186415595E-2</v>
      </c>
      <c r="CH382" s="7">
        <v>1.050952727385799E-2</v>
      </c>
      <c r="CI382" s="7">
        <v>-6.6612100378545952E-3</v>
      </c>
      <c r="CJ382" s="7">
        <v>9.8145161529345284E-4</v>
      </c>
      <c r="CK382" s="7">
        <v>4.67349423439629E-4</v>
      </c>
      <c r="CL382" s="7">
        <v>-1.8274155300963949E-3</v>
      </c>
      <c r="CM382" s="7">
        <v>-9.5167911333383804E-3</v>
      </c>
      <c r="CN382" s="7">
        <v>-2.264069056000607E-3</v>
      </c>
      <c r="CO382" s="7">
        <v>-4.8673905153627031E-3</v>
      </c>
      <c r="CP382" s="7">
        <v>-1.8616015420720141E-3</v>
      </c>
      <c r="CQ382" s="7">
        <v>-3.9420181748789614E-3</v>
      </c>
      <c r="CR382" s="7">
        <v>8.8716666382306995E-3</v>
      </c>
      <c r="CS382" s="7">
        <v>9.7947777416995258E-3</v>
      </c>
      <c r="CT382" s="7">
        <v>1.2381474212716331E-2</v>
      </c>
      <c r="CU382" s="7">
        <v>1.3156833343371539E-2</v>
      </c>
      <c r="CV382" s="7">
        <v>1.311113186415595E-2</v>
      </c>
      <c r="CW382" s="7">
        <v>1.050952727385799E-2</v>
      </c>
      <c r="CX382" s="7">
        <v>-6.6612100378545952E-3</v>
      </c>
      <c r="CY382" s="7">
        <v>9.8145161529345284E-4</v>
      </c>
      <c r="CZ382" s="7">
        <v>4.67349423439629E-4</v>
      </c>
      <c r="DA382" s="7">
        <v>-1.8274155300963949E-3</v>
      </c>
      <c r="DB382" s="7">
        <v>-9.5167911333383804E-3</v>
      </c>
      <c r="DC382" s="7">
        <v>-2.264069056000607E-3</v>
      </c>
      <c r="DD382" s="7">
        <v>-4.8673905153627031E-3</v>
      </c>
      <c r="DE382" s="7">
        <v>-1.8616015420720141E-3</v>
      </c>
      <c r="DF382" s="7">
        <v>-3.9420181748789614E-3</v>
      </c>
      <c r="DG382" s="7">
        <v>8.8716666382306995E-3</v>
      </c>
      <c r="DH382" s="7">
        <v>9.7947777416995258E-3</v>
      </c>
      <c r="DI382" s="7">
        <v>1.2381474212716331E-2</v>
      </c>
      <c r="DJ382" s="7">
        <v>1.3156833343371539E-2</v>
      </c>
      <c r="DK382" s="7">
        <v>1.311113186415595E-2</v>
      </c>
      <c r="DL382" s="7">
        <v>1.050952727385799E-2</v>
      </c>
      <c r="DM382" s="7">
        <v>-6.6612100378545952E-3</v>
      </c>
      <c r="DN382" s="7">
        <v>9.8145161529345284E-4</v>
      </c>
      <c r="DO382" s="7">
        <v>4.67349423439629E-4</v>
      </c>
      <c r="DP382" s="7">
        <v>-1.8274155300963949E-3</v>
      </c>
      <c r="DQ382" s="7">
        <v>-9.5167911333383804E-3</v>
      </c>
      <c r="DS382" t="s">
        <v>560</v>
      </c>
      <c r="DT382">
        <v>1.7920419999999999</v>
      </c>
      <c r="DU382">
        <v>1.8584799999999999</v>
      </c>
      <c r="DV382">
        <v>1.80555</v>
      </c>
      <c r="DW382">
        <v>2.0121980000000002</v>
      </c>
      <c r="DX382">
        <v>1.712494</v>
      </c>
      <c r="DY382">
        <v>2.207824</v>
      </c>
      <c r="DZ382">
        <v>1.3099499999999999</v>
      </c>
      <c r="EA382">
        <v>1.8331440000000001</v>
      </c>
      <c r="EB382">
        <v>1.617445</v>
      </c>
      <c r="EC382">
        <v>1.749736</v>
      </c>
    </row>
    <row r="383" spans="1:133" x14ac:dyDescent="0.25">
      <c r="A383" s="6">
        <v>45504</v>
      </c>
      <c r="B383" s="7">
        <v>-7.0924437156972826E-4</v>
      </c>
      <c r="C383" s="7">
        <v>-2.1135713550395128E-3</v>
      </c>
      <c r="D383" s="7">
        <v>-6.1481759665064754E-4</v>
      </c>
      <c r="E383" s="7">
        <v>5.5528142403527417E-3</v>
      </c>
      <c r="F383" s="7">
        <v>2.1163809640879451E-3</v>
      </c>
      <c r="G383" s="7">
        <v>2.4455185826111909E-3</v>
      </c>
      <c r="H383" s="7">
        <v>-2.5576827994738859E-3</v>
      </c>
      <c r="I383" s="7">
        <v>-1.545373162442383E-3</v>
      </c>
      <c r="J383" s="7">
        <v>8.6324372205270321E-3</v>
      </c>
      <c r="K383" s="7">
        <v>4.1118724695721778E-4</v>
      </c>
      <c r="L383" s="7">
        <v>1.8343917057864059E-2</v>
      </c>
      <c r="M383" s="7">
        <v>7.0692575525858423E-3</v>
      </c>
      <c r="N383" s="7">
        <v>2.2188278768089719E-2</v>
      </c>
      <c r="O383" s="7">
        <v>0.1078001575427897</v>
      </c>
      <c r="P383" s="7">
        <v>1.4068122235293671E-2</v>
      </c>
      <c r="Q383" s="7">
        <v>-7.0924437156972826E-4</v>
      </c>
      <c r="R383" s="7">
        <v>-2.1135713550395128E-3</v>
      </c>
      <c r="S383" s="7">
        <v>-6.1481759665064754E-4</v>
      </c>
      <c r="T383" s="7">
        <v>5.5528142403527417E-3</v>
      </c>
      <c r="U383" s="7">
        <v>2.1163809640879451E-3</v>
      </c>
      <c r="V383" s="7">
        <v>2.4455185826111909E-3</v>
      </c>
      <c r="W383" s="7">
        <v>-2.5576827994738859E-3</v>
      </c>
      <c r="X383" s="7">
        <v>-1.545373162442383E-3</v>
      </c>
      <c r="Y383" s="7">
        <v>8.6324372205270321E-3</v>
      </c>
      <c r="Z383" s="7">
        <v>4.1118724695721778E-4</v>
      </c>
      <c r="AA383" s="7">
        <v>1.8343917057864059E-2</v>
      </c>
      <c r="AB383" s="7">
        <v>7.0692575525858423E-3</v>
      </c>
      <c r="AC383" s="7">
        <v>2.2188278768089719E-2</v>
      </c>
      <c r="AD383" s="7">
        <v>0.1078001575427897</v>
      </c>
      <c r="AE383" s="7">
        <v>1.4068122235293671E-2</v>
      </c>
      <c r="AF383" s="7">
        <v>-7.0924437156972826E-4</v>
      </c>
      <c r="AG383" s="7">
        <v>-2.1135713550395128E-3</v>
      </c>
      <c r="AH383" s="7">
        <v>-6.1481759665064754E-4</v>
      </c>
      <c r="AI383" s="7">
        <v>5.5528142403527417E-3</v>
      </c>
      <c r="AJ383" s="7">
        <v>2.1163809640879451E-3</v>
      </c>
      <c r="AK383" s="7">
        <v>2.4455185826111909E-3</v>
      </c>
      <c r="AL383" s="7">
        <v>-2.5576827994738859E-3</v>
      </c>
      <c r="AM383" s="7">
        <v>-1.545373162442383E-3</v>
      </c>
      <c r="AN383" s="7">
        <v>8.6324372205270321E-3</v>
      </c>
      <c r="AO383" s="7">
        <v>4.1118724695721778E-4</v>
      </c>
      <c r="AP383" s="7">
        <v>1.8343917057864059E-2</v>
      </c>
      <c r="AQ383" s="7">
        <v>7.0692575525858423E-3</v>
      </c>
      <c r="AR383" s="7">
        <v>2.2188278768089719E-2</v>
      </c>
      <c r="AS383" s="7">
        <v>0.1078001575427897</v>
      </c>
      <c r="AT383" s="7">
        <v>1.4068122235293671E-2</v>
      </c>
      <c r="AU383" s="7">
        <v>-7.0924437156972826E-4</v>
      </c>
      <c r="AV383" s="7">
        <v>-2.1135713550395128E-3</v>
      </c>
      <c r="AW383" s="7">
        <v>-6.1481759665064754E-4</v>
      </c>
      <c r="AX383" s="7">
        <v>5.5528142403527417E-3</v>
      </c>
      <c r="AY383" s="7">
        <v>2.1163809640879451E-3</v>
      </c>
      <c r="AZ383" s="7">
        <v>2.4455185826111909E-3</v>
      </c>
      <c r="BA383" s="7">
        <v>-2.5576827994738859E-3</v>
      </c>
      <c r="BB383" s="7">
        <v>-1.545373162442383E-3</v>
      </c>
      <c r="BC383" s="7">
        <v>8.6324372205270321E-3</v>
      </c>
      <c r="BD383" s="7">
        <v>4.1118724695721778E-4</v>
      </c>
      <c r="BE383" s="7">
        <v>1.8343917057864059E-2</v>
      </c>
      <c r="BF383" s="7">
        <v>7.0692575525858423E-3</v>
      </c>
      <c r="BG383" s="7">
        <v>2.2188278768089719E-2</v>
      </c>
      <c r="BH383" s="7">
        <v>0.1078001575427897</v>
      </c>
      <c r="BI383" s="7">
        <v>1.4068122235293671E-2</v>
      </c>
      <c r="BJ383" s="7">
        <v>3.1201069279418459E-4</v>
      </c>
      <c r="BK383" s="7">
        <v>-2.4223564619853919E-3</v>
      </c>
      <c r="BL383" s="7">
        <v>-3.2451894968470681E-3</v>
      </c>
      <c r="BM383" s="7">
        <v>-4.757388837717349E-4</v>
      </c>
      <c r="BN383" s="7">
        <v>3.0004108928232492E-3</v>
      </c>
      <c r="BO383" s="7">
        <v>-3.3377817868722741E-3</v>
      </c>
      <c r="BP383" s="7">
        <v>-9.7986971501643171E-3</v>
      </c>
      <c r="BQ383" s="7">
        <v>4.6752738739447297E-3</v>
      </c>
      <c r="BR383" s="7">
        <v>8.1823958080080774E-3</v>
      </c>
      <c r="BS383" s="7">
        <v>-4.0694626819678227E-3</v>
      </c>
      <c r="BT383" s="7">
        <v>8.2159108271544212E-4</v>
      </c>
      <c r="BU383" s="7">
        <v>-6.6734798752509442E-3</v>
      </c>
      <c r="BV383" s="7">
        <v>-1.1661222788385141E-2</v>
      </c>
      <c r="BW383" s="7">
        <v>9.1780905520256551E-4</v>
      </c>
      <c r="BX383" s="7">
        <v>2.807625537595373E-3</v>
      </c>
      <c r="BY383" s="7">
        <v>3.1201069279418459E-4</v>
      </c>
      <c r="BZ383" s="7">
        <v>-2.4223564619853919E-3</v>
      </c>
      <c r="CA383" s="7">
        <v>-3.2451894968470681E-3</v>
      </c>
      <c r="CB383" s="7">
        <v>-4.757388837717349E-4</v>
      </c>
      <c r="CC383" s="7">
        <v>3.0004108928232492E-3</v>
      </c>
      <c r="CD383" s="7">
        <v>-3.3377817868722741E-3</v>
      </c>
      <c r="CE383" s="7">
        <v>-9.7986971501643171E-3</v>
      </c>
      <c r="CF383" s="7">
        <v>4.6752738739447297E-3</v>
      </c>
      <c r="CG383" s="7">
        <v>8.1823958080080774E-3</v>
      </c>
      <c r="CH383" s="7">
        <v>-4.0694626819678227E-3</v>
      </c>
      <c r="CI383" s="7">
        <v>8.2159108271544212E-4</v>
      </c>
      <c r="CJ383" s="7">
        <v>-6.6734798752509442E-3</v>
      </c>
      <c r="CK383" s="7">
        <v>-1.1661222788385141E-2</v>
      </c>
      <c r="CL383" s="7">
        <v>9.1780905520256551E-4</v>
      </c>
      <c r="CM383" s="7">
        <v>2.807625537595373E-3</v>
      </c>
      <c r="CN383" s="7">
        <v>3.1201069279418459E-4</v>
      </c>
      <c r="CO383" s="7">
        <v>-2.4223564619853919E-3</v>
      </c>
      <c r="CP383" s="7">
        <v>-3.2451894968470681E-3</v>
      </c>
      <c r="CQ383" s="7">
        <v>-4.757388837717349E-4</v>
      </c>
      <c r="CR383" s="7">
        <v>3.0004108928232492E-3</v>
      </c>
      <c r="CS383" s="7">
        <v>-3.3377817868722741E-3</v>
      </c>
      <c r="CT383" s="7">
        <v>-9.7986971501643171E-3</v>
      </c>
      <c r="CU383" s="7">
        <v>4.6752738739447297E-3</v>
      </c>
      <c r="CV383" s="7">
        <v>8.1823958080080774E-3</v>
      </c>
      <c r="CW383" s="7">
        <v>-4.0694626819678227E-3</v>
      </c>
      <c r="CX383" s="7">
        <v>8.2159108271544212E-4</v>
      </c>
      <c r="CY383" s="7">
        <v>-6.6734798752509442E-3</v>
      </c>
      <c r="CZ383" s="7">
        <v>-1.1661222788385141E-2</v>
      </c>
      <c r="DA383" s="7">
        <v>9.1780905520256551E-4</v>
      </c>
      <c r="DB383" s="7">
        <v>2.807625537595373E-3</v>
      </c>
      <c r="DC383" s="7">
        <v>3.1201069279418459E-4</v>
      </c>
      <c r="DD383" s="7">
        <v>-2.4223564619853919E-3</v>
      </c>
      <c r="DE383" s="7">
        <v>-3.2451894968470681E-3</v>
      </c>
      <c r="DF383" s="7">
        <v>-4.757388837717349E-4</v>
      </c>
      <c r="DG383" s="7">
        <v>3.0004108928232492E-3</v>
      </c>
      <c r="DH383" s="7">
        <v>-3.3377817868722741E-3</v>
      </c>
      <c r="DI383" s="7">
        <v>-9.7986971501643171E-3</v>
      </c>
      <c r="DJ383" s="7">
        <v>4.6752738739447297E-3</v>
      </c>
      <c r="DK383" s="7">
        <v>8.1823958080080774E-3</v>
      </c>
      <c r="DL383" s="7">
        <v>-4.0694626819678227E-3</v>
      </c>
      <c r="DM383" s="7">
        <v>8.2159108271544212E-4</v>
      </c>
      <c r="DN383" s="7">
        <v>-6.6734798752509442E-3</v>
      </c>
      <c r="DO383" s="7">
        <v>-1.1661222788385141E-2</v>
      </c>
      <c r="DP383" s="7">
        <v>9.1780905520256551E-4</v>
      </c>
      <c r="DQ383" s="7">
        <v>2.807625537595373E-3</v>
      </c>
      <c r="DS383" t="s">
        <v>561</v>
      </c>
      <c r="DT383">
        <v>1.8075110000000001</v>
      </c>
      <c r="DU383">
        <v>1.8745229999999999</v>
      </c>
      <c r="DV383">
        <v>1.804691</v>
      </c>
      <c r="DW383">
        <v>2.0286629999999999</v>
      </c>
      <c r="DX383">
        <v>1.722003</v>
      </c>
      <c r="DY383">
        <v>2.225889</v>
      </c>
      <c r="DZ383">
        <v>1.451163</v>
      </c>
      <c r="EA383">
        <v>2.0307569999999999</v>
      </c>
      <c r="EB383">
        <v>1.6306799999999999</v>
      </c>
      <c r="EC383">
        <v>1.7470319999999999</v>
      </c>
    </row>
    <row r="384" spans="1:133" x14ac:dyDescent="0.25">
      <c r="A384" s="6">
        <v>45505</v>
      </c>
      <c r="B384" s="7">
        <v>-3.7202894732188399E-3</v>
      </c>
      <c r="C384" s="7">
        <v>-8.3948103951373603E-4</v>
      </c>
      <c r="D384" s="7">
        <v>6.2319643346937827E-3</v>
      </c>
      <c r="E384" s="7">
        <v>1.267644540235156E-2</v>
      </c>
      <c r="F384" s="7">
        <v>-1.7571497279842321E-2</v>
      </c>
      <c r="G384" s="7">
        <v>-1.260979151720895E-2</v>
      </c>
      <c r="H384" s="7">
        <v>5.2242759741600274E-3</v>
      </c>
      <c r="I384" s="7">
        <v>-6.0815495696870678E-3</v>
      </c>
      <c r="J384" s="7">
        <v>-1.5871658474552099E-2</v>
      </c>
      <c r="K384" s="7">
        <v>-1.1802717488529889E-2</v>
      </c>
      <c r="L384" s="7">
        <v>-1.6615006589302449E-2</v>
      </c>
      <c r="M384" s="7">
        <v>2.6279076529489988E-4</v>
      </c>
      <c r="N384" s="7">
        <v>-1.191661751877551E-2</v>
      </c>
      <c r="O384" s="7">
        <v>-7.7229937027737505E-2</v>
      </c>
      <c r="P384" s="7">
        <v>-1.8216004566571589E-2</v>
      </c>
      <c r="Q384" s="7">
        <v>-3.7202894732188399E-3</v>
      </c>
      <c r="R384" s="7">
        <v>-8.3948103951373603E-4</v>
      </c>
      <c r="S384" s="7">
        <v>6.2319643346937827E-3</v>
      </c>
      <c r="T384" s="7">
        <v>1.267644540235156E-2</v>
      </c>
      <c r="U384" s="7">
        <v>-1.7571497279842321E-2</v>
      </c>
      <c r="V384" s="7">
        <v>-1.260979151720895E-2</v>
      </c>
      <c r="W384" s="7">
        <v>5.2242759741600274E-3</v>
      </c>
      <c r="X384" s="7">
        <v>-6.0815495696870678E-3</v>
      </c>
      <c r="Y384" s="7">
        <v>-1.5871658474552099E-2</v>
      </c>
      <c r="Z384" s="7">
        <v>-1.1802717488529889E-2</v>
      </c>
      <c r="AA384" s="7">
        <v>-1.6615006589302449E-2</v>
      </c>
      <c r="AB384" s="7">
        <v>2.6279076529489988E-4</v>
      </c>
      <c r="AC384" s="7">
        <v>-1.191661751877551E-2</v>
      </c>
      <c r="AD384" s="7">
        <v>-7.7229937027737505E-2</v>
      </c>
      <c r="AE384" s="7">
        <v>-1.8216004566571589E-2</v>
      </c>
      <c r="AF384" s="7">
        <v>-3.7202894732188399E-3</v>
      </c>
      <c r="AG384" s="7">
        <v>-8.3948103951373603E-4</v>
      </c>
      <c r="AH384" s="7">
        <v>6.2319643346937827E-3</v>
      </c>
      <c r="AI384" s="7">
        <v>1.267644540235156E-2</v>
      </c>
      <c r="AJ384" s="7">
        <v>-1.7571497279842321E-2</v>
      </c>
      <c r="AK384" s="7">
        <v>-1.260979151720895E-2</v>
      </c>
      <c r="AL384" s="7">
        <v>5.2242759741600274E-3</v>
      </c>
      <c r="AM384" s="7">
        <v>-6.0815495696870678E-3</v>
      </c>
      <c r="AN384" s="7">
        <v>-1.5871658474552099E-2</v>
      </c>
      <c r="AO384" s="7">
        <v>-1.1802717488529889E-2</v>
      </c>
      <c r="AP384" s="7">
        <v>-1.6615006589302449E-2</v>
      </c>
      <c r="AQ384" s="7">
        <v>2.6279076529489988E-4</v>
      </c>
      <c r="AR384" s="7">
        <v>-1.191661751877551E-2</v>
      </c>
      <c r="AS384" s="7">
        <v>-7.7229937027737505E-2</v>
      </c>
      <c r="AT384" s="7">
        <v>-1.8216004566571589E-2</v>
      </c>
      <c r="AU384" s="7">
        <v>-3.7202894732188399E-3</v>
      </c>
      <c r="AV384" s="7">
        <v>-8.3948103951373603E-4</v>
      </c>
      <c r="AW384" s="7">
        <v>6.2319643346937827E-3</v>
      </c>
      <c r="AX384" s="7">
        <v>1.267644540235156E-2</v>
      </c>
      <c r="AY384" s="7">
        <v>-1.7571497279842321E-2</v>
      </c>
      <c r="AZ384" s="7">
        <v>-1.260979151720895E-2</v>
      </c>
      <c r="BA384" s="7">
        <v>5.2242759741600274E-3</v>
      </c>
      <c r="BB384" s="7">
        <v>-6.0815495696870678E-3</v>
      </c>
      <c r="BC384" s="7">
        <v>-1.5871658474552099E-2</v>
      </c>
      <c r="BD384" s="7">
        <v>-1.1802717488529889E-2</v>
      </c>
      <c r="BE384" s="7">
        <v>-1.6615006589302449E-2</v>
      </c>
      <c r="BF384" s="7">
        <v>2.6279076529489988E-4</v>
      </c>
      <c r="BG384" s="7">
        <v>-1.191661751877551E-2</v>
      </c>
      <c r="BH384" s="7">
        <v>-7.7229937027737505E-2</v>
      </c>
      <c r="BI384" s="7">
        <v>-1.8216004566571589E-2</v>
      </c>
      <c r="BJ384" s="7">
        <v>-8.9942748710040571E-3</v>
      </c>
      <c r="BK384" s="7">
        <v>-3.7978240879023482E-3</v>
      </c>
      <c r="BL384" s="7">
        <v>6.8988144754424802E-3</v>
      </c>
      <c r="BM384" s="7">
        <v>1.21583759182984E-2</v>
      </c>
      <c r="BN384" s="7">
        <v>-2.1875310777940939E-2</v>
      </c>
      <c r="BO384" s="7">
        <v>7.8754882053787001E-3</v>
      </c>
      <c r="BP384" s="7">
        <v>9.4346737272609973E-3</v>
      </c>
      <c r="BQ384" s="7">
        <v>-8.788528681225212E-5</v>
      </c>
      <c r="BR384" s="7">
        <v>-6.5537291588575689E-3</v>
      </c>
      <c r="BS384" s="7">
        <v>1.553720658382399E-2</v>
      </c>
      <c r="BT384" s="7">
        <v>-1.4726794342312289E-2</v>
      </c>
      <c r="BU384" s="7">
        <v>3.9570035460231934E-3</v>
      </c>
      <c r="BV384" s="7">
        <v>-2.299327142967753E-3</v>
      </c>
      <c r="BW384" s="7">
        <v>-2.0077123992458371E-2</v>
      </c>
      <c r="BX384" s="7">
        <v>-2.6439601094547668E-2</v>
      </c>
      <c r="BY384" s="7">
        <v>-8.9942748710040571E-3</v>
      </c>
      <c r="BZ384" s="7">
        <v>-3.7978240879023482E-3</v>
      </c>
      <c r="CA384" s="7">
        <v>6.8988144754424802E-3</v>
      </c>
      <c r="CB384" s="7">
        <v>1.21583759182984E-2</v>
      </c>
      <c r="CC384" s="7">
        <v>-2.1875310777940939E-2</v>
      </c>
      <c r="CD384" s="7">
        <v>7.8754882053787001E-3</v>
      </c>
      <c r="CE384" s="7">
        <v>9.4346737272609973E-3</v>
      </c>
      <c r="CF384" s="7">
        <v>-8.788528681225212E-5</v>
      </c>
      <c r="CG384" s="7">
        <v>-6.5537291588575689E-3</v>
      </c>
      <c r="CH384" s="7">
        <v>1.553720658382399E-2</v>
      </c>
      <c r="CI384" s="7">
        <v>-1.4726794342312289E-2</v>
      </c>
      <c r="CJ384" s="7">
        <v>3.9570035460231934E-3</v>
      </c>
      <c r="CK384" s="7">
        <v>-2.299327142967753E-3</v>
      </c>
      <c r="CL384" s="7">
        <v>-2.0077123992458371E-2</v>
      </c>
      <c r="CM384" s="7">
        <v>-2.6439601094547668E-2</v>
      </c>
      <c r="CN384" s="7">
        <v>-8.9942748710040571E-3</v>
      </c>
      <c r="CO384" s="7">
        <v>-3.7978240879023482E-3</v>
      </c>
      <c r="CP384" s="7">
        <v>6.8988144754424802E-3</v>
      </c>
      <c r="CQ384" s="7">
        <v>1.21583759182984E-2</v>
      </c>
      <c r="CR384" s="7">
        <v>-2.1875310777940939E-2</v>
      </c>
      <c r="CS384" s="7">
        <v>7.8754882053787001E-3</v>
      </c>
      <c r="CT384" s="7">
        <v>9.4346737272609973E-3</v>
      </c>
      <c r="CU384" s="7">
        <v>-8.788528681225212E-5</v>
      </c>
      <c r="CV384" s="7">
        <v>-6.5537291588575689E-3</v>
      </c>
      <c r="CW384" s="7">
        <v>1.553720658382399E-2</v>
      </c>
      <c r="CX384" s="7">
        <v>-1.4726794342312289E-2</v>
      </c>
      <c r="CY384" s="7">
        <v>3.9570035460231934E-3</v>
      </c>
      <c r="CZ384" s="7">
        <v>-2.299327142967753E-3</v>
      </c>
      <c r="DA384" s="7">
        <v>-2.0077123992458371E-2</v>
      </c>
      <c r="DB384" s="7">
        <v>-2.6439601094547668E-2</v>
      </c>
      <c r="DC384" s="7">
        <v>-8.9942748710040571E-3</v>
      </c>
      <c r="DD384" s="7">
        <v>-3.7978240879023482E-3</v>
      </c>
      <c r="DE384" s="7">
        <v>6.8988144754424802E-3</v>
      </c>
      <c r="DF384" s="7">
        <v>1.21583759182984E-2</v>
      </c>
      <c r="DG384" s="7">
        <v>-2.1875310777940939E-2</v>
      </c>
      <c r="DH384" s="7">
        <v>7.8754882053787001E-3</v>
      </c>
      <c r="DI384" s="7">
        <v>9.4346737272609973E-3</v>
      </c>
      <c r="DJ384" s="7">
        <v>-8.788528681225212E-5</v>
      </c>
      <c r="DK384" s="7">
        <v>-6.5537291588575689E-3</v>
      </c>
      <c r="DL384" s="7">
        <v>1.553720658382399E-2</v>
      </c>
      <c r="DM384" s="7">
        <v>-1.4726794342312289E-2</v>
      </c>
      <c r="DN384" s="7">
        <v>3.9570035460231934E-3</v>
      </c>
      <c r="DO384" s="7">
        <v>-2.299327142967753E-3</v>
      </c>
      <c r="DP384" s="7">
        <v>-2.0077123992458371E-2</v>
      </c>
      <c r="DQ384" s="7">
        <v>-2.6439601094547668E-2</v>
      </c>
      <c r="DS384" t="s">
        <v>562</v>
      </c>
      <c r="DT384">
        <v>1.778823</v>
      </c>
      <c r="DU384">
        <v>1.8447720000000001</v>
      </c>
      <c r="DV384">
        <v>1.826633</v>
      </c>
      <c r="DW384">
        <v>2.015368</v>
      </c>
      <c r="DX384">
        <v>1.743832</v>
      </c>
      <c r="DY384">
        <v>2.2113010000000002</v>
      </c>
      <c r="DZ384">
        <v>1.3390899999999999</v>
      </c>
      <c r="EA384">
        <v>1.8739220000000001</v>
      </c>
      <c r="EB384">
        <v>1.619993</v>
      </c>
      <c r="EC384">
        <v>1.736407</v>
      </c>
    </row>
    <row r="385" spans="1:133" x14ac:dyDescent="0.25">
      <c r="A385" s="6">
        <v>45506</v>
      </c>
      <c r="B385" s="7">
        <v>-2.6455715397754619E-2</v>
      </c>
      <c r="C385" s="7">
        <v>-1.0037568133724129E-2</v>
      </c>
      <c r="D385" s="7">
        <v>-3.3217314088614759E-2</v>
      </c>
      <c r="E385" s="7">
        <v>-5.6187950013700402E-2</v>
      </c>
      <c r="F385" s="7">
        <v>-3.7306814880754192E-2</v>
      </c>
      <c r="G385" s="7">
        <v>-2.0127404804530648E-2</v>
      </c>
      <c r="H385" s="7">
        <v>-4.5711285068871788E-3</v>
      </c>
      <c r="I385" s="7">
        <v>-1.395494322263445E-2</v>
      </c>
      <c r="J385" s="7">
        <v>-1.9954055022011068E-2</v>
      </c>
      <c r="K385" s="7">
        <v>-1.6512018136460079E-2</v>
      </c>
      <c r="L385" s="7">
        <v>-3.2383866832773549E-2</v>
      </c>
      <c r="M385" s="7">
        <v>-5.6363338596537062E-3</v>
      </c>
      <c r="N385" s="7">
        <v>-9.7764304805852791E-3</v>
      </c>
      <c r="O385" s="7">
        <v>-3.3851188457992842E-2</v>
      </c>
      <c r="P385" s="7">
        <v>-3.150407384218918E-2</v>
      </c>
      <c r="Q385" s="7">
        <v>-1.2223063208485241E-2</v>
      </c>
      <c r="R385" s="7">
        <v>-5.5031358359138582E-3</v>
      </c>
      <c r="S385" s="7">
        <v>-2.5081319703585059E-2</v>
      </c>
      <c r="T385" s="7">
        <v>-2.2149570838845081E-2</v>
      </c>
      <c r="U385" s="7">
        <v>-1.5781864653937411E-2</v>
      </c>
      <c r="V385" s="7">
        <v>-2.5100972619144971E-2</v>
      </c>
      <c r="W385" s="7">
        <v>4.1636621111510739E-3</v>
      </c>
      <c r="X385" s="7">
        <v>-2.5251803082359742E-3</v>
      </c>
      <c r="Y385" s="7">
        <v>-1.4739971522299861E-2</v>
      </c>
      <c r="Z385" s="7">
        <v>-3.4369213900190057E-2</v>
      </c>
      <c r="AA385" s="7">
        <v>-1.150578782609225E-2</v>
      </c>
      <c r="AB385" s="7">
        <v>-4.8644422346211279E-4</v>
      </c>
      <c r="AC385" s="7">
        <v>-6.1336268624855236E-3</v>
      </c>
      <c r="AD385" s="7">
        <v>-1.587223210141233E-2</v>
      </c>
      <c r="AE385" s="7">
        <v>-4.4481396026755278E-3</v>
      </c>
      <c r="AF385" s="7">
        <v>-1.2223063208485241E-2</v>
      </c>
      <c r="AG385" s="7">
        <v>-5.5031358359138582E-3</v>
      </c>
      <c r="AH385" s="7">
        <v>-2.5081319703585059E-2</v>
      </c>
      <c r="AI385" s="7">
        <v>-2.2149570838845081E-2</v>
      </c>
      <c r="AJ385" s="7">
        <v>-1.5781864653937411E-2</v>
      </c>
      <c r="AK385" s="7">
        <v>-2.5100972619144971E-2</v>
      </c>
      <c r="AL385" s="7">
        <v>4.1636621111510739E-3</v>
      </c>
      <c r="AM385" s="7">
        <v>-2.5251803082359742E-3</v>
      </c>
      <c r="AN385" s="7">
        <v>-1.4739971522299861E-2</v>
      </c>
      <c r="AO385" s="7">
        <v>-3.4369213900190057E-2</v>
      </c>
      <c r="AP385" s="7">
        <v>-1.150578782609225E-2</v>
      </c>
      <c r="AQ385" s="7">
        <v>-4.8644422346211279E-4</v>
      </c>
      <c r="AR385" s="7">
        <v>-6.1336268624855236E-3</v>
      </c>
      <c r="AS385" s="7">
        <v>-1.587223210141233E-2</v>
      </c>
      <c r="AT385" s="7">
        <v>-4.4481396026755278E-3</v>
      </c>
      <c r="AU385" s="7">
        <v>-1.2223063208485241E-2</v>
      </c>
      <c r="AV385" s="7">
        <v>-5.5031358359138582E-3</v>
      </c>
      <c r="AW385" s="7">
        <v>-2.5081319703585059E-2</v>
      </c>
      <c r="AX385" s="7">
        <v>-2.2149570838845081E-2</v>
      </c>
      <c r="AY385" s="7">
        <v>-1.5781864653937411E-2</v>
      </c>
      <c r="AZ385" s="7">
        <v>-2.5100972619144971E-2</v>
      </c>
      <c r="BA385" s="7">
        <v>4.1636621111510739E-3</v>
      </c>
      <c r="BB385" s="7">
        <v>-2.5251803082359742E-3</v>
      </c>
      <c r="BC385" s="7">
        <v>-1.4739971522299861E-2</v>
      </c>
      <c r="BD385" s="7">
        <v>-3.4369213900190057E-2</v>
      </c>
      <c r="BE385" s="7">
        <v>-1.150578782609225E-2</v>
      </c>
      <c r="BF385" s="7">
        <v>-4.8644422346211279E-4</v>
      </c>
      <c r="BG385" s="7">
        <v>-6.1336268624855236E-3</v>
      </c>
      <c r="BH385" s="7">
        <v>-1.587223210141233E-2</v>
      </c>
      <c r="BI385" s="7">
        <v>-4.4481396026755278E-3</v>
      </c>
      <c r="BJ385" s="7">
        <v>-3.2102344168878492E-2</v>
      </c>
      <c r="BK385" s="7">
        <v>-1.5780781713256309E-2</v>
      </c>
      <c r="BL385" s="7">
        <v>-3.3217472204018272E-2</v>
      </c>
      <c r="BM385" s="7">
        <v>-5.6187950091481469E-2</v>
      </c>
      <c r="BN385" s="7">
        <v>-3.9659347101404507E-2</v>
      </c>
      <c r="BO385" s="7">
        <v>-1.0982408722608529E-2</v>
      </c>
      <c r="BP385" s="7">
        <v>5.2915668408884484E-3</v>
      </c>
      <c r="BQ385" s="7">
        <v>-3.200387019189501E-3</v>
      </c>
      <c r="BR385" s="7">
        <v>-2.5144316462894101E-2</v>
      </c>
      <c r="BS385" s="7">
        <v>-4.4831736783009302E-3</v>
      </c>
      <c r="BT385" s="7">
        <v>-1.6148344519667391E-2</v>
      </c>
      <c r="BU385" s="7">
        <v>-9.1935097371833273E-3</v>
      </c>
      <c r="BV385" s="7">
        <v>-2.4491262158838682E-2</v>
      </c>
      <c r="BW385" s="7">
        <v>-2.3097330549892391E-2</v>
      </c>
      <c r="BX385" s="7">
        <v>-1.1780596026704809E-2</v>
      </c>
      <c r="BY385" s="7">
        <v>-1.321483968913807E-2</v>
      </c>
      <c r="BZ385" s="7">
        <v>-6.5999590642414514E-3</v>
      </c>
      <c r="CA385" s="7">
        <v>-2.341633012819767E-2</v>
      </c>
      <c r="CB385" s="7">
        <v>-2.008193207997409E-2</v>
      </c>
      <c r="CC385" s="7">
        <v>-1.724119929561509E-2</v>
      </c>
      <c r="CD385" s="7">
        <v>-1.0582005869666841E-2</v>
      </c>
      <c r="CE385" s="7">
        <v>7.5838559346853903E-3</v>
      </c>
      <c r="CF385" s="7">
        <v>-1.8371638958633751E-2</v>
      </c>
      <c r="CG385" s="7">
        <v>-3.4018946920227687E-2</v>
      </c>
      <c r="CH385" s="7">
        <v>-2.7542466984935309E-3</v>
      </c>
      <c r="CI385" s="7">
        <v>-4.0263228202839701E-2</v>
      </c>
      <c r="CJ385" s="7">
        <v>-5.6663986521084866E-3</v>
      </c>
      <c r="CK385" s="7">
        <v>-1.0944671814423731E-3</v>
      </c>
      <c r="CL385" s="7">
        <v>-2.009874298863789E-2</v>
      </c>
      <c r="CM385" s="7">
        <v>-7.2223794948822986E-2</v>
      </c>
      <c r="CN385" s="7">
        <v>-1.321483968913807E-2</v>
      </c>
      <c r="CO385" s="7">
        <v>-6.5999590642414514E-3</v>
      </c>
      <c r="CP385" s="7">
        <v>-2.341633012819767E-2</v>
      </c>
      <c r="CQ385" s="7">
        <v>-2.008193207997409E-2</v>
      </c>
      <c r="CR385" s="7">
        <v>-1.724119929561509E-2</v>
      </c>
      <c r="CS385" s="7">
        <v>-1.0582005869666841E-2</v>
      </c>
      <c r="CT385" s="7">
        <v>7.5838559346853903E-3</v>
      </c>
      <c r="CU385" s="7">
        <v>-1.8371638958633751E-2</v>
      </c>
      <c r="CV385" s="7">
        <v>-3.4018946920227687E-2</v>
      </c>
      <c r="CW385" s="7">
        <v>-2.7542466984935309E-3</v>
      </c>
      <c r="CX385" s="7">
        <v>-4.0263228202839701E-2</v>
      </c>
      <c r="CY385" s="7">
        <v>-5.6663986521084866E-3</v>
      </c>
      <c r="CZ385" s="7">
        <v>-1.0944671814423731E-3</v>
      </c>
      <c r="DA385" s="7">
        <v>-2.009874298863789E-2</v>
      </c>
      <c r="DB385" s="7">
        <v>-7.2223794948822986E-2</v>
      </c>
      <c r="DC385" s="7">
        <v>-1.321483968913807E-2</v>
      </c>
      <c r="DD385" s="7">
        <v>-6.5999590642414514E-3</v>
      </c>
      <c r="DE385" s="7">
        <v>-2.341633012819767E-2</v>
      </c>
      <c r="DF385" s="7">
        <v>-2.008193207997409E-2</v>
      </c>
      <c r="DG385" s="7">
        <v>-1.724119929561509E-2</v>
      </c>
      <c r="DH385" s="7">
        <v>-1.0582005869666841E-2</v>
      </c>
      <c r="DI385" s="7">
        <v>7.5838559346853903E-3</v>
      </c>
      <c r="DJ385" s="7">
        <v>-1.8371638958633751E-2</v>
      </c>
      <c r="DK385" s="7">
        <v>-3.4018946920227687E-2</v>
      </c>
      <c r="DL385" s="7">
        <v>-2.7542466984935309E-3</v>
      </c>
      <c r="DM385" s="7">
        <v>-4.0263228202839701E-2</v>
      </c>
      <c r="DN385" s="7">
        <v>-5.6663986521084866E-3</v>
      </c>
      <c r="DO385" s="7">
        <v>-1.0944671814423731E-3</v>
      </c>
      <c r="DP385" s="7">
        <v>-2.009874298863789E-2</v>
      </c>
      <c r="DQ385" s="7">
        <v>-7.2223794948822986E-2</v>
      </c>
      <c r="DS385" t="s">
        <v>563</v>
      </c>
      <c r="DT385">
        <v>1.7433289999999999</v>
      </c>
      <c r="DU385">
        <v>1.81758</v>
      </c>
      <c r="DV385">
        <v>1.7899510000000001</v>
      </c>
      <c r="DW385">
        <v>1.964693</v>
      </c>
      <c r="DX385">
        <v>1.7052069999999999</v>
      </c>
      <c r="DY385">
        <v>2.1360749999999999</v>
      </c>
      <c r="DZ385">
        <v>1.317836</v>
      </c>
      <c r="EA385">
        <v>1.844179</v>
      </c>
      <c r="EB385">
        <v>1.5648820000000001</v>
      </c>
      <c r="EC385">
        <v>1.712175</v>
      </c>
    </row>
    <row r="386" spans="1:133" x14ac:dyDescent="0.25">
      <c r="A386" s="6">
        <v>45509</v>
      </c>
      <c r="B386" s="7">
        <v>-1.8501005978874299E-2</v>
      </c>
      <c r="C386" s="7">
        <v>-1.942543651975431E-2</v>
      </c>
      <c r="D386" s="7">
        <v>-1.641251900166037E-2</v>
      </c>
      <c r="E386" s="7">
        <v>-1.769811045509273E-2</v>
      </c>
      <c r="F386" s="7">
        <v>-1.7084686970954121E-2</v>
      </c>
      <c r="G386" s="7">
        <v>-2.5063864453650921E-2</v>
      </c>
      <c r="H386" s="7">
        <v>-2.7752186936810488E-2</v>
      </c>
      <c r="I386" s="7">
        <v>-2.4867955070203319E-2</v>
      </c>
      <c r="J386" s="7">
        <v>-1.963043773618792E-2</v>
      </c>
      <c r="K386" s="7">
        <v>-2.427566319211847E-2</v>
      </c>
      <c r="L386" s="7">
        <v>-3.2563229160548768E-2</v>
      </c>
      <c r="M386" s="7">
        <v>-2.7337028445385471E-2</v>
      </c>
      <c r="N386" s="7">
        <v>-2.924179918017198E-2</v>
      </c>
      <c r="O386" s="7">
        <v>-4.3462834729854842E-2</v>
      </c>
      <c r="P386" s="7">
        <v>-3.45152829243505E-2</v>
      </c>
      <c r="Q386" s="7">
        <v>-2.464457043600558E-2</v>
      </c>
      <c r="R386" s="7">
        <v>-2.5570514919381761E-2</v>
      </c>
      <c r="S386" s="7">
        <v>-2.583181558881173E-2</v>
      </c>
      <c r="T386" s="7">
        <v>-3.0575370376208059E-2</v>
      </c>
      <c r="U386" s="7">
        <v>-2.6815753508234071E-2</v>
      </c>
      <c r="V386" s="7">
        <v>-3.0122436481372469E-2</v>
      </c>
      <c r="W386" s="7">
        <v>-2.959073170919593E-2</v>
      </c>
      <c r="X386" s="7">
        <v>-3.1159490096657649E-2</v>
      </c>
      <c r="Y386" s="7">
        <v>-2.4661722140316641E-2</v>
      </c>
      <c r="Z386" s="7">
        <v>-3.0871311110228231E-2</v>
      </c>
      <c r="AA386" s="7">
        <v>-1.8003737300718251E-2</v>
      </c>
      <c r="AB386" s="7">
        <v>-1.7015912282218989E-2</v>
      </c>
      <c r="AC386" s="7">
        <v>-2.4347330912662661E-2</v>
      </c>
      <c r="AD386" s="7">
        <v>-2.6768642756409541E-2</v>
      </c>
      <c r="AE386" s="7">
        <v>-1.444111656511541E-2</v>
      </c>
      <c r="AF386" s="7">
        <v>-2.464457043600558E-2</v>
      </c>
      <c r="AG386" s="7">
        <v>-2.5570514919381761E-2</v>
      </c>
      <c r="AH386" s="7">
        <v>-2.583181558881173E-2</v>
      </c>
      <c r="AI386" s="7">
        <v>-3.0575370376208059E-2</v>
      </c>
      <c r="AJ386" s="7">
        <v>-2.6815753508234071E-2</v>
      </c>
      <c r="AK386" s="7">
        <v>-3.0122436481372469E-2</v>
      </c>
      <c r="AL386" s="7">
        <v>-2.959073170919593E-2</v>
      </c>
      <c r="AM386" s="7">
        <v>-3.1159490096657649E-2</v>
      </c>
      <c r="AN386" s="7">
        <v>-2.4661722140316641E-2</v>
      </c>
      <c r="AO386" s="7">
        <v>-3.0871311110228231E-2</v>
      </c>
      <c r="AP386" s="7">
        <v>-1.8003737300718251E-2</v>
      </c>
      <c r="AQ386" s="7">
        <v>-1.7015912282218989E-2</v>
      </c>
      <c r="AR386" s="7">
        <v>-2.4347330912662661E-2</v>
      </c>
      <c r="AS386" s="7">
        <v>-2.6768642756409541E-2</v>
      </c>
      <c r="AT386" s="7">
        <v>-1.444111656511541E-2</v>
      </c>
      <c r="AU386" s="7">
        <v>-2.464457043600558E-2</v>
      </c>
      <c r="AV386" s="7">
        <v>-2.5570514919381761E-2</v>
      </c>
      <c r="AW386" s="7">
        <v>-2.583181558881173E-2</v>
      </c>
      <c r="AX386" s="7">
        <v>-3.0575370376208059E-2</v>
      </c>
      <c r="AY386" s="7">
        <v>-2.6815753508234071E-2</v>
      </c>
      <c r="AZ386" s="7">
        <v>-3.0122436481372469E-2</v>
      </c>
      <c r="BA386" s="7">
        <v>-2.959073170919593E-2</v>
      </c>
      <c r="BB386" s="7">
        <v>-3.1159490096657649E-2</v>
      </c>
      <c r="BC386" s="7">
        <v>-2.4661722140316641E-2</v>
      </c>
      <c r="BD386" s="7">
        <v>-3.0871311110228231E-2</v>
      </c>
      <c r="BE386" s="7">
        <v>-1.8003737300718251E-2</v>
      </c>
      <c r="BF386" s="7">
        <v>-1.7015912282218989E-2</v>
      </c>
      <c r="BG386" s="7">
        <v>-2.4347330912662661E-2</v>
      </c>
      <c r="BH386" s="7">
        <v>-2.6768642756409541E-2</v>
      </c>
      <c r="BI386" s="7">
        <v>-1.444111656511541E-2</v>
      </c>
      <c r="BJ386" s="7">
        <v>-1.714288222621084E-2</v>
      </c>
      <c r="BK386" s="7">
        <v>-1.880309633398649E-2</v>
      </c>
      <c r="BL386" s="7">
        <v>-1.6413007458562369E-2</v>
      </c>
      <c r="BM386" s="7">
        <v>-1.769811037018728E-2</v>
      </c>
      <c r="BN386" s="7">
        <v>-1.7128673260378341E-2</v>
      </c>
      <c r="BO386" s="7">
        <v>-2.4392661776747648E-2</v>
      </c>
      <c r="BP386" s="7">
        <v>-2.6797476795596801E-2</v>
      </c>
      <c r="BQ386" s="7">
        <v>-2.3728887855711429E-2</v>
      </c>
      <c r="BR386" s="7">
        <v>-2.092579516139885E-2</v>
      </c>
      <c r="BS386" s="7">
        <v>-2.1232505428237111E-2</v>
      </c>
      <c r="BT386" s="7">
        <v>-2.1096966115430969E-2</v>
      </c>
      <c r="BU386" s="7">
        <v>-2.494808375013069E-2</v>
      </c>
      <c r="BV386" s="7">
        <v>-2.5644253961871338E-2</v>
      </c>
      <c r="BW386" s="7">
        <v>-1.622706071832488E-2</v>
      </c>
      <c r="BX386" s="7">
        <v>-2.5332991711870759E-2</v>
      </c>
      <c r="BY386" s="7">
        <v>-2.5863092674913091E-2</v>
      </c>
      <c r="BZ386" s="7">
        <v>-2.6004543888323128E-2</v>
      </c>
      <c r="CA386" s="7">
        <v>-2.6086561079484202E-2</v>
      </c>
      <c r="CB386" s="7">
        <v>-3.0586857222399622E-2</v>
      </c>
      <c r="CC386" s="7">
        <v>-2.7352652400837622E-2</v>
      </c>
      <c r="CD386" s="7">
        <v>-2.0869264139404931E-2</v>
      </c>
      <c r="CE386" s="7">
        <v>-1.9271320596425601E-2</v>
      </c>
      <c r="CF386" s="7">
        <v>-2.484706450039453E-2</v>
      </c>
      <c r="CG386" s="7">
        <v>-2.9186168696661342E-2</v>
      </c>
      <c r="CH386" s="7">
        <v>-1.9562489971239969E-2</v>
      </c>
      <c r="CI386" s="7">
        <v>-3.6590225149244177E-2</v>
      </c>
      <c r="CJ386" s="7">
        <v>-3.2156363153000272E-2</v>
      </c>
      <c r="CK386" s="7">
        <v>-3.5033762445169377E-2</v>
      </c>
      <c r="CL386" s="7">
        <v>-3.6746336023981543E-2</v>
      </c>
      <c r="CM386" s="7">
        <v>-4.2500266991479907E-2</v>
      </c>
      <c r="CN386" s="7">
        <v>-2.5863092674913091E-2</v>
      </c>
      <c r="CO386" s="7">
        <v>-2.6004543888323128E-2</v>
      </c>
      <c r="CP386" s="7">
        <v>-2.6086561079484202E-2</v>
      </c>
      <c r="CQ386" s="7">
        <v>-3.0586857222399622E-2</v>
      </c>
      <c r="CR386" s="7">
        <v>-2.7352652400837622E-2</v>
      </c>
      <c r="CS386" s="7">
        <v>-2.0869264139404931E-2</v>
      </c>
      <c r="CT386" s="7">
        <v>-1.9271320596425601E-2</v>
      </c>
      <c r="CU386" s="7">
        <v>-2.484706450039453E-2</v>
      </c>
      <c r="CV386" s="7">
        <v>-2.9186168696661342E-2</v>
      </c>
      <c r="CW386" s="7">
        <v>-1.9562489971239969E-2</v>
      </c>
      <c r="CX386" s="7">
        <v>-3.6590225149244177E-2</v>
      </c>
      <c r="CY386" s="7">
        <v>-3.2156363153000272E-2</v>
      </c>
      <c r="CZ386" s="7">
        <v>-3.5033762445169377E-2</v>
      </c>
      <c r="DA386" s="7">
        <v>-3.6746336023981543E-2</v>
      </c>
      <c r="DB386" s="7">
        <v>-4.2500266991479907E-2</v>
      </c>
      <c r="DC386" s="7">
        <v>-2.5863092674913091E-2</v>
      </c>
      <c r="DD386" s="7">
        <v>-2.6004543888323128E-2</v>
      </c>
      <c r="DE386" s="7">
        <v>-2.6086561079484202E-2</v>
      </c>
      <c r="DF386" s="7">
        <v>-3.0586857222399622E-2</v>
      </c>
      <c r="DG386" s="7">
        <v>-2.7352652400837622E-2</v>
      </c>
      <c r="DH386" s="7">
        <v>-2.0869264139404931E-2</v>
      </c>
      <c r="DI386" s="7">
        <v>-1.9271320596425601E-2</v>
      </c>
      <c r="DJ386" s="7">
        <v>-2.484706450039453E-2</v>
      </c>
      <c r="DK386" s="7">
        <v>-2.9186168696661342E-2</v>
      </c>
      <c r="DL386" s="7">
        <v>-1.9562489971239969E-2</v>
      </c>
      <c r="DM386" s="7">
        <v>-3.6590225149244177E-2</v>
      </c>
      <c r="DN386" s="7">
        <v>-3.2156363153000272E-2</v>
      </c>
      <c r="DO386" s="7">
        <v>-3.5033762445169377E-2</v>
      </c>
      <c r="DP386" s="7">
        <v>-3.6746336023981543E-2</v>
      </c>
      <c r="DQ386" s="7">
        <v>-4.2500266991479907E-2</v>
      </c>
      <c r="DS386" t="s">
        <v>564</v>
      </c>
      <c r="DT386">
        <v>1.709106</v>
      </c>
      <c r="DU386">
        <v>1.7727550000000001</v>
      </c>
      <c r="DV386">
        <v>1.7352019999999999</v>
      </c>
      <c r="DW386">
        <v>1.9235800000000001</v>
      </c>
      <c r="DX386">
        <v>1.65307</v>
      </c>
      <c r="DY386">
        <v>2.073731</v>
      </c>
      <c r="DZ386">
        <v>1.282559</v>
      </c>
      <c r="EA386">
        <v>1.794813</v>
      </c>
      <c r="EB386">
        <v>1.519209</v>
      </c>
      <c r="EC386">
        <v>1.669597</v>
      </c>
    </row>
    <row r="387" spans="1:133" x14ac:dyDescent="0.25">
      <c r="A387" s="6">
        <v>45510</v>
      </c>
      <c r="B387" s="7">
        <v>1.035582270806211E-2</v>
      </c>
      <c r="C387" s="7">
        <v>5.9493733975067393E-3</v>
      </c>
      <c r="D387" s="7">
        <v>1.115126075220089E-2</v>
      </c>
      <c r="E387" s="7">
        <v>2.0808229426070659E-2</v>
      </c>
      <c r="F387" s="7">
        <v>1.0251202374981609E-2</v>
      </c>
      <c r="G387" s="7">
        <v>8.0218648504241947E-3</v>
      </c>
      <c r="H387" s="7">
        <v>2.9438484955611492E-3</v>
      </c>
      <c r="I387" s="7">
        <v>1.5041087063290409E-2</v>
      </c>
      <c r="J387" s="7">
        <v>1.756796834704899E-2</v>
      </c>
      <c r="K387" s="7">
        <v>8.9612064926927939E-3</v>
      </c>
      <c r="L387" s="7">
        <v>6.5234599001167317E-3</v>
      </c>
      <c r="M387" s="7">
        <v>5.1172063055131807E-3</v>
      </c>
      <c r="N387" s="7">
        <v>7.9190306082440789E-3</v>
      </c>
      <c r="O387" s="7">
        <v>2.3626673999277759E-2</v>
      </c>
      <c r="P387" s="7">
        <v>7.2409319647010013E-3</v>
      </c>
      <c r="Q387" s="7">
        <v>5.5987612115339681E-3</v>
      </c>
      <c r="R387" s="7">
        <v>6.3380594583878841E-3</v>
      </c>
      <c r="S387" s="7">
        <v>1.354948849709489E-2</v>
      </c>
      <c r="T387" s="7">
        <v>2.008109837885521E-2</v>
      </c>
      <c r="U387" s="7">
        <v>3.2527157984318452E-3</v>
      </c>
      <c r="V387" s="7">
        <v>1.029825655183312E-2</v>
      </c>
      <c r="W387" s="7">
        <v>7.7445152228435253E-3</v>
      </c>
      <c r="X387" s="7">
        <v>1.5878559462864809E-2</v>
      </c>
      <c r="Y387" s="7">
        <v>2.1065903245388571E-2</v>
      </c>
      <c r="Z387" s="7">
        <v>9.1784068163586682E-3</v>
      </c>
      <c r="AA387" s="7">
        <v>4.359170045599596E-3</v>
      </c>
      <c r="AB387" s="7">
        <v>2.591663332675949E-3</v>
      </c>
      <c r="AC387" s="7">
        <v>1.05113237323552E-2</v>
      </c>
      <c r="AD387" s="7">
        <v>1.342881727268707E-2</v>
      </c>
      <c r="AE387" s="7">
        <v>9.0946979813633067E-4</v>
      </c>
      <c r="AF387" s="7">
        <v>5.5987612115339681E-3</v>
      </c>
      <c r="AG387" s="7">
        <v>6.3380594583878841E-3</v>
      </c>
      <c r="AH387" s="7">
        <v>1.354948849709489E-2</v>
      </c>
      <c r="AI387" s="7">
        <v>2.008109837885521E-2</v>
      </c>
      <c r="AJ387" s="7">
        <v>3.2527157984318452E-3</v>
      </c>
      <c r="AK387" s="7">
        <v>1.029825655183312E-2</v>
      </c>
      <c r="AL387" s="7">
        <v>7.7445152228435253E-3</v>
      </c>
      <c r="AM387" s="7">
        <v>1.5878559462864809E-2</v>
      </c>
      <c r="AN387" s="7">
        <v>2.1065903245388571E-2</v>
      </c>
      <c r="AO387" s="7">
        <v>9.1784068163586682E-3</v>
      </c>
      <c r="AP387" s="7">
        <v>4.359170045599596E-3</v>
      </c>
      <c r="AQ387" s="7">
        <v>2.591663332675949E-3</v>
      </c>
      <c r="AR387" s="7">
        <v>1.05113237323552E-2</v>
      </c>
      <c r="AS387" s="7">
        <v>1.342881727268707E-2</v>
      </c>
      <c r="AT387" s="7">
        <v>9.0946979813633067E-4</v>
      </c>
      <c r="AU387" s="7">
        <v>5.5987612115339681E-3</v>
      </c>
      <c r="AV387" s="7">
        <v>6.3380594583878841E-3</v>
      </c>
      <c r="AW387" s="7">
        <v>1.354948849709489E-2</v>
      </c>
      <c r="AX387" s="7">
        <v>2.008109837885521E-2</v>
      </c>
      <c r="AY387" s="7">
        <v>3.2527157984318452E-3</v>
      </c>
      <c r="AZ387" s="7">
        <v>1.029825655183312E-2</v>
      </c>
      <c r="BA387" s="7">
        <v>7.7445152228435253E-3</v>
      </c>
      <c r="BB387" s="7">
        <v>1.5878559462864809E-2</v>
      </c>
      <c r="BC387" s="7">
        <v>2.1065903245388571E-2</v>
      </c>
      <c r="BD387" s="7">
        <v>9.1784068163586682E-3</v>
      </c>
      <c r="BE387" s="7">
        <v>4.359170045599596E-3</v>
      </c>
      <c r="BF387" s="7">
        <v>2.591663332675949E-3</v>
      </c>
      <c r="BG387" s="7">
        <v>1.05113237323552E-2</v>
      </c>
      <c r="BH387" s="7">
        <v>1.342881727268707E-2</v>
      </c>
      <c r="BI387" s="7">
        <v>9.0946979813633067E-4</v>
      </c>
      <c r="BJ387" s="7">
        <v>1.0098411557161169E-2</v>
      </c>
      <c r="BK387" s="7">
        <v>6.4563325654508263E-3</v>
      </c>
      <c r="BL387" s="7">
        <v>1.115136451024407E-2</v>
      </c>
      <c r="BM387" s="7">
        <v>2.0808229167974729E-2</v>
      </c>
      <c r="BN387" s="7">
        <v>1.0206986418338801E-2</v>
      </c>
      <c r="BO387" s="7">
        <v>1.11856336171902E-2</v>
      </c>
      <c r="BP387" s="7">
        <v>4.3437599142908487E-3</v>
      </c>
      <c r="BQ387" s="7">
        <v>7.0626814567758631E-3</v>
      </c>
      <c r="BR387" s="7">
        <v>1.511210932163962E-2</v>
      </c>
      <c r="BS387" s="7">
        <v>1.107939329262304E-2</v>
      </c>
      <c r="BT387" s="7">
        <v>2.774000128314968E-3</v>
      </c>
      <c r="BU387" s="7">
        <v>4.8968705211625586E-3</v>
      </c>
      <c r="BV387" s="7">
        <v>1.7760928759985251E-2</v>
      </c>
      <c r="BW387" s="7">
        <v>1.038449148738381E-2</v>
      </c>
      <c r="BX387" s="7">
        <v>8.0380992319062702E-3</v>
      </c>
      <c r="BY387" s="7">
        <v>6.4085599840864593E-3</v>
      </c>
      <c r="BZ387" s="7">
        <v>6.8458065215894126E-3</v>
      </c>
      <c r="CA387" s="7">
        <v>1.139717785432131E-2</v>
      </c>
      <c r="CB387" s="7">
        <v>1.667452182377472E-2</v>
      </c>
      <c r="CC387" s="7">
        <v>2.10604627433683E-3</v>
      </c>
      <c r="CD387" s="7">
        <v>6.4522910197237632E-3</v>
      </c>
      <c r="CE387" s="7">
        <v>1.0243859921913851E-3</v>
      </c>
      <c r="CF387" s="7">
        <v>1.4236145848397851E-2</v>
      </c>
      <c r="CG387" s="7">
        <v>1.633801821854013E-2</v>
      </c>
      <c r="CH387" s="7">
        <v>3.6157492455211162E-3</v>
      </c>
      <c r="CI387" s="7">
        <v>7.1700873470094129E-3</v>
      </c>
      <c r="CJ387" s="7">
        <v>9.5546583656334599E-3</v>
      </c>
      <c r="CK387" s="7">
        <v>1.1161764029103009E-2</v>
      </c>
      <c r="CL387" s="7">
        <v>1.5835122600576769E-2</v>
      </c>
      <c r="CM387" s="7">
        <v>6.6895447315722034E-3</v>
      </c>
      <c r="CN387" s="7">
        <v>6.4085599840864593E-3</v>
      </c>
      <c r="CO387" s="7">
        <v>6.8458065215894126E-3</v>
      </c>
      <c r="CP387" s="7">
        <v>1.139717785432131E-2</v>
      </c>
      <c r="CQ387" s="7">
        <v>1.667452182377472E-2</v>
      </c>
      <c r="CR387" s="7">
        <v>2.10604627433683E-3</v>
      </c>
      <c r="CS387" s="7">
        <v>6.4522910197237632E-3</v>
      </c>
      <c r="CT387" s="7">
        <v>1.0243859921913851E-3</v>
      </c>
      <c r="CU387" s="7">
        <v>1.4236145848397851E-2</v>
      </c>
      <c r="CV387" s="7">
        <v>1.633801821854013E-2</v>
      </c>
      <c r="CW387" s="7">
        <v>3.6157492455211162E-3</v>
      </c>
      <c r="CX387" s="7">
        <v>7.1700873470094129E-3</v>
      </c>
      <c r="CY387" s="7">
        <v>9.5546583656334599E-3</v>
      </c>
      <c r="CZ387" s="7">
        <v>1.1161764029103009E-2</v>
      </c>
      <c r="DA387" s="7">
        <v>1.5835122600576769E-2</v>
      </c>
      <c r="DB387" s="7">
        <v>6.6895447315722034E-3</v>
      </c>
      <c r="DC387" s="7">
        <v>6.4085599840864593E-3</v>
      </c>
      <c r="DD387" s="7">
        <v>6.8458065215894126E-3</v>
      </c>
      <c r="DE387" s="7">
        <v>1.139717785432131E-2</v>
      </c>
      <c r="DF387" s="7">
        <v>1.667452182377472E-2</v>
      </c>
      <c r="DG387" s="7">
        <v>2.10604627433683E-3</v>
      </c>
      <c r="DH387" s="7">
        <v>6.4522910197237632E-3</v>
      </c>
      <c r="DI387" s="7">
        <v>1.0243859921913851E-3</v>
      </c>
      <c r="DJ387" s="7">
        <v>1.4236145848397851E-2</v>
      </c>
      <c r="DK387" s="7">
        <v>1.633801821854013E-2</v>
      </c>
      <c r="DL387" s="7">
        <v>3.6157492455211162E-3</v>
      </c>
      <c r="DM387" s="7">
        <v>7.1700873470094129E-3</v>
      </c>
      <c r="DN387" s="7">
        <v>9.5546583656334599E-3</v>
      </c>
      <c r="DO387" s="7">
        <v>1.1161764029103009E-2</v>
      </c>
      <c r="DP387" s="7">
        <v>1.5835122600576769E-2</v>
      </c>
      <c r="DQ387" s="7">
        <v>6.6895447315722034E-3</v>
      </c>
      <c r="DS387" t="s">
        <v>565</v>
      </c>
      <c r="DT387">
        <v>1.7391319999999999</v>
      </c>
      <c r="DU387">
        <v>1.8101</v>
      </c>
      <c r="DV387">
        <v>1.7641359999999999</v>
      </c>
      <c r="DW387">
        <v>1.9526490000000001</v>
      </c>
      <c r="DX387">
        <v>1.6862649999999999</v>
      </c>
      <c r="DY387">
        <v>2.107612</v>
      </c>
      <c r="DZ387">
        <v>1.299782</v>
      </c>
      <c r="EA387">
        <v>1.8189150000000001</v>
      </c>
      <c r="EB387">
        <v>1.54403</v>
      </c>
      <c r="EC387">
        <v>1.6947099999999999</v>
      </c>
    </row>
    <row r="388" spans="1:133" x14ac:dyDescent="0.25">
      <c r="A388" s="6">
        <v>45511</v>
      </c>
      <c r="B388" s="7">
        <v>-5.630762407078797E-3</v>
      </c>
      <c r="C388" s="7">
        <v>-2.6846731499880522E-3</v>
      </c>
      <c r="D388" s="7">
        <v>-2.063010017563884E-3</v>
      </c>
      <c r="E388" s="7">
        <v>-7.9821132359277347E-3</v>
      </c>
      <c r="F388" s="7">
        <v>-4.8631913232212087E-3</v>
      </c>
      <c r="G388" s="7">
        <v>-1.1004002831755819E-2</v>
      </c>
      <c r="H388" s="7">
        <v>-2.513358094370876E-3</v>
      </c>
      <c r="I388" s="7">
        <v>-6.4297093019164402E-3</v>
      </c>
      <c r="J388" s="7">
        <v>-2.329717280828424E-2</v>
      </c>
      <c r="K388" s="7">
        <v>-1.3610966704759191E-2</v>
      </c>
      <c r="L388" s="7">
        <v>-9.2784578605818145E-3</v>
      </c>
      <c r="M388" s="7">
        <v>-3.0782431265396742E-3</v>
      </c>
      <c r="N388" s="7">
        <v>-1.0916808230598299E-2</v>
      </c>
      <c r="O388" s="7">
        <v>-1.8198378156097289E-2</v>
      </c>
      <c r="P388" s="7">
        <v>-1.3222243043239689E-2</v>
      </c>
      <c r="Q388" s="7">
        <v>-2.5619508996835069E-3</v>
      </c>
      <c r="R388" s="7">
        <v>-2.1721253358674688E-3</v>
      </c>
      <c r="S388" s="7">
        <v>-2.7035820588783631E-3</v>
      </c>
      <c r="T388" s="7">
        <v>-6.0039504491971527E-3</v>
      </c>
      <c r="U388" s="7">
        <v>-1.5083224182059461E-3</v>
      </c>
      <c r="V388" s="7">
        <v>-4.3485056399327846E-3</v>
      </c>
      <c r="W388" s="7">
        <v>5.377114160117295E-3</v>
      </c>
      <c r="X388" s="7">
        <v>5.7350030230395154E-3</v>
      </c>
      <c r="Y388" s="7">
        <v>8.61192979511075E-4</v>
      </c>
      <c r="Z388" s="7">
        <v>-7.5289018314712236E-3</v>
      </c>
      <c r="AA388" s="7">
        <v>-9.2039167650285972E-3</v>
      </c>
      <c r="AB388" s="7">
        <v>1.412939278058311E-3</v>
      </c>
      <c r="AC388" s="7">
        <v>-6.8308201277328274E-3</v>
      </c>
      <c r="AD388" s="7">
        <v>-4.4070859687341327E-2</v>
      </c>
      <c r="AE388" s="7">
        <v>-5.1326534500706466E-3</v>
      </c>
      <c r="AF388" s="7">
        <v>-2.5619508996835069E-3</v>
      </c>
      <c r="AG388" s="7">
        <v>-2.1721253358674688E-3</v>
      </c>
      <c r="AH388" s="7">
        <v>-2.7035820588783631E-3</v>
      </c>
      <c r="AI388" s="7">
        <v>-6.0039504491971527E-3</v>
      </c>
      <c r="AJ388" s="7">
        <v>-1.5083224182059461E-3</v>
      </c>
      <c r="AK388" s="7">
        <v>-4.3485056399327846E-3</v>
      </c>
      <c r="AL388" s="7">
        <v>5.377114160117295E-3</v>
      </c>
      <c r="AM388" s="7">
        <v>5.7350030230395154E-3</v>
      </c>
      <c r="AN388" s="7">
        <v>8.61192979511075E-4</v>
      </c>
      <c r="AO388" s="7">
        <v>-7.5289018314712236E-3</v>
      </c>
      <c r="AP388" s="7">
        <v>-9.2039167650285972E-3</v>
      </c>
      <c r="AQ388" s="7">
        <v>1.412939278058311E-3</v>
      </c>
      <c r="AR388" s="7">
        <v>-6.8308201277328274E-3</v>
      </c>
      <c r="AS388" s="7">
        <v>-4.4070859687341327E-2</v>
      </c>
      <c r="AT388" s="7">
        <v>-5.1326534500706466E-3</v>
      </c>
      <c r="AU388" s="7">
        <v>-2.5619508996835069E-3</v>
      </c>
      <c r="AV388" s="7">
        <v>-2.1721253358674688E-3</v>
      </c>
      <c r="AW388" s="7">
        <v>-2.7035820588783631E-3</v>
      </c>
      <c r="AX388" s="7">
        <v>-6.0039504491971527E-3</v>
      </c>
      <c r="AY388" s="7">
        <v>-1.5083224182059461E-3</v>
      </c>
      <c r="AZ388" s="7">
        <v>-4.3485056399327846E-3</v>
      </c>
      <c r="BA388" s="7">
        <v>5.377114160117295E-3</v>
      </c>
      <c r="BB388" s="7">
        <v>5.7350030230395154E-3</v>
      </c>
      <c r="BC388" s="7">
        <v>8.61192979511075E-4</v>
      </c>
      <c r="BD388" s="7">
        <v>-7.5289018314712236E-3</v>
      </c>
      <c r="BE388" s="7">
        <v>-9.2039167650285972E-3</v>
      </c>
      <c r="BF388" s="7">
        <v>1.412939278058311E-3</v>
      </c>
      <c r="BG388" s="7">
        <v>-6.8308201277328274E-3</v>
      </c>
      <c r="BH388" s="7">
        <v>-4.4070859687341327E-2</v>
      </c>
      <c r="BI388" s="7">
        <v>-5.1326534500706466E-3</v>
      </c>
      <c r="BJ388" s="7">
        <v>-5.3831943874600094E-3</v>
      </c>
      <c r="BK388" s="7">
        <v>-1.902061804024294E-3</v>
      </c>
      <c r="BL388" s="7">
        <v>-2.063390971241775E-3</v>
      </c>
      <c r="BM388" s="7">
        <v>-7.9821131170221254E-3</v>
      </c>
      <c r="BN388" s="7">
        <v>-4.5052874953180498E-3</v>
      </c>
      <c r="BO388" s="7">
        <v>-1.279864278668501E-2</v>
      </c>
      <c r="BP388" s="7">
        <v>-1.027437143554581E-2</v>
      </c>
      <c r="BQ388" s="7">
        <v>-2.1071462278984869E-2</v>
      </c>
      <c r="BR388" s="7">
        <v>-2.3588760530432691E-2</v>
      </c>
      <c r="BS388" s="7">
        <v>-1.2718445804719839E-2</v>
      </c>
      <c r="BT388" s="7">
        <v>-7.8173294243394781E-3</v>
      </c>
      <c r="BU388" s="7">
        <v>4.7723686534333678E-4</v>
      </c>
      <c r="BV388" s="7">
        <v>-2.168458461986231E-4</v>
      </c>
      <c r="BW388" s="7">
        <v>-3.1685590572841649E-3</v>
      </c>
      <c r="BX388" s="7">
        <v>-7.3974967294229369E-3</v>
      </c>
      <c r="BY388" s="7">
        <v>-2.5275357010068329E-3</v>
      </c>
      <c r="BZ388" s="7">
        <v>-1.2041423278284411E-3</v>
      </c>
      <c r="CA388" s="7">
        <v>-2.6039565065730198E-3</v>
      </c>
      <c r="CB388" s="7">
        <v>-5.1321215787783463E-3</v>
      </c>
      <c r="CC388" s="7">
        <v>-1.0046292339945129E-3</v>
      </c>
      <c r="CD388" s="7">
        <v>-3.5857260981575771E-3</v>
      </c>
      <c r="CE388" s="7">
        <v>3.9607800308085438E-4</v>
      </c>
      <c r="CF388" s="7">
        <v>3.7770608988579599E-3</v>
      </c>
      <c r="CG388" s="7">
        <v>7.2203079587475436E-4</v>
      </c>
      <c r="CH388" s="7">
        <v>-2.4734972744099599E-3</v>
      </c>
      <c r="CI388" s="7">
        <v>-6.7296915797055712E-3</v>
      </c>
      <c r="CJ388" s="7">
        <v>5.8036461518693513E-3</v>
      </c>
      <c r="CK388" s="7">
        <v>6.0436471800212367E-3</v>
      </c>
      <c r="CL388" s="7">
        <v>-2.507660691531079E-3</v>
      </c>
      <c r="CM388" s="7">
        <v>-1.4201918482758371E-2</v>
      </c>
      <c r="CN388" s="7">
        <v>-2.5275357010068329E-3</v>
      </c>
      <c r="CO388" s="7">
        <v>-1.2041423278284411E-3</v>
      </c>
      <c r="CP388" s="7">
        <v>-2.6039565065730198E-3</v>
      </c>
      <c r="CQ388" s="7">
        <v>-5.1321215787783463E-3</v>
      </c>
      <c r="CR388" s="7">
        <v>-1.0046292339945129E-3</v>
      </c>
      <c r="CS388" s="7">
        <v>-3.5857260981575771E-3</v>
      </c>
      <c r="CT388" s="7">
        <v>3.9607800308085438E-4</v>
      </c>
      <c r="CU388" s="7">
        <v>3.7770608988579599E-3</v>
      </c>
      <c r="CV388" s="7">
        <v>7.2203079587475436E-4</v>
      </c>
      <c r="CW388" s="7">
        <v>-2.4734972744099599E-3</v>
      </c>
      <c r="CX388" s="7">
        <v>-6.7296915797055712E-3</v>
      </c>
      <c r="CY388" s="7">
        <v>5.8036461518693513E-3</v>
      </c>
      <c r="CZ388" s="7">
        <v>6.0436471800212367E-3</v>
      </c>
      <c r="DA388" s="7">
        <v>-2.507660691531079E-3</v>
      </c>
      <c r="DB388" s="7">
        <v>-1.4201918482758371E-2</v>
      </c>
      <c r="DC388" s="7">
        <v>-2.5275357010068329E-3</v>
      </c>
      <c r="DD388" s="7">
        <v>-1.2041423278284411E-3</v>
      </c>
      <c r="DE388" s="7">
        <v>-2.6039565065730198E-3</v>
      </c>
      <c r="DF388" s="7">
        <v>-5.1321215787783463E-3</v>
      </c>
      <c r="DG388" s="7">
        <v>-1.0046292339945129E-3</v>
      </c>
      <c r="DH388" s="7">
        <v>-3.5857260981575771E-3</v>
      </c>
      <c r="DI388" s="7">
        <v>3.9607800308085438E-4</v>
      </c>
      <c r="DJ388" s="7">
        <v>3.7770608988579599E-3</v>
      </c>
      <c r="DK388" s="7">
        <v>7.2203079587475436E-4</v>
      </c>
      <c r="DL388" s="7">
        <v>-2.4734972744099599E-3</v>
      </c>
      <c r="DM388" s="7">
        <v>-6.7296915797055712E-3</v>
      </c>
      <c r="DN388" s="7">
        <v>5.8036461518693513E-3</v>
      </c>
      <c r="DO388" s="7">
        <v>6.0436471800212367E-3</v>
      </c>
      <c r="DP388" s="7">
        <v>-2.507660691531079E-3</v>
      </c>
      <c r="DQ388" s="7">
        <v>-1.4201918482758371E-2</v>
      </c>
      <c r="DS388" t="s">
        <v>82</v>
      </c>
      <c r="DT388">
        <v>1.698615</v>
      </c>
      <c r="DU388">
        <v>1.8116589999999999</v>
      </c>
      <c r="DV388">
        <v>1.755082</v>
      </c>
      <c r="DW388">
        <v>1.9065890000000001</v>
      </c>
      <c r="DX388">
        <v>1.6761410000000001</v>
      </c>
      <c r="DY388">
        <v>2.1091340000000001</v>
      </c>
      <c r="DZ388">
        <v>1.2424999999999999</v>
      </c>
      <c r="EA388">
        <v>1.7387539999999999</v>
      </c>
      <c r="EB388">
        <v>1.545145</v>
      </c>
      <c r="EC388">
        <v>1.683813</v>
      </c>
    </row>
    <row r="389" spans="1:133" x14ac:dyDescent="0.25">
      <c r="A389" s="6">
        <v>45512</v>
      </c>
      <c r="B389" s="7">
        <v>2.1137876454867172E-2</v>
      </c>
      <c r="C389" s="7">
        <v>1.550321080044266E-2</v>
      </c>
      <c r="D389" s="7">
        <v>1.8902656050657551E-2</v>
      </c>
      <c r="E389" s="7">
        <v>2.5877658987493571E-2</v>
      </c>
      <c r="F389" s="7">
        <v>2.3848052599231701E-2</v>
      </c>
      <c r="G389" s="7">
        <v>2.7496872518957809E-2</v>
      </c>
      <c r="H389" s="7">
        <v>1.502822550197523E-2</v>
      </c>
      <c r="I389" s="7">
        <v>2.9749637034246691E-2</v>
      </c>
      <c r="J389" s="7">
        <v>4.7572876389341309E-2</v>
      </c>
      <c r="K389" s="7">
        <v>3.1307444727933828E-2</v>
      </c>
      <c r="L389" s="7">
        <v>2.449251683711411E-2</v>
      </c>
      <c r="M389" s="7">
        <v>1.6725537422400769E-2</v>
      </c>
      <c r="N389" s="7">
        <v>2.248116435178207E-2</v>
      </c>
      <c r="O389" s="7">
        <v>4.0573984121517422E-2</v>
      </c>
      <c r="P389" s="7">
        <v>2.7735969450529752E-2</v>
      </c>
      <c r="Q389" s="7">
        <v>1.8403887781254819E-2</v>
      </c>
      <c r="R389" s="7">
        <v>1.7781444517119181E-2</v>
      </c>
      <c r="S389" s="7">
        <v>2.9686959239676621E-2</v>
      </c>
      <c r="T389" s="7">
        <v>4.789532133806769E-2</v>
      </c>
      <c r="U389" s="7">
        <v>1.666516535860962E-2</v>
      </c>
      <c r="V389" s="7">
        <v>1.9569327085361719E-2</v>
      </c>
      <c r="W389" s="7">
        <v>1.118558566494479E-2</v>
      </c>
      <c r="X389" s="7">
        <v>1.7138746368119989E-2</v>
      </c>
      <c r="Y389" s="7">
        <v>3.11446055392509E-2</v>
      </c>
      <c r="Z389" s="7">
        <v>2.035747801879817E-2</v>
      </c>
      <c r="AA389" s="7">
        <v>1.9349503232662671E-2</v>
      </c>
      <c r="AB389" s="7">
        <v>1.1714927034287609E-2</v>
      </c>
      <c r="AC389" s="7">
        <v>1.8945841588036021E-2</v>
      </c>
      <c r="AD389" s="7">
        <v>6.4195791414542069E-2</v>
      </c>
      <c r="AE389" s="7">
        <v>1.927872285751215E-2</v>
      </c>
      <c r="AF389" s="7">
        <v>1.8403887781254819E-2</v>
      </c>
      <c r="AG389" s="7">
        <v>1.7781444517119181E-2</v>
      </c>
      <c r="AH389" s="7">
        <v>2.9686959239676621E-2</v>
      </c>
      <c r="AI389" s="7">
        <v>4.789532133806769E-2</v>
      </c>
      <c r="AJ389" s="7">
        <v>1.666516535860962E-2</v>
      </c>
      <c r="AK389" s="7">
        <v>1.9569327085361719E-2</v>
      </c>
      <c r="AL389" s="7">
        <v>1.118558566494479E-2</v>
      </c>
      <c r="AM389" s="7">
        <v>1.7138746368119989E-2</v>
      </c>
      <c r="AN389" s="7">
        <v>3.11446055392509E-2</v>
      </c>
      <c r="AO389" s="7">
        <v>2.035747801879817E-2</v>
      </c>
      <c r="AP389" s="7">
        <v>1.9349503232662671E-2</v>
      </c>
      <c r="AQ389" s="7">
        <v>1.1714927034287609E-2</v>
      </c>
      <c r="AR389" s="7">
        <v>1.8945841588036021E-2</v>
      </c>
      <c r="AS389" s="7">
        <v>6.4195791414542069E-2</v>
      </c>
      <c r="AT389" s="7">
        <v>1.927872285751215E-2</v>
      </c>
      <c r="AU389" s="7">
        <v>1.8403887781254819E-2</v>
      </c>
      <c r="AV389" s="7">
        <v>1.7781444517119181E-2</v>
      </c>
      <c r="AW389" s="7">
        <v>2.9686959239676621E-2</v>
      </c>
      <c r="AX389" s="7">
        <v>4.789532133806769E-2</v>
      </c>
      <c r="AY389" s="7">
        <v>1.666516535860962E-2</v>
      </c>
      <c r="AZ389" s="7">
        <v>1.9569327085361719E-2</v>
      </c>
      <c r="BA389" s="7">
        <v>1.118558566494479E-2</v>
      </c>
      <c r="BB389" s="7">
        <v>1.7138746368119989E-2</v>
      </c>
      <c r="BC389" s="7">
        <v>3.11446055392509E-2</v>
      </c>
      <c r="BD389" s="7">
        <v>2.035747801879817E-2</v>
      </c>
      <c r="BE389" s="7">
        <v>1.9349503232662671E-2</v>
      </c>
      <c r="BF389" s="7">
        <v>1.1714927034287609E-2</v>
      </c>
      <c r="BG389" s="7">
        <v>1.8945841588036021E-2</v>
      </c>
      <c r="BH389" s="7">
        <v>6.4195791414542069E-2</v>
      </c>
      <c r="BI389" s="7">
        <v>1.927872285751215E-2</v>
      </c>
      <c r="BJ389" s="7">
        <v>2.313222522473431E-2</v>
      </c>
      <c r="BK389" s="7">
        <v>1.702898560217337E-2</v>
      </c>
      <c r="BL389" s="7">
        <v>1.8902582939415529E-2</v>
      </c>
      <c r="BM389" s="7">
        <v>2.587765978100335E-2</v>
      </c>
      <c r="BN389" s="7">
        <v>2.40874799218352E-2</v>
      </c>
      <c r="BO389" s="7">
        <v>2.5189557678018028E-2</v>
      </c>
      <c r="BP389" s="7">
        <v>1.526946757334972E-2</v>
      </c>
      <c r="BQ389" s="7">
        <v>2.8606014892353281E-2</v>
      </c>
      <c r="BR389" s="7">
        <v>3.5980424323774268E-2</v>
      </c>
      <c r="BS389" s="7">
        <v>2.0468850242171561E-2</v>
      </c>
      <c r="BT389" s="7">
        <v>2.5163204034528739E-2</v>
      </c>
      <c r="BU389" s="7">
        <v>1.7745415051156212E-2</v>
      </c>
      <c r="BV389" s="7">
        <v>2.7471095248784279E-2</v>
      </c>
      <c r="BW389" s="7">
        <v>3.7061209906405393E-2</v>
      </c>
      <c r="BX389" s="7">
        <v>2.3976034364158721E-2</v>
      </c>
      <c r="BY389" s="7">
        <v>1.9925373869868739E-2</v>
      </c>
      <c r="BZ389" s="7">
        <v>1.7658860179783509E-2</v>
      </c>
      <c r="CA389" s="7">
        <v>2.9346897324560771E-2</v>
      </c>
      <c r="CB389" s="7">
        <v>4.7379451925360708E-2</v>
      </c>
      <c r="CC389" s="7">
        <v>1.5524682248459621E-2</v>
      </c>
      <c r="CD389" s="7">
        <v>1.5360561243089269E-2</v>
      </c>
      <c r="CE389" s="7">
        <v>1.0233461424717989E-2</v>
      </c>
      <c r="CF389" s="7">
        <v>1.396257619366654E-2</v>
      </c>
      <c r="CG389" s="7">
        <v>1.864553257536462E-2</v>
      </c>
      <c r="CH389" s="7">
        <v>1.144139318108431E-2</v>
      </c>
      <c r="CI389" s="7">
        <v>1.751617122897681E-2</v>
      </c>
      <c r="CJ389" s="7">
        <v>9.8354073442868221E-3</v>
      </c>
      <c r="CK389" s="7">
        <v>1.143607799962271E-2</v>
      </c>
      <c r="CL389" s="7">
        <v>1.381375608369915E-2</v>
      </c>
      <c r="CM389" s="7">
        <v>2.619569960046049E-2</v>
      </c>
      <c r="CN389" s="7">
        <v>1.9925373869868739E-2</v>
      </c>
      <c r="CO389" s="7">
        <v>1.7658860179783509E-2</v>
      </c>
      <c r="CP389" s="7">
        <v>2.9346897324560771E-2</v>
      </c>
      <c r="CQ389" s="7">
        <v>4.7379451925360708E-2</v>
      </c>
      <c r="CR389" s="7">
        <v>1.5524682248459621E-2</v>
      </c>
      <c r="CS389" s="7">
        <v>1.5360561243089269E-2</v>
      </c>
      <c r="CT389" s="7">
        <v>1.0233461424717989E-2</v>
      </c>
      <c r="CU389" s="7">
        <v>1.396257619366654E-2</v>
      </c>
      <c r="CV389" s="7">
        <v>1.864553257536462E-2</v>
      </c>
      <c r="CW389" s="7">
        <v>1.144139318108431E-2</v>
      </c>
      <c r="CX389" s="7">
        <v>1.751617122897681E-2</v>
      </c>
      <c r="CY389" s="7">
        <v>9.8354073442868221E-3</v>
      </c>
      <c r="CZ389" s="7">
        <v>1.143607799962271E-2</v>
      </c>
      <c r="DA389" s="7">
        <v>1.381375608369915E-2</v>
      </c>
      <c r="DB389" s="7">
        <v>2.619569960046049E-2</v>
      </c>
      <c r="DC389" s="7">
        <v>1.9925373869868739E-2</v>
      </c>
      <c r="DD389" s="7">
        <v>1.7658860179783509E-2</v>
      </c>
      <c r="DE389" s="7">
        <v>2.9346897324560771E-2</v>
      </c>
      <c r="DF389" s="7">
        <v>4.7379451925360708E-2</v>
      </c>
      <c r="DG389" s="7">
        <v>1.5524682248459621E-2</v>
      </c>
      <c r="DH389" s="7">
        <v>1.5360561243089269E-2</v>
      </c>
      <c r="DI389" s="7">
        <v>1.0233461424717989E-2</v>
      </c>
      <c r="DJ389" s="7">
        <v>1.396257619366654E-2</v>
      </c>
      <c r="DK389" s="7">
        <v>1.864553257536462E-2</v>
      </c>
      <c r="DL389" s="7">
        <v>1.144139318108431E-2</v>
      </c>
      <c r="DM389" s="7">
        <v>1.751617122897681E-2</v>
      </c>
      <c r="DN389" s="7">
        <v>9.8354073442868221E-3</v>
      </c>
      <c r="DO389" s="7">
        <v>1.143607799962271E-2</v>
      </c>
      <c r="DP389" s="7">
        <v>1.381375608369915E-2</v>
      </c>
      <c r="DQ389" s="7">
        <v>2.619569960046049E-2</v>
      </c>
      <c r="DS389" t="s">
        <v>566</v>
      </c>
      <c r="DT389">
        <v>1.779423</v>
      </c>
      <c r="DU389">
        <v>1.868082</v>
      </c>
      <c r="DV389">
        <v>1.8382369999999999</v>
      </c>
      <c r="DW389">
        <v>1.9751879999999999</v>
      </c>
      <c r="DX389">
        <v>1.7564200000000001</v>
      </c>
      <c r="DY389">
        <v>2.14846</v>
      </c>
      <c r="DZ389">
        <v>1.322263</v>
      </c>
      <c r="EA389">
        <v>1.850374</v>
      </c>
      <c r="EB389">
        <v>1.573955</v>
      </c>
      <c r="EC389">
        <v>1.7339059999999999</v>
      </c>
    </row>
    <row r="390" spans="1:133" x14ac:dyDescent="0.25">
      <c r="A390" s="6">
        <v>45513</v>
      </c>
      <c r="B390" s="7">
        <v>5.1414003330296004E-3</v>
      </c>
      <c r="C390" s="7">
        <v>4.6643741356684476E-3</v>
      </c>
      <c r="D390" s="7">
        <v>8.3361026341295542E-3</v>
      </c>
      <c r="E390" s="7">
        <v>1.2093036708321649E-2</v>
      </c>
      <c r="F390" s="7">
        <v>4.6596321616997347E-3</v>
      </c>
      <c r="G390" s="7">
        <v>-5.0829885737955485E-4</v>
      </c>
      <c r="H390" s="7">
        <v>8.5545502428210928E-4</v>
      </c>
      <c r="I390" s="7">
        <v>1.0072952150948561E-2</v>
      </c>
      <c r="J390" s="7">
        <v>1.6150988047686152E-2</v>
      </c>
      <c r="K390" s="7">
        <v>1.4515440329871899E-3</v>
      </c>
      <c r="L390" s="7">
        <v>-4.8467602833578242E-4</v>
      </c>
      <c r="M390" s="7">
        <v>4.2847126701013908E-4</v>
      </c>
      <c r="N390" s="7">
        <v>3.7273276373012399E-3</v>
      </c>
      <c r="O390" s="7">
        <v>2.8149366980473479E-3</v>
      </c>
      <c r="P390" s="7">
        <v>8.4656193290153251E-4</v>
      </c>
      <c r="Q390" s="7">
        <v>5.0206534427433593E-3</v>
      </c>
      <c r="R390" s="7">
        <v>6.8205437058987918E-3</v>
      </c>
      <c r="S390" s="7">
        <v>1.725260293380226E-2</v>
      </c>
      <c r="T390" s="7">
        <v>2.996411708271873E-2</v>
      </c>
      <c r="U390" s="7">
        <v>2.557973185052795E-3</v>
      </c>
      <c r="V390" s="7">
        <v>-4.329735227741404E-4</v>
      </c>
      <c r="W390" s="7">
        <v>1.430464199790486E-3</v>
      </c>
      <c r="X390" s="7">
        <v>2.5306298183142509E-3</v>
      </c>
      <c r="Y390" s="7">
        <v>4.5959834928422831E-3</v>
      </c>
      <c r="Z390" s="7">
        <v>-5.8402367095644148E-4</v>
      </c>
      <c r="AA390" s="7">
        <v>7.8507800643780909E-4</v>
      </c>
      <c r="AB390" s="7">
        <v>1.175895252693647E-3</v>
      </c>
      <c r="AC390" s="7">
        <v>3.4769293193603742E-3</v>
      </c>
      <c r="AD390" s="7">
        <v>3.070419763070131E-3</v>
      </c>
      <c r="AE390" s="7">
        <v>9.4835291638959351E-4</v>
      </c>
      <c r="AF390" s="7">
        <v>5.0206534427433593E-3</v>
      </c>
      <c r="AG390" s="7">
        <v>6.8205437058987918E-3</v>
      </c>
      <c r="AH390" s="7">
        <v>1.725260293380226E-2</v>
      </c>
      <c r="AI390" s="7">
        <v>2.996411708271873E-2</v>
      </c>
      <c r="AJ390" s="7">
        <v>2.557973185052795E-3</v>
      </c>
      <c r="AK390" s="7">
        <v>-4.329735227741404E-4</v>
      </c>
      <c r="AL390" s="7">
        <v>1.430464199790486E-3</v>
      </c>
      <c r="AM390" s="7">
        <v>2.5306298183142509E-3</v>
      </c>
      <c r="AN390" s="7">
        <v>4.5959834928422831E-3</v>
      </c>
      <c r="AO390" s="7">
        <v>-5.8402367095644148E-4</v>
      </c>
      <c r="AP390" s="7">
        <v>7.8507800643780909E-4</v>
      </c>
      <c r="AQ390" s="7">
        <v>1.175895252693647E-3</v>
      </c>
      <c r="AR390" s="7">
        <v>3.4769293193603742E-3</v>
      </c>
      <c r="AS390" s="7">
        <v>3.070419763070131E-3</v>
      </c>
      <c r="AT390" s="7">
        <v>9.4835291638959351E-4</v>
      </c>
      <c r="AU390" s="7">
        <v>5.0206534427433593E-3</v>
      </c>
      <c r="AV390" s="7">
        <v>6.8205437058987918E-3</v>
      </c>
      <c r="AW390" s="7">
        <v>1.725260293380226E-2</v>
      </c>
      <c r="AX390" s="7">
        <v>2.996411708271873E-2</v>
      </c>
      <c r="AY390" s="7">
        <v>2.557973185052795E-3</v>
      </c>
      <c r="AZ390" s="7">
        <v>-4.329735227741404E-4</v>
      </c>
      <c r="BA390" s="7">
        <v>1.430464199790486E-3</v>
      </c>
      <c r="BB390" s="7">
        <v>2.5306298183142509E-3</v>
      </c>
      <c r="BC390" s="7">
        <v>4.5959834928422831E-3</v>
      </c>
      <c r="BD390" s="7">
        <v>-5.8402367095644148E-4</v>
      </c>
      <c r="BE390" s="7">
        <v>7.8507800643780909E-4</v>
      </c>
      <c r="BF390" s="7">
        <v>1.175895252693647E-3</v>
      </c>
      <c r="BG390" s="7">
        <v>3.4769293193603742E-3</v>
      </c>
      <c r="BH390" s="7">
        <v>3.070419763070131E-3</v>
      </c>
      <c r="BI390" s="7">
        <v>9.4835291638959351E-4</v>
      </c>
      <c r="BJ390" s="7">
        <v>4.2914802138417293E-3</v>
      </c>
      <c r="BK390" s="7">
        <v>3.437131158254086E-3</v>
      </c>
      <c r="BL390" s="7">
        <v>8.3364941931342099E-3</v>
      </c>
      <c r="BM390" s="7">
        <v>1.209303615460677E-2</v>
      </c>
      <c r="BN390" s="7">
        <v>4.5345099175126916E-3</v>
      </c>
      <c r="BO390" s="7">
        <v>3.6191648033007812E-3</v>
      </c>
      <c r="BP390" s="7">
        <v>-9.2320271475070299E-4</v>
      </c>
      <c r="BQ390" s="7">
        <v>2.2134641478327569E-3</v>
      </c>
      <c r="BR390" s="7">
        <v>9.532328374694584E-3</v>
      </c>
      <c r="BS390" s="7">
        <v>9.0317823470646066E-3</v>
      </c>
      <c r="BT390" s="7">
        <v>2.8033820369239289E-3</v>
      </c>
      <c r="BU390" s="7">
        <v>5.7198780733533896E-3</v>
      </c>
      <c r="BV390" s="7">
        <v>1.251365831354072E-2</v>
      </c>
      <c r="BW390" s="7">
        <v>8.0756165773807065E-3</v>
      </c>
      <c r="BX390" s="7">
        <v>6.8589960114146609E-3</v>
      </c>
      <c r="BY390" s="7">
        <v>5.3588224317265981E-3</v>
      </c>
      <c r="BZ390" s="7">
        <v>5.5560806353351384E-3</v>
      </c>
      <c r="CA390" s="7">
        <v>1.6777644720356231E-2</v>
      </c>
      <c r="CB390" s="7">
        <v>2.848187890931474E-2</v>
      </c>
      <c r="CC390" s="7">
        <v>1.442931669937104E-3</v>
      </c>
      <c r="CD390" s="7">
        <v>5.2377530354592167E-3</v>
      </c>
      <c r="CE390" s="7">
        <v>3.5090524502779182E-3</v>
      </c>
      <c r="CF390" s="7">
        <v>5.8222487494159706E-3</v>
      </c>
      <c r="CG390" s="7">
        <v>6.1579611032849197E-3</v>
      </c>
      <c r="CH390" s="7">
        <v>4.2312478578590464E-3</v>
      </c>
      <c r="CI390" s="7">
        <v>-6.6228376919341553E-3</v>
      </c>
      <c r="CJ390" s="7">
        <v>-3.1887307666238619E-3</v>
      </c>
      <c r="CK390" s="7">
        <v>3.7407778811341689E-3</v>
      </c>
      <c r="CL390" s="7">
        <v>9.133513114091267E-3</v>
      </c>
      <c r="CM390" s="7">
        <v>-7.447061532544306E-3</v>
      </c>
      <c r="CN390" s="7">
        <v>5.3588224317265981E-3</v>
      </c>
      <c r="CO390" s="7">
        <v>5.5560806353351384E-3</v>
      </c>
      <c r="CP390" s="7">
        <v>1.6777644720356231E-2</v>
      </c>
      <c r="CQ390" s="7">
        <v>2.848187890931474E-2</v>
      </c>
      <c r="CR390" s="7">
        <v>1.442931669937104E-3</v>
      </c>
      <c r="CS390" s="7">
        <v>5.2377530354592167E-3</v>
      </c>
      <c r="CT390" s="7">
        <v>3.5090524502779182E-3</v>
      </c>
      <c r="CU390" s="7">
        <v>5.8222487494159706E-3</v>
      </c>
      <c r="CV390" s="7">
        <v>6.1579611032849197E-3</v>
      </c>
      <c r="CW390" s="7">
        <v>4.2312478578590464E-3</v>
      </c>
      <c r="CX390" s="7">
        <v>-6.6228376919341553E-3</v>
      </c>
      <c r="CY390" s="7">
        <v>-3.1887307666238619E-3</v>
      </c>
      <c r="CZ390" s="7">
        <v>3.7407778811341689E-3</v>
      </c>
      <c r="DA390" s="7">
        <v>9.133513114091267E-3</v>
      </c>
      <c r="DB390" s="7">
        <v>-7.447061532544306E-3</v>
      </c>
      <c r="DC390" s="7">
        <v>5.3588224317265981E-3</v>
      </c>
      <c r="DD390" s="7">
        <v>5.5560806353351384E-3</v>
      </c>
      <c r="DE390" s="7">
        <v>1.6777644720356231E-2</v>
      </c>
      <c r="DF390" s="7">
        <v>2.848187890931474E-2</v>
      </c>
      <c r="DG390" s="7">
        <v>1.442931669937104E-3</v>
      </c>
      <c r="DH390" s="7">
        <v>5.2377530354592167E-3</v>
      </c>
      <c r="DI390" s="7">
        <v>3.5090524502779182E-3</v>
      </c>
      <c r="DJ390" s="7">
        <v>5.8222487494159706E-3</v>
      </c>
      <c r="DK390" s="7">
        <v>6.1579611032849197E-3</v>
      </c>
      <c r="DL390" s="7">
        <v>4.2312478578590464E-3</v>
      </c>
      <c r="DM390" s="7">
        <v>-6.6228376919341553E-3</v>
      </c>
      <c r="DN390" s="7">
        <v>-3.1887307666238619E-3</v>
      </c>
      <c r="DO390" s="7">
        <v>3.7407778811341689E-3</v>
      </c>
      <c r="DP390" s="7">
        <v>9.133513114091267E-3</v>
      </c>
      <c r="DQ390" s="7">
        <v>-7.447061532544306E-3</v>
      </c>
      <c r="DS390" t="s">
        <v>567</v>
      </c>
      <c r="DT390">
        <v>1.808162</v>
      </c>
      <c r="DU390">
        <v>1.876668</v>
      </c>
      <c r="DV390">
        <v>1.890593</v>
      </c>
      <c r="DW390">
        <v>1.9940169999999999</v>
      </c>
      <c r="DX390">
        <v>1.80905</v>
      </c>
      <c r="DY390">
        <v>2.1616900000000001</v>
      </c>
      <c r="DZ390">
        <v>1.3263229999999999</v>
      </c>
      <c r="EA390">
        <v>1.8560559999999999</v>
      </c>
      <c r="EB390">
        <v>1.5836479999999999</v>
      </c>
      <c r="EC390">
        <v>1.7513719999999999</v>
      </c>
    </row>
    <row r="391" spans="1:133" x14ac:dyDescent="0.25">
      <c r="A391" s="6">
        <v>45516</v>
      </c>
      <c r="B391" s="7">
        <v>-6.0809671685573326E-3</v>
      </c>
      <c r="C391" s="7">
        <v>-6.1767137043011351E-3</v>
      </c>
      <c r="D391" s="7">
        <v>-5.17051983427054E-3</v>
      </c>
      <c r="E391" s="7">
        <v>-3.5907052394424498E-3</v>
      </c>
      <c r="F391" s="7">
        <v>-6.6334062133842422E-3</v>
      </c>
      <c r="G391" s="7">
        <v>-4.7073326374823133E-3</v>
      </c>
      <c r="H391" s="7">
        <v>-7.2899657082775094E-4</v>
      </c>
      <c r="I391" s="7">
        <v>2.6425417320047788E-3</v>
      </c>
      <c r="J391" s="7">
        <v>3.0718705985382962E-3</v>
      </c>
      <c r="K391" s="7">
        <v>-2.0110894234742151E-3</v>
      </c>
      <c r="L391" s="7">
        <v>-1.5227046753564159E-3</v>
      </c>
      <c r="M391" s="7">
        <v>-1.580299749743727E-3</v>
      </c>
      <c r="N391" s="7">
        <v>8.0828954707408713E-3</v>
      </c>
      <c r="O391" s="7">
        <v>1.5633003209366999E-2</v>
      </c>
      <c r="P391" s="7">
        <v>1.376262106708392E-3</v>
      </c>
      <c r="Q391" s="7">
        <v>-6.3138807884038448E-3</v>
      </c>
      <c r="R391" s="7">
        <v>-3.659140543879232E-3</v>
      </c>
      <c r="S391" s="7">
        <v>1.110299687505303E-3</v>
      </c>
      <c r="T391" s="7">
        <v>-2.9435182694404569E-3</v>
      </c>
      <c r="U391" s="7">
        <v>-3.1719559197932018E-3</v>
      </c>
      <c r="V391" s="7">
        <v>-5.6863164213357114E-3</v>
      </c>
      <c r="W391" s="7">
        <v>-4.005452757620198E-3</v>
      </c>
      <c r="X391" s="7">
        <v>-4.8370468065917346E-3</v>
      </c>
      <c r="Y391" s="7">
        <v>-5.9393326210778292E-3</v>
      </c>
      <c r="Z391" s="7">
        <v>-6.136805133704488E-3</v>
      </c>
      <c r="AA391" s="7">
        <v>-5.1702991736253805E-4</v>
      </c>
      <c r="AB391" s="7">
        <v>-1.4919536612346749E-3</v>
      </c>
      <c r="AC391" s="7">
        <v>4.975915962464595E-3</v>
      </c>
      <c r="AD391" s="7">
        <v>2.100067754094434E-2</v>
      </c>
      <c r="AE391" s="7">
        <v>-2.9201959972353789E-3</v>
      </c>
      <c r="AF391" s="7">
        <v>-6.3138807884038448E-3</v>
      </c>
      <c r="AG391" s="7">
        <v>-3.659140543879232E-3</v>
      </c>
      <c r="AH391" s="7">
        <v>1.110299687505303E-3</v>
      </c>
      <c r="AI391" s="7">
        <v>-2.9435182694404569E-3</v>
      </c>
      <c r="AJ391" s="7">
        <v>-3.1719559197932018E-3</v>
      </c>
      <c r="AK391" s="7">
        <v>-5.6863164213357114E-3</v>
      </c>
      <c r="AL391" s="7">
        <v>-4.005452757620198E-3</v>
      </c>
      <c r="AM391" s="7">
        <v>-4.8370468065917346E-3</v>
      </c>
      <c r="AN391" s="7">
        <v>-5.9393326210778292E-3</v>
      </c>
      <c r="AO391" s="7">
        <v>-6.136805133704488E-3</v>
      </c>
      <c r="AP391" s="7">
        <v>-5.1702991736253805E-4</v>
      </c>
      <c r="AQ391" s="7">
        <v>-1.4919536612346749E-3</v>
      </c>
      <c r="AR391" s="7">
        <v>4.975915962464595E-3</v>
      </c>
      <c r="AS391" s="7">
        <v>2.100067754094434E-2</v>
      </c>
      <c r="AT391" s="7">
        <v>-2.9201959972353789E-3</v>
      </c>
      <c r="AU391" s="7">
        <v>-6.3138807884038448E-3</v>
      </c>
      <c r="AV391" s="7">
        <v>-3.659140543879232E-3</v>
      </c>
      <c r="AW391" s="7">
        <v>1.110299687505303E-3</v>
      </c>
      <c r="AX391" s="7">
        <v>-2.9435182694404569E-3</v>
      </c>
      <c r="AY391" s="7">
        <v>-3.1719559197932018E-3</v>
      </c>
      <c r="AZ391" s="7">
        <v>-5.6863164213357114E-3</v>
      </c>
      <c r="BA391" s="7">
        <v>-4.005452757620198E-3</v>
      </c>
      <c r="BB391" s="7">
        <v>-4.8370468065917346E-3</v>
      </c>
      <c r="BC391" s="7">
        <v>-5.9393326210778292E-3</v>
      </c>
      <c r="BD391" s="7">
        <v>-6.136805133704488E-3</v>
      </c>
      <c r="BE391" s="7">
        <v>-5.1702991736253805E-4</v>
      </c>
      <c r="BF391" s="7">
        <v>-1.4919536612346749E-3</v>
      </c>
      <c r="BG391" s="7">
        <v>4.975915962464595E-3</v>
      </c>
      <c r="BH391" s="7">
        <v>2.100067754094434E-2</v>
      </c>
      <c r="BI391" s="7">
        <v>-2.9201959972353789E-3</v>
      </c>
      <c r="BJ391" s="7">
        <v>-7.2079278034901523E-3</v>
      </c>
      <c r="BK391" s="7">
        <v>-7.334977341564226E-3</v>
      </c>
      <c r="BL391" s="7">
        <v>-5.1708092409247031E-3</v>
      </c>
      <c r="BM391" s="7">
        <v>-3.5907053462146299E-3</v>
      </c>
      <c r="BN391" s="7">
        <v>-6.6890586299109293E-3</v>
      </c>
      <c r="BO391" s="7">
        <v>-1.185805448443808E-3</v>
      </c>
      <c r="BP391" s="7">
        <v>-1.220327109618417E-3</v>
      </c>
      <c r="BQ391" s="7">
        <v>1.4907505265557639E-3</v>
      </c>
      <c r="BR391" s="7">
        <v>-9.7029117064508091E-3</v>
      </c>
      <c r="BS391" s="7">
        <v>5.0453760332135349E-4</v>
      </c>
      <c r="BT391" s="7">
        <v>-2.30599725401473E-3</v>
      </c>
      <c r="BU391" s="7">
        <v>-2.9827532370872269E-3</v>
      </c>
      <c r="BV391" s="7">
        <v>-3.7068860369352538E-4</v>
      </c>
      <c r="BW391" s="7">
        <v>3.8825660793070029E-3</v>
      </c>
      <c r="BX391" s="7">
        <v>-3.4691675440824271E-3</v>
      </c>
      <c r="BY391" s="7">
        <v>-5.562705789605521E-3</v>
      </c>
      <c r="BZ391" s="7">
        <v>-3.6427798851677139E-3</v>
      </c>
      <c r="CA391" s="7">
        <v>2.2542284552916369E-3</v>
      </c>
      <c r="CB391" s="7">
        <v>-1.57641283463461E-3</v>
      </c>
      <c r="CC391" s="7">
        <v>-2.0875531421198881E-3</v>
      </c>
      <c r="CD391" s="7">
        <v>-4.3636093701372447E-3</v>
      </c>
      <c r="CE391" s="7">
        <v>-4.9516917050402391E-3</v>
      </c>
      <c r="CF391" s="7">
        <v>-7.5283442178934092E-3</v>
      </c>
      <c r="CG391" s="7">
        <v>-5.7898253681337043E-3</v>
      </c>
      <c r="CH391" s="7">
        <v>-7.4295199524861168E-3</v>
      </c>
      <c r="CI391" s="7">
        <v>-9.7294193464461387E-3</v>
      </c>
      <c r="CJ391" s="7">
        <v>-4.2744574347730767E-3</v>
      </c>
      <c r="CK391" s="7">
        <v>-2.6776764443593049E-3</v>
      </c>
      <c r="CL391" s="7">
        <v>-4.7495047380915392E-3</v>
      </c>
      <c r="CM391" s="7">
        <v>-1.299505095848151E-2</v>
      </c>
      <c r="CN391" s="7">
        <v>-5.562705789605521E-3</v>
      </c>
      <c r="CO391" s="7">
        <v>-3.6427798851677139E-3</v>
      </c>
      <c r="CP391" s="7">
        <v>2.2542284552916369E-3</v>
      </c>
      <c r="CQ391" s="7">
        <v>-1.57641283463461E-3</v>
      </c>
      <c r="CR391" s="7">
        <v>-2.0875531421198881E-3</v>
      </c>
      <c r="CS391" s="7">
        <v>-4.3636093701372447E-3</v>
      </c>
      <c r="CT391" s="7">
        <v>-4.9516917050402391E-3</v>
      </c>
      <c r="CU391" s="7">
        <v>-7.5283442178934092E-3</v>
      </c>
      <c r="CV391" s="7">
        <v>-5.7898253681337043E-3</v>
      </c>
      <c r="CW391" s="7">
        <v>-7.4295199524861168E-3</v>
      </c>
      <c r="CX391" s="7">
        <v>-9.7294193464461387E-3</v>
      </c>
      <c r="CY391" s="7">
        <v>-4.2744574347730767E-3</v>
      </c>
      <c r="CZ391" s="7">
        <v>-2.6776764443593049E-3</v>
      </c>
      <c r="DA391" s="7">
        <v>-4.7495047380915392E-3</v>
      </c>
      <c r="DB391" s="7">
        <v>-1.299505095848151E-2</v>
      </c>
      <c r="DC391" s="7">
        <v>-5.562705789605521E-3</v>
      </c>
      <c r="DD391" s="7">
        <v>-3.6427798851677139E-3</v>
      </c>
      <c r="DE391" s="7">
        <v>2.2542284552916369E-3</v>
      </c>
      <c r="DF391" s="7">
        <v>-1.57641283463461E-3</v>
      </c>
      <c r="DG391" s="7">
        <v>-2.0875531421198881E-3</v>
      </c>
      <c r="DH391" s="7">
        <v>-4.3636093701372447E-3</v>
      </c>
      <c r="DI391" s="7">
        <v>-4.9516917050402391E-3</v>
      </c>
      <c r="DJ391" s="7">
        <v>-7.5283442178934092E-3</v>
      </c>
      <c r="DK391" s="7">
        <v>-5.7898253681337043E-3</v>
      </c>
      <c r="DL391" s="7">
        <v>-7.4295199524861168E-3</v>
      </c>
      <c r="DM391" s="7">
        <v>-9.7294193464461387E-3</v>
      </c>
      <c r="DN391" s="7">
        <v>-4.2744574347730767E-3</v>
      </c>
      <c r="DO391" s="7">
        <v>-2.6776764443593049E-3</v>
      </c>
      <c r="DP391" s="7">
        <v>-4.7495047380915392E-3</v>
      </c>
      <c r="DQ391" s="7">
        <v>-1.299505095848151E-2</v>
      </c>
      <c r="DS391" t="s">
        <v>568</v>
      </c>
      <c r="DT391">
        <v>1.813717</v>
      </c>
      <c r="DU391">
        <v>1.8655219999999999</v>
      </c>
      <c r="DV391">
        <v>1.887613</v>
      </c>
      <c r="DW391">
        <v>1.974669</v>
      </c>
      <c r="DX391">
        <v>1.803725</v>
      </c>
      <c r="DY391">
        <v>2.1491739999999999</v>
      </c>
      <c r="DZ391">
        <v>1.354176</v>
      </c>
      <c r="EA391">
        <v>1.8950340000000001</v>
      </c>
      <c r="EB391">
        <v>1.574478</v>
      </c>
      <c r="EC391">
        <v>1.756</v>
      </c>
    </row>
    <row r="392" spans="1:133" x14ac:dyDescent="0.25">
      <c r="A392" s="6">
        <v>45517</v>
      </c>
      <c r="B392" s="7">
        <v>4.8646831781332667E-3</v>
      </c>
      <c r="C392" s="7">
        <v>1.089344375392027E-3</v>
      </c>
      <c r="D392" s="7">
        <v>2.8345614635250831E-4</v>
      </c>
      <c r="E392" s="7">
        <v>1.099569968195577E-3</v>
      </c>
      <c r="F392" s="7">
        <v>2.6708051758830361E-3</v>
      </c>
      <c r="G392" s="7">
        <v>1.415207699354675E-2</v>
      </c>
      <c r="H392" s="7">
        <v>4.2787657223422749E-3</v>
      </c>
      <c r="I392" s="7">
        <v>1.493437379931483E-2</v>
      </c>
      <c r="J392" s="7">
        <v>3.2089370769236757E-2</v>
      </c>
      <c r="K392" s="7">
        <v>1.236268290154428E-2</v>
      </c>
      <c r="L392" s="7">
        <v>1.400692455337608E-2</v>
      </c>
      <c r="M392" s="7">
        <v>6.5407351923762753E-3</v>
      </c>
      <c r="N392" s="7">
        <v>5.4772733552760347E-3</v>
      </c>
      <c r="O392" s="7">
        <v>8.662494948110366E-3</v>
      </c>
      <c r="P392" s="7">
        <v>1.2462642222471501E-2</v>
      </c>
      <c r="Q392" s="7">
        <v>4.8646831781332667E-3</v>
      </c>
      <c r="R392" s="7">
        <v>1.089344375392027E-3</v>
      </c>
      <c r="S392" s="7">
        <v>2.8345614635250831E-4</v>
      </c>
      <c r="T392" s="7">
        <v>1.099569968195577E-3</v>
      </c>
      <c r="U392" s="7">
        <v>2.6708051758830361E-3</v>
      </c>
      <c r="V392" s="7">
        <v>1.415207699354675E-2</v>
      </c>
      <c r="W392" s="7">
        <v>4.2787657223422749E-3</v>
      </c>
      <c r="X392" s="7">
        <v>1.493437379931483E-2</v>
      </c>
      <c r="Y392" s="7">
        <v>3.2089370769236757E-2</v>
      </c>
      <c r="Z392" s="7">
        <v>1.236268290154428E-2</v>
      </c>
      <c r="AA392" s="7">
        <v>1.400692455337608E-2</v>
      </c>
      <c r="AB392" s="7">
        <v>6.5407351923762753E-3</v>
      </c>
      <c r="AC392" s="7">
        <v>5.4772733552760347E-3</v>
      </c>
      <c r="AD392" s="7">
        <v>8.662494948110366E-3</v>
      </c>
      <c r="AE392" s="7">
        <v>1.2462642222471501E-2</v>
      </c>
      <c r="AF392" s="7">
        <v>8.4101134516765801E-3</v>
      </c>
      <c r="AG392" s="7">
        <v>6.0971805566383073E-3</v>
      </c>
      <c r="AH392" s="7">
        <v>5.6696240523932554E-3</v>
      </c>
      <c r="AI392" s="7">
        <v>1.21748985227303E-2</v>
      </c>
      <c r="AJ392" s="7">
        <v>8.9827409862410553E-3</v>
      </c>
      <c r="AK392" s="7">
        <v>1.8134056032421329E-2</v>
      </c>
      <c r="AL392" s="7">
        <v>9.3299538190498021E-3</v>
      </c>
      <c r="AM392" s="7">
        <v>9.2368912453169097E-3</v>
      </c>
      <c r="AN392" s="7">
        <v>1.423718498846629E-2</v>
      </c>
      <c r="AO392" s="7">
        <v>2.0074680262423171E-2</v>
      </c>
      <c r="AP392" s="7">
        <v>1.6861639814695378E-2</v>
      </c>
      <c r="AQ392" s="7">
        <v>8.5607404792943809E-3</v>
      </c>
      <c r="AR392" s="7">
        <v>1.441231212673931E-2</v>
      </c>
      <c r="AS392" s="7">
        <v>5.2792619806135019E-2</v>
      </c>
      <c r="AT392" s="7">
        <v>1.2117236339373619E-2</v>
      </c>
      <c r="AU392" s="7">
        <v>8.4101134516765801E-3</v>
      </c>
      <c r="AV392" s="7">
        <v>6.0971805566383073E-3</v>
      </c>
      <c r="AW392" s="7">
        <v>5.6696240523932554E-3</v>
      </c>
      <c r="AX392" s="7">
        <v>1.21748985227303E-2</v>
      </c>
      <c r="AY392" s="7">
        <v>8.9827409862410553E-3</v>
      </c>
      <c r="AZ392" s="7">
        <v>1.8134056032421329E-2</v>
      </c>
      <c r="BA392" s="7">
        <v>9.3299538190498021E-3</v>
      </c>
      <c r="BB392" s="7">
        <v>9.2368912453169097E-3</v>
      </c>
      <c r="BC392" s="7">
        <v>1.423718498846629E-2</v>
      </c>
      <c r="BD392" s="7">
        <v>2.0074680262423171E-2</v>
      </c>
      <c r="BE392" s="7">
        <v>1.6861639814695378E-2</v>
      </c>
      <c r="BF392" s="7">
        <v>8.5607404792943809E-3</v>
      </c>
      <c r="BG392" s="7">
        <v>1.441231212673931E-2</v>
      </c>
      <c r="BH392" s="7">
        <v>5.2792619806135019E-2</v>
      </c>
      <c r="BI392" s="7">
        <v>1.2117236339373619E-2</v>
      </c>
      <c r="BJ392" s="7">
        <v>4.6678890548589331E-3</v>
      </c>
      <c r="BK392" s="7">
        <v>3.8368077491454222E-4</v>
      </c>
      <c r="BL392" s="7">
        <v>2.832154626828693E-4</v>
      </c>
      <c r="BM392" s="7">
        <v>1.099569968195585E-3</v>
      </c>
      <c r="BN392" s="7">
        <v>1.728458475829287E-3</v>
      </c>
      <c r="BO392" s="7">
        <v>5.7868339218184201E-3</v>
      </c>
      <c r="BP392" s="7">
        <v>4.3348660786520343E-3</v>
      </c>
      <c r="BQ392" s="7">
        <v>6.4547182228379529E-3</v>
      </c>
      <c r="BR392" s="7">
        <v>6.6560265150731133E-3</v>
      </c>
      <c r="BS392" s="7">
        <v>6.2050029178884279E-3</v>
      </c>
      <c r="BT392" s="7">
        <v>1.5879630178419289E-2</v>
      </c>
      <c r="BU392" s="7">
        <v>5.3894995057618888E-3</v>
      </c>
      <c r="BV392" s="7">
        <v>1.6397534560679241E-2</v>
      </c>
      <c r="BW392" s="7">
        <v>3.2089370769236777E-2</v>
      </c>
      <c r="BX392" s="7">
        <v>2.1921294590960951E-2</v>
      </c>
      <c r="BY392" s="7">
        <v>4.6678890548589331E-3</v>
      </c>
      <c r="BZ392" s="7">
        <v>3.8368077491454222E-4</v>
      </c>
      <c r="CA392" s="7">
        <v>2.832154626828693E-4</v>
      </c>
      <c r="CB392" s="7">
        <v>1.099569968195585E-3</v>
      </c>
      <c r="CC392" s="7">
        <v>1.728458475829287E-3</v>
      </c>
      <c r="CD392" s="7">
        <v>5.7868339218184201E-3</v>
      </c>
      <c r="CE392" s="7">
        <v>4.3348660786520343E-3</v>
      </c>
      <c r="CF392" s="7">
        <v>6.4547182228379529E-3</v>
      </c>
      <c r="CG392" s="7">
        <v>6.6560265150731133E-3</v>
      </c>
      <c r="CH392" s="7">
        <v>6.2050029178884279E-3</v>
      </c>
      <c r="CI392" s="7">
        <v>1.5879630178419289E-2</v>
      </c>
      <c r="CJ392" s="7">
        <v>5.3894995057618888E-3</v>
      </c>
      <c r="CK392" s="7">
        <v>1.6397534560679241E-2</v>
      </c>
      <c r="CL392" s="7">
        <v>3.2089370769236777E-2</v>
      </c>
      <c r="CM392" s="7">
        <v>2.1921294590960951E-2</v>
      </c>
      <c r="CN392" s="7">
        <v>9.0943601313803329E-3</v>
      </c>
      <c r="CO392" s="7">
        <v>6.5026148313039184E-3</v>
      </c>
      <c r="CP392" s="7">
        <v>4.9313106296694359E-3</v>
      </c>
      <c r="CQ392" s="7">
        <v>1.1041518711888189E-2</v>
      </c>
      <c r="CR392" s="7">
        <v>9.0069133313539704E-3</v>
      </c>
      <c r="CS392" s="7">
        <v>8.1489049982714779E-3</v>
      </c>
      <c r="CT392" s="7">
        <v>3.3857206137370551E-3</v>
      </c>
      <c r="CU392" s="7">
        <v>8.6239889578867863E-3</v>
      </c>
      <c r="CV392" s="7">
        <v>1.1716637453528951E-2</v>
      </c>
      <c r="CW392" s="7">
        <v>5.9022932898695479E-3</v>
      </c>
      <c r="CX392" s="7">
        <v>2.4954880263782179E-2</v>
      </c>
      <c r="CY392" s="7">
        <v>1.046295884956455E-2</v>
      </c>
      <c r="CZ392" s="7">
        <v>1.148515272600917E-2</v>
      </c>
      <c r="DA392" s="7">
        <v>1.265638146074846E-2</v>
      </c>
      <c r="DB392" s="7">
        <v>3.3966753945339503E-2</v>
      </c>
      <c r="DC392" s="7">
        <v>9.0943601313803329E-3</v>
      </c>
      <c r="DD392" s="7">
        <v>6.5026148313039184E-3</v>
      </c>
      <c r="DE392" s="7">
        <v>4.9313106296694359E-3</v>
      </c>
      <c r="DF392" s="7">
        <v>1.1041518711888189E-2</v>
      </c>
      <c r="DG392" s="7">
        <v>9.0069133313539704E-3</v>
      </c>
      <c r="DH392" s="7">
        <v>8.1489049982714779E-3</v>
      </c>
      <c r="DI392" s="7">
        <v>3.3857206137370551E-3</v>
      </c>
      <c r="DJ392" s="7">
        <v>8.6239889578867863E-3</v>
      </c>
      <c r="DK392" s="7">
        <v>1.1716637453528951E-2</v>
      </c>
      <c r="DL392" s="7">
        <v>5.9022932898695479E-3</v>
      </c>
      <c r="DM392" s="7">
        <v>2.4954880263782179E-2</v>
      </c>
      <c r="DN392" s="7">
        <v>1.046295884956455E-2</v>
      </c>
      <c r="DO392" s="7">
        <v>1.148515272600917E-2</v>
      </c>
      <c r="DP392" s="7">
        <v>1.265638146074846E-2</v>
      </c>
      <c r="DQ392" s="7">
        <v>3.3966753945339503E-2</v>
      </c>
      <c r="DS392" t="s">
        <v>569</v>
      </c>
      <c r="DT392">
        <v>1.871918</v>
      </c>
      <c r="DU392">
        <v>1.9253849999999999</v>
      </c>
      <c r="DV392">
        <v>1.889688</v>
      </c>
      <c r="DW392">
        <v>1.9878119999999999</v>
      </c>
      <c r="DX392">
        <v>1.8057080000000001</v>
      </c>
      <c r="DY392">
        <v>2.1634790000000002</v>
      </c>
      <c r="DZ392">
        <v>1.425667</v>
      </c>
      <c r="EA392">
        <v>1.9950779999999999</v>
      </c>
      <c r="EB392">
        <v>1.5929260000000001</v>
      </c>
      <c r="EC392">
        <v>1.782224</v>
      </c>
    </row>
    <row r="393" spans="1:133" x14ac:dyDescent="0.25">
      <c r="A393" s="6">
        <v>45518</v>
      </c>
      <c r="B393" s="7">
        <v>4.3729229355448478E-3</v>
      </c>
      <c r="C393" s="7">
        <v>6.5762026593223543E-3</v>
      </c>
      <c r="D393" s="7">
        <v>2.17326003577577E-2</v>
      </c>
      <c r="E393" s="7">
        <v>2.514651307493794E-2</v>
      </c>
      <c r="F393" s="7">
        <v>5.4162169302989721E-3</v>
      </c>
      <c r="G393" s="7">
        <v>7.0362407834147914E-3</v>
      </c>
      <c r="H393" s="7">
        <v>1.0321089036928299E-2</v>
      </c>
      <c r="I393" s="7">
        <v>1.1831178286969911E-2</v>
      </c>
      <c r="J393" s="7">
        <v>1.186233028775213E-2</v>
      </c>
      <c r="K393" s="7">
        <v>1.024015623829287E-2</v>
      </c>
      <c r="L393" s="7">
        <v>1.6975688192216139E-3</v>
      </c>
      <c r="M393" s="7">
        <v>1.6361419671216571E-3</v>
      </c>
      <c r="N393" s="7">
        <v>3.799679502580402E-3</v>
      </c>
      <c r="O393" s="7">
        <v>6.5899238262902299E-3</v>
      </c>
      <c r="P393" s="7">
        <v>4.2108619201246507E-3</v>
      </c>
      <c r="Q393" s="7">
        <v>4.3729229355448478E-3</v>
      </c>
      <c r="R393" s="7">
        <v>6.5762026593223543E-3</v>
      </c>
      <c r="S393" s="7">
        <v>2.17326003577577E-2</v>
      </c>
      <c r="T393" s="7">
        <v>2.514651307493794E-2</v>
      </c>
      <c r="U393" s="7">
        <v>5.4162169302989721E-3</v>
      </c>
      <c r="V393" s="7">
        <v>7.0362407834147914E-3</v>
      </c>
      <c r="W393" s="7">
        <v>1.0321089036928299E-2</v>
      </c>
      <c r="X393" s="7">
        <v>1.1831178286969911E-2</v>
      </c>
      <c r="Y393" s="7">
        <v>1.186233028775213E-2</v>
      </c>
      <c r="Z393" s="7">
        <v>1.024015623829287E-2</v>
      </c>
      <c r="AA393" s="7">
        <v>1.6975688192216139E-3</v>
      </c>
      <c r="AB393" s="7">
        <v>1.6361419671216571E-3</v>
      </c>
      <c r="AC393" s="7">
        <v>3.799679502580402E-3</v>
      </c>
      <c r="AD393" s="7">
        <v>6.5899238262902299E-3</v>
      </c>
      <c r="AE393" s="7">
        <v>4.2108619201246507E-3</v>
      </c>
      <c r="AF393" s="7">
        <v>6.0319790223634148E-3</v>
      </c>
      <c r="AG393" s="7">
        <v>8.9117485073901513E-3</v>
      </c>
      <c r="AH393" s="7">
        <v>2.5867999411438379E-2</v>
      </c>
      <c r="AI393" s="7">
        <v>3.4764854901972793E-2</v>
      </c>
      <c r="AJ393" s="7">
        <v>9.7037079363689709E-3</v>
      </c>
      <c r="AK393" s="7">
        <v>4.934477422200689E-3</v>
      </c>
      <c r="AL393" s="7">
        <v>7.5023839769241497E-3</v>
      </c>
      <c r="AM393" s="7">
        <v>8.8246894950166268E-3</v>
      </c>
      <c r="AN393" s="7">
        <v>1.0503011028918209E-2</v>
      </c>
      <c r="AO393" s="7">
        <v>3.3401422415053352E-3</v>
      </c>
      <c r="AP393" s="7">
        <v>7.2572514536678066E-3</v>
      </c>
      <c r="AQ393" s="7">
        <v>7.9343992493787728E-3</v>
      </c>
      <c r="AR393" s="7">
        <v>9.7914413094244666E-3</v>
      </c>
      <c r="AS393" s="7">
        <v>1.006217293059518E-2</v>
      </c>
      <c r="AT393" s="7">
        <v>9.1171487721316558E-3</v>
      </c>
      <c r="AU393" s="7">
        <v>6.0319790223634148E-3</v>
      </c>
      <c r="AV393" s="7">
        <v>8.9117485073901513E-3</v>
      </c>
      <c r="AW393" s="7">
        <v>2.5867999411438379E-2</v>
      </c>
      <c r="AX393" s="7">
        <v>3.4764854901972793E-2</v>
      </c>
      <c r="AY393" s="7">
        <v>9.7037079363689709E-3</v>
      </c>
      <c r="AZ393" s="7">
        <v>4.934477422200689E-3</v>
      </c>
      <c r="BA393" s="7">
        <v>7.5023839769241497E-3</v>
      </c>
      <c r="BB393" s="7">
        <v>8.8246894950166268E-3</v>
      </c>
      <c r="BC393" s="7">
        <v>1.0503011028918209E-2</v>
      </c>
      <c r="BD393" s="7">
        <v>3.3401422415053352E-3</v>
      </c>
      <c r="BE393" s="7">
        <v>7.2572514536678066E-3</v>
      </c>
      <c r="BF393" s="7">
        <v>7.9343992493787728E-3</v>
      </c>
      <c r="BG393" s="7">
        <v>9.7914413094244666E-3</v>
      </c>
      <c r="BH393" s="7">
        <v>1.006217293059518E-2</v>
      </c>
      <c r="BI393" s="7">
        <v>9.1171487721316558E-3</v>
      </c>
      <c r="BJ393" s="7">
        <v>4.8589181240970489E-3</v>
      </c>
      <c r="BK393" s="7">
        <v>8.7570354915239811E-3</v>
      </c>
      <c r="BL393" s="7">
        <v>2.1732859124306881E-2</v>
      </c>
      <c r="BM393" s="7">
        <v>2.514651307493794E-2</v>
      </c>
      <c r="BN393" s="7">
        <v>5.7608271871826206E-3</v>
      </c>
      <c r="BO393" s="7">
        <v>6.3708410202775179E-3</v>
      </c>
      <c r="BP393" s="7">
        <v>5.2899663651612668E-3</v>
      </c>
      <c r="BQ393" s="7">
        <v>5.615016288783514E-3</v>
      </c>
      <c r="BR393" s="7">
        <v>6.7162777196345244E-3</v>
      </c>
      <c r="BS393" s="7">
        <v>4.3004162334076331E-3</v>
      </c>
      <c r="BT393" s="7">
        <v>1.130099623637551E-2</v>
      </c>
      <c r="BU393" s="7">
        <v>8.4768509739293063E-3</v>
      </c>
      <c r="BV393" s="7">
        <v>1.159053756014025E-2</v>
      </c>
      <c r="BW393" s="7">
        <v>1.186233028775213E-2</v>
      </c>
      <c r="BX393" s="7">
        <v>1.173053789442372E-2</v>
      </c>
      <c r="BY393" s="7">
        <v>4.8589181240970489E-3</v>
      </c>
      <c r="BZ393" s="7">
        <v>8.7570354915239811E-3</v>
      </c>
      <c r="CA393" s="7">
        <v>2.1732859124306881E-2</v>
      </c>
      <c r="CB393" s="7">
        <v>2.514651307493794E-2</v>
      </c>
      <c r="CC393" s="7">
        <v>5.7608271871826206E-3</v>
      </c>
      <c r="CD393" s="7">
        <v>6.3708410202775179E-3</v>
      </c>
      <c r="CE393" s="7">
        <v>5.2899663651612668E-3</v>
      </c>
      <c r="CF393" s="7">
        <v>5.615016288783514E-3</v>
      </c>
      <c r="CG393" s="7">
        <v>6.7162777196345244E-3</v>
      </c>
      <c r="CH393" s="7">
        <v>4.3004162334076331E-3</v>
      </c>
      <c r="CI393" s="7">
        <v>1.130099623637551E-2</v>
      </c>
      <c r="CJ393" s="7">
        <v>8.4768509739293063E-3</v>
      </c>
      <c r="CK393" s="7">
        <v>1.159053756014025E-2</v>
      </c>
      <c r="CL393" s="7">
        <v>1.186233028775213E-2</v>
      </c>
      <c r="CM393" s="7">
        <v>1.173053789442372E-2</v>
      </c>
      <c r="CN393" s="7">
        <v>7.2410985630605162E-3</v>
      </c>
      <c r="CO393" s="7">
        <v>9.0781954852176897E-3</v>
      </c>
      <c r="CP393" s="7">
        <v>2.5679205926773509E-2</v>
      </c>
      <c r="CQ393" s="7">
        <v>3.3836648781542883E-2</v>
      </c>
      <c r="CR393" s="7">
        <v>1.094232330904002E-2</v>
      </c>
      <c r="CS393" s="7">
        <v>4.9958750304418403E-3</v>
      </c>
      <c r="CT393" s="7">
        <v>2.5396997658615381E-3</v>
      </c>
      <c r="CU393" s="7">
        <v>7.0242161055307688E-3</v>
      </c>
      <c r="CV393" s="7">
        <v>1.2319391983040251E-2</v>
      </c>
      <c r="CW393" s="7">
        <v>1.0165359881979209E-3</v>
      </c>
      <c r="CX393" s="7">
        <v>1.4167159868026251E-3</v>
      </c>
      <c r="CY393" s="7">
        <v>8.5829600138755281E-3</v>
      </c>
      <c r="CZ393" s="7">
        <v>7.4405459031265577E-3</v>
      </c>
      <c r="DA393" s="7">
        <v>7.8835408313871758E-3</v>
      </c>
      <c r="DB393" s="7">
        <v>-4.0493830326124762E-3</v>
      </c>
      <c r="DC393" s="7">
        <v>7.2410985630605162E-3</v>
      </c>
      <c r="DD393" s="7">
        <v>9.0781954852176897E-3</v>
      </c>
      <c r="DE393" s="7">
        <v>2.5679205926773509E-2</v>
      </c>
      <c r="DF393" s="7">
        <v>3.3836648781542883E-2</v>
      </c>
      <c r="DG393" s="7">
        <v>1.094232330904002E-2</v>
      </c>
      <c r="DH393" s="7">
        <v>4.9958750304418403E-3</v>
      </c>
      <c r="DI393" s="7">
        <v>2.5396997658615381E-3</v>
      </c>
      <c r="DJ393" s="7">
        <v>7.0242161055307688E-3</v>
      </c>
      <c r="DK393" s="7">
        <v>1.2319391983040251E-2</v>
      </c>
      <c r="DL393" s="7">
        <v>1.0165359881979209E-3</v>
      </c>
      <c r="DM393" s="7">
        <v>1.4167159868026251E-3</v>
      </c>
      <c r="DN393" s="7">
        <v>8.5829600138755281E-3</v>
      </c>
      <c r="DO393" s="7">
        <v>7.4405459031265577E-3</v>
      </c>
      <c r="DP393" s="7">
        <v>7.8835408313871758E-3</v>
      </c>
      <c r="DQ393" s="7">
        <v>-4.0493830326124762E-3</v>
      </c>
      <c r="DS393" t="s">
        <v>570</v>
      </c>
      <c r="DT393">
        <v>1.894123</v>
      </c>
      <c r="DU393">
        <v>1.948224</v>
      </c>
      <c r="DV393">
        <v>1.9372069999999999</v>
      </c>
      <c r="DW393">
        <v>2.001163</v>
      </c>
      <c r="DX393">
        <v>1.851116</v>
      </c>
      <c r="DY393">
        <v>2.17801</v>
      </c>
      <c r="DZ393">
        <v>1.4400120000000001</v>
      </c>
      <c r="EA393">
        <v>2.0151530000000002</v>
      </c>
      <c r="EB393">
        <v>1.6125499999999999</v>
      </c>
      <c r="EC393">
        <v>1.80331</v>
      </c>
    </row>
    <row r="394" spans="1:133" x14ac:dyDescent="0.25">
      <c r="A394" s="6">
        <v>45519</v>
      </c>
      <c r="B394" s="7">
        <v>1.369131764698951E-2</v>
      </c>
      <c r="C394" s="7">
        <v>1.5763139521385111E-2</v>
      </c>
      <c r="D394" s="7">
        <v>2.0515745051235532E-2</v>
      </c>
      <c r="E394" s="7">
        <v>1.2168306759339959E-2</v>
      </c>
      <c r="F394" s="7">
        <v>1.327483614094729E-2</v>
      </c>
      <c r="G394" s="7">
        <v>1.246905831363275E-2</v>
      </c>
      <c r="H394" s="7">
        <v>9.0395911533615956E-3</v>
      </c>
      <c r="I394" s="7">
        <v>9.3214031307335687E-3</v>
      </c>
      <c r="J394" s="7">
        <v>2.11898821417149E-2</v>
      </c>
      <c r="K394" s="7">
        <v>9.063077198410055E-3</v>
      </c>
      <c r="L394" s="7">
        <v>1.6487327466856671E-2</v>
      </c>
      <c r="M394" s="7">
        <v>1.2251409421436821E-2</v>
      </c>
      <c r="N394" s="7">
        <v>6.6298190748239694E-3</v>
      </c>
      <c r="O394" s="7">
        <v>1.429880721820628E-2</v>
      </c>
      <c r="P394" s="7">
        <v>1.7144481395978978E-2</v>
      </c>
      <c r="Q394" s="7">
        <v>1.369131764698951E-2</v>
      </c>
      <c r="R394" s="7">
        <v>1.5763139521385111E-2</v>
      </c>
      <c r="S394" s="7">
        <v>2.0515745051235532E-2</v>
      </c>
      <c r="T394" s="7">
        <v>1.2168306759339959E-2</v>
      </c>
      <c r="U394" s="7">
        <v>1.327483614094729E-2</v>
      </c>
      <c r="V394" s="7">
        <v>1.246905831363275E-2</v>
      </c>
      <c r="W394" s="7">
        <v>9.0395911533615956E-3</v>
      </c>
      <c r="X394" s="7">
        <v>9.3214031307335687E-3</v>
      </c>
      <c r="Y394" s="7">
        <v>2.11898821417149E-2</v>
      </c>
      <c r="Z394" s="7">
        <v>9.063077198410055E-3</v>
      </c>
      <c r="AA394" s="7">
        <v>1.6487327466856671E-2</v>
      </c>
      <c r="AB394" s="7">
        <v>1.2251409421436821E-2</v>
      </c>
      <c r="AC394" s="7">
        <v>6.6298190748239694E-3</v>
      </c>
      <c r="AD394" s="7">
        <v>1.429880721820628E-2</v>
      </c>
      <c r="AE394" s="7">
        <v>1.7144481395978978E-2</v>
      </c>
      <c r="AF394" s="7">
        <v>1.4141282219803521E-2</v>
      </c>
      <c r="AG394" s="7">
        <v>1.433026036891262E-2</v>
      </c>
      <c r="AH394" s="7">
        <v>2.096846412644875E-2</v>
      </c>
      <c r="AI394" s="7">
        <v>4.7921269183151616E-3</v>
      </c>
      <c r="AJ394" s="7">
        <v>1.742173850248321E-2</v>
      </c>
      <c r="AK394" s="7">
        <v>1.3401335052612319E-2</v>
      </c>
      <c r="AL394" s="7">
        <v>2.9650628837480449E-3</v>
      </c>
      <c r="AM394" s="7">
        <v>5.5107440081157569E-4</v>
      </c>
      <c r="AN394" s="7">
        <v>9.0902300197620179E-3</v>
      </c>
      <c r="AO394" s="7">
        <v>1.1897159684665381E-2</v>
      </c>
      <c r="AP394" s="7">
        <v>1.3422951730235069E-2</v>
      </c>
      <c r="AQ394" s="7">
        <v>3.6768733103278561E-3</v>
      </c>
      <c r="AR394" s="7">
        <v>9.4154026233923827E-3</v>
      </c>
      <c r="AS394" s="7">
        <v>4.6994068181879151E-2</v>
      </c>
      <c r="AT394" s="7">
        <v>1.111787363862928E-2</v>
      </c>
      <c r="AU394" s="7">
        <v>1.4141282219803521E-2</v>
      </c>
      <c r="AV394" s="7">
        <v>1.433026036891262E-2</v>
      </c>
      <c r="AW394" s="7">
        <v>2.096846412644875E-2</v>
      </c>
      <c r="AX394" s="7">
        <v>4.7921269183151616E-3</v>
      </c>
      <c r="AY394" s="7">
        <v>1.742173850248321E-2</v>
      </c>
      <c r="AZ394" s="7">
        <v>1.3401335052612319E-2</v>
      </c>
      <c r="BA394" s="7">
        <v>2.9650628837480449E-3</v>
      </c>
      <c r="BB394" s="7">
        <v>5.5107440081157569E-4</v>
      </c>
      <c r="BC394" s="7">
        <v>9.0902300197620179E-3</v>
      </c>
      <c r="BD394" s="7">
        <v>1.1897159684665381E-2</v>
      </c>
      <c r="BE394" s="7">
        <v>1.3422951730235069E-2</v>
      </c>
      <c r="BF394" s="7">
        <v>3.6768733103278561E-3</v>
      </c>
      <c r="BG394" s="7">
        <v>9.4154026233923827E-3</v>
      </c>
      <c r="BH394" s="7">
        <v>4.6994068181879151E-2</v>
      </c>
      <c r="BI394" s="7">
        <v>1.111787363862928E-2</v>
      </c>
      <c r="BJ394" s="7">
        <v>1.2428704398365921E-2</v>
      </c>
      <c r="BK394" s="7">
        <v>1.904737455308456E-2</v>
      </c>
      <c r="BL394" s="7">
        <v>2.05141702841736E-2</v>
      </c>
      <c r="BM394" s="7">
        <v>1.216830675933994E-2</v>
      </c>
      <c r="BN394" s="7">
        <v>1.260451022355661E-2</v>
      </c>
      <c r="BO394" s="7">
        <v>1.092127784314505E-2</v>
      </c>
      <c r="BP394" s="7">
        <v>7.8110717093385724E-3</v>
      </c>
      <c r="BQ394" s="7">
        <v>5.7028871355261608E-3</v>
      </c>
      <c r="BR394" s="7">
        <v>4.6934932573774006E-3</v>
      </c>
      <c r="BS394" s="7">
        <v>1.9774890830792619E-2</v>
      </c>
      <c r="BT394" s="7">
        <v>1.1467235360182961E-2</v>
      </c>
      <c r="BU394" s="7">
        <v>9.0518913112982193E-3</v>
      </c>
      <c r="BV394" s="7">
        <v>9.3338922774505034E-3</v>
      </c>
      <c r="BW394" s="7">
        <v>2.11898821417149E-2</v>
      </c>
      <c r="BX394" s="7">
        <v>1.4843724890181429E-2</v>
      </c>
      <c r="BY394" s="7">
        <v>1.2428704398365921E-2</v>
      </c>
      <c r="BZ394" s="7">
        <v>1.904737455308456E-2</v>
      </c>
      <c r="CA394" s="7">
        <v>2.05141702841736E-2</v>
      </c>
      <c r="CB394" s="7">
        <v>1.216830675933994E-2</v>
      </c>
      <c r="CC394" s="7">
        <v>1.260451022355661E-2</v>
      </c>
      <c r="CD394" s="7">
        <v>1.092127784314505E-2</v>
      </c>
      <c r="CE394" s="7">
        <v>7.8110717093385724E-3</v>
      </c>
      <c r="CF394" s="7">
        <v>5.7028871355261608E-3</v>
      </c>
      <c r="CG394" s="7">
        <v>4.6934932573774006E-3</v>
      </c>
      <c r="CH394" s="7">
        <v>1.9774890830792619E-2</v>
      </c>
      <c r="CI394" s="7">
        <v>1.1467235360182961E-2</v>
      </c>
      <c r="CJ394" s="7">
        <v>9.0518913112982193E-3</v>
      </c>
      <c r="CK394" s="7">
        <v>9.3338922774505034E-3</v>
      </c>
      <c r="CL394" s="7">
        <v>2.11898821417149E-2</v>
      </c>
      <c r="CM394" s="7">
        <v>1.4843724890181429E-2</v>
      </c>
      <c r="CN394" s="7">
        <v>1.800196042403537E-2</v>
      </c>
      <c r="CO394" s="7">
        <v>1.604027265078381E-2</v>
      </c>
      <c r="CP394" s="7">
        <v>2.2902051198822219E-2</v>
      </c>
      <c r="CQ394" s="7">
        <v>5.7975186762750947E-3</v>
      </c>
      <c r="CR394" s="7">
        <v>1.7558884009453709E-2</v>
      </c>
      <c r="CS394" s="7">
        <v>1.402096181532364E-3</v>
      </c>
      <c r="CT394" s="7">
        <v>1.2852414753203949E-3</v>
      </c>
      <c r="CU394" s="7">
        <v>-7.9498980559139232E-3</v>
      </c>
      <c r="CV394" s="7">
        <v>-5.7405278076501816E-3</v>
      </c>
      <c r="CW394" s="7">
        <v>-2.27082704347741E-3</v>
      </c>
      <c r="CX394" s="7">
        <v>2.0826270176864819E-2</v>
      </c>
      <c r="CY394" s="7">
        <v>8.7503973142660039E-3</v>
      </c>
      <c r="CZ394" s="7">
        <v>8.883741635501677E-4</v>
      </c>
      <c r="DA394" s="7">
        <v>8.4677955700068232E-3</v>
      </c>
      <c r="DB394" s="7">
        <v>1.984505073726469E-2</v>
      </c>
      <c r="DC394" s="7">
        <v>1.800196042403537E-2</v>
      </c>
      <c r="DD394" s="7">
        <v>1.604027265078381E-2</v>
      </c>
      <c r="DE394" s="7">
        <v>2.2902051198822219E-2</v>
      </c>
      <c r="DF394" s="7">
        <v>5.7975186762750947E-3</v>
      </c>
      <c r="DG394" s="7">
        <v>1.7558884009453709E-2</v>
      </c>
      <c r="DH394" s="7">
        <v>1.402096181532364E-3</v>
      </c>
      <c r="DI394" s="7">
        <v>1.2852414753203949E-3</v>
      </c>
      <c r="DJ394" s="7">
        <v>-7.9498980559139232E-3</v>
      </c>
      <c r="DK394" s="7">
        <v>-5.7405278076501816E-3</v>
      </c>
      <c r="DL394" s="7">
        <v>-2.27082704347741E-3</v>
      </c>
      <c r="DM394" s="7">
        <v>2.0826270176864819E-2</v>
      </c>
      <c r="DN394" s="7">
        <v>8.7503973142660039E-3</v>
      </c>
      <c r="DO394" s="7">
        <v>8.883741635501677E-4</v>
      </c>
      <c r="DP394" s="7">
        <v>8.4677955700068232E-3</v>
      </c>
      <c r="DQ394" s="7">
        <v>1.984505073726469E-2</v>
      </c>
      <c r="DS394" t="s">
        <v>571</v>
      </c>
      <c r="DT394">
        <v>1.934259</v>
      </c>
      <c r="DU394">
        <v>1.9895069999999999</v>
      </c>
      <c r="DV394">
        <v>1.96078</v>
      </c>
      <c r="DW394">
        <v>2.0105550000000001</v>
      </c>
      <c r="DX394">
        <v>1.87364</v>
      </c>
      <c r="DY394">
        <v>2.1882320000000002</v>
      </c>
      <c r="DZ394">
        <v>1.507684</v>
      </c>
      <c r="EA394">
        <v>2.1098530000000002</v>
      </c>
      <c r="EB394">
        <v>1.6032930000000001</v>
      </c>
      <c r="EC394">
        <v>1.82012</v>
      </c>
    </row>
    <row r="395" spans="1:133" x14ac:dyDescent="0.25">
      <c r="A395" s="6">
        <v>45520</v>
      </c>
      <c r="B395" s="7">
        <v>4.4174934823688053E-3</v>
      </c>
      <c r="C395" s="7">
        <v>4.1321571585621244E-3</v>
      </c>
      <c r="D395" s="7">
        <v>-6.1763290880119371E-4</v>
      </c>
      <c r="E395" s="7">
        <v>-1.9778027589584879E-3</v>
      </c>
      <c r="F395" s="7">
        <v>1.945718239900516E-3</v>
      </c>
      <c r="G395" s="7">
        <v>2.724257795572262E-3</v>
      </c>
      <c r="H395" s="7">
        <v>1.644678723608942E-3</v>
      </c>
      <c r="I395" s="7">
        <v>2.3607445135586371E-3</v>
      </c>
      <c r="J395" s="7">
        <v>2.3449193382004841E-3</v>
      </c>
      <c r="K395" s="7">
        <v>2.7194071825754548E-3</v>
      </c>
      <c r="L395" s="7">
        <v>3.2524707881489219E-3</v>
      </c>
      <c r="M395" s="7">
        <v>4.0104274477794346E-3</v>
      </c>
      <c r="N395" s="7">
        <v>4.9817940463822473E-3</v>
      </c>
      <c r="O395" s="7">
        <v>6.9519354554135881E-3</v>
      </c>
      <c r="P395" s="7">
        <v>4.9843526440088871E-3</v>
      </c>
      <c r="Q395" s="7">
        <v>4.4174934823688053E-3</v>
      </c>
      <c r="R395" s="7">
        <v>4.1321571585621244E-3</v>
      </c>
      <c r="S395" s="7">
        <v>-6.1763290880119371E-4</v>
      </c>
      <c r="T395" s="7">
        <v>-1.9778027589584879E-3</v>
      </c>
      <c r="U395" s="7">
        <v>1.945718239900516E-3</v>
      </c>
      <c r="V395" s="7">
        <v>2.724257795572262E-3</v>
      </c>
      <c r="W395" s="7">
        <v>1.644678723608942E-3</v>
      </c>
      <c r="X395" s="7">
        <v>2.3607445135586371E-3</v>
      </c>
      <c r="Y395" s="7">
        <v>2.3449193382004841E-3</v>
      </c>
      <c r="Z395" s="7">
        <v>2.7194071825754548E-3</v>
      </c>
      <c r="AA395" s="7">
        <v>3.2524707881489219E-3</v>
      </c>
      <c r="AB395" s="7">
        <v>4.0104274477794346E-3</v>
      </c>
      <c r="AC395" s="7">
        <v>4.9817940463822473E-3</v>
      </c>
      <c r="AD395" s="7">
        <v>6.9519354554135881E-3</v>
      </c>
      <c r="AE395" s="7">
        <v>4.9843526440088871E-3</v>
      </c>
      <c r="AF395" s="7">
        <v>4.9888519244657963E-3</v>
      </c>
      <c r="AG395" s="7">
        <v>3.3410317030888349E-3</v>
      </c>
      <c r="AH395" s="7">
        <v>4.0949058435933532E-4</v>
      </c>
      <c r="AI395" s="7">
        <v>-3.4653324228050659E-3</v>
      </c>
      <c r="AJ395" s="7">
        <v>3.7653457573623159E-3</v>
      </c>
      <c r="AK395" s="7">
        <v>6.257138073579918E-3</v>
      </c>
      <c r="AL395" s="7">
        <v>7.607652101874543E-3</v>
      </c>
      <c r="AM395" s="7">
        <v>7.643465395583777E-3</v>
      </c>
      <c r="AN395" s="7">
        <v>4.9433661952159071E-3</v>
      </c>
      <c r="AO395" s="7">
        <v>7.8999789370209298E-3</v>
      </c>
      <c r="AP395" s="7">
        <v>4.2765544904954664E-3</v>
      </c>
      <c r="AQ395" s="7">
        <v>1.916400725710661E-3</v>
      </c>
      <c r="AR395" s="7">
        <v>4.2740761730611261E-3</v>
      </c>
      <c r="AS395" s="7">
        <v>6.2413009139911709E-3</v>
      </c>
      <c r="AT395" s="7">
        <v>4.5480437762540939E-3</v>
      </c>
      <c r="AU395" s="7">
        <v>4.9888519244657963E-3</v>
      </c>
      <c r="AV395" s="7">
        <v>3.3410317030888349E-3</v>
      </c>
      <c r="AW395" s="7">
        <v>4.0949058435933532E-4</v>
      </c>
      <c r="AX395" s="7">
        <v>-3.4653324228050659E-3</v>
      </c>
      <c r="AY395" s="7">
        <v>3.7653457573623159E-3</v>
      </c>
      <c r="AZ395" s="7">
        <v>6.257138073579918E-3</v>
      </c>
      <c r="BA395" s="7">
        <v>7.607652101874543E-3</v>
      </c>
      <c r="BB395" s="7">
        <v>7.643465395583777E-3</v>
      </c>
      <c r="BC395" s="7">
        <v>4.9433661952159071E-3</v>
      </c>
      <c r="BD395" s="7">
        <v>7.8999789370209298E-3</v>
      </c>
      <c r="BE395" s="7">
        <v>4.2765544904954664E-3</v>
      </c>
      <c r="BF395" s="7">
        <v>1.916400725710661E-3</v>
      </c>
      <c r="BG395" s="7">
        <v>4.2740761730611261E-3</v>
      </c>
      <c r="BH395" s="7">
        <v>6.2413009139911709E-3</v>
      </c>
      <c r="BI395" s="7">
        <v>4.5480437762540939E-3</v>
      </c>
      <c r="BJ395" s="7">
        <v>3.0367640943519398E-3</v>
      </c>
      <c r="BK395" s="7">
        <v>2.3441301728895662E-3</v>
      </c>
      <c r="BL395" s="7">
        <v>-6.1730646248765514E-4</v>
      </c>
      <c r="BM395" s="7">
        <v>-1.9778027589584931E-3</v>
      </c>
      <c r="BN395" s="7">
        <v>1.027755805666721E-3</v>
      </c>
      <c r="BO395" s="7">
        <v>5.1402271245453018E-3</v>
      </c>
      <c r="BP395" s="7">
        <v>6.37719656140743E-3</v>
      </c>
      <c r="BQ395" s="7">
        <v>5.8049342074277424E-4</v>
      </c>
      <c r="BR395" s="7">
        <v>1.8035599423098069E-3</v>
      </c>
      <c r="BS395" s="7">
        <v>8.0790510694154199E-3</v>
      </c>
      <c r="BT395" s="7">
        <v>2.6108466546824328E-3</v>
      </c>
      <c r="BU395" s="7">
        <v>-5.9715390836135062E-5</v>
      </c>
      <c r="BV395" s="7">
        <v>1.6164616752589499E-3</v>
      </c>
      <c r="BW395" s="7">
        <v>2.3449193382004941E-3</v>
      </c>
      <c r="BX395" s="7">
        <v>6.6852578161700751E-3</v>
      </c>
      <c r="BY395" s="7">
        <v>3.0367640943519398E-3</v>
      </c>
      <c r="BZ395" s="7">
        <v>2.3441301728895662E-3</v>
      </c>
      <c r="CA395" s="7">
        <v>-6.1730646248765514E-4</v>
      </c>
      <c r="CB395" s="7">
        <v>-1.9778027589584931E-3</v>
      </c>
      <c r="CC395" s="7">
        <v>1.027755805666721E-3</v>
      </c>
      <c r="CD395" s="7">
        <v>5.1402271245453018E-3</v>
      </c>
      <c r="CE395" s="7">
        <v>6.37719656140743E-3</v>
      </c>
      <c r="CF395" s="7">
        <v>5.8049342074277424E-4</v>
      </c>
      <c r="CG395" s="7">
        <v>1.8035599423098069E-3</v>
      </c>
      <c r="CH395" s="7">
        <v>8.0790510694154199E-3</v>
      </c>
      <c r="CI395" s="7">
        <v>2.6108466546824328E-3</v>
      </c>
      <c r="CJ395" s="7">
        <v>-5.9715390836135062E-5</v>
      </c>
      <c r="CK395" s="7">
        <v>1.6164616752589499E-3</v>
      </c>
      <c r="CL395" s="7">
        <v>2.3449193382004941E-3</v>
      </c>
      <c r="CM395" s="7">
        <v>6.6852578161700751E-3</v>
      </c>
      <c r="CN395" s="7">
        <v>4.3520447534996232E-3</v>
      </c>
      <c r="CO395" s="7">
        <v>3.8394624409289618E-3</v>
      </c>
      <c r="CP395" s="7">
        <v>-2.9410508662866628E-4</v>
      </c>
      <c r="CQ395" s="7">
        <v>-3.9769421493475003E-3</v>
      </c>
      <c r="CR395" s="7">
        <v>3.4630006500074311E-3</v>
      </c>
      <c r="CS395" s="7">
        <v>8.9741619680451246E-3</v>
      </c>
      <c r="CT395" s="7">
        <v>7.6418856140348717E-3</v>
      </c>
      <c r="CU395" s="7">
        <v>1.143861932397283E-2</v>
      </c>
      <c r="CV395" s="7">
        <v>1.148436979184865E-2</v>
      </c>
      <c r="CW395" s="7">
        <v>8.5966243875426045E-3</v>
      </c>
      <c r="CX395" s="7">
        <v>6.5642925831302804E-3</v>
      </c>
      <c r="CY395" s="7">
        <v>7.4394643262690706E-3</v>
      </c>
      <c r="CZ395" s="7">
        <v>8.9942172936928848E-3</v>
      </c>
      <c r="DA395" s="7">
        <v>7.3023735508020333E-3</v>
      </c>
      <c r="DB395" s="7">
        <v>6.4742574854975386E-3</v>
      </c>
      <c r="DC395" s="7">
        <v>4.3520447534996232E-3</v>
      </c>
      <c r="DD395" s="7">
        <v>3.8394624409289618E-3</v>
      </c>
      <c r="DE395" s="7">
        <v>-2.9410508662866628E-4</v>
      </c>
      <c r="DF395" s="7">
        <v>-3.9769421493475003E-3</v>
      </c>
      <c r="DG395" s="7">
        <v>3.4630006500074311E-3</v>
      </c>
      <c r="DH395" s="7">
        <v>8.9741619680451246E-3</v>
      </c>
      <c r="DI395" s="7">
        <v>7.6418856140348717E-3</v>
      </c>
      <c r="DJ395" s="7">
        <v>1.143861932397283E-2</v>
      </c>
      <c r="DK395" s="7">
        <v>1.148436979184865E-2</v>
      </c>
      <c r="DL395" s="7">
        <v>8.5966243875426045E-3</v>
      </c>
      <c r="DM395" s="7">
        <v>6.5642925831302804E-3</v>
      </c>
      <c r="DN395" s="7">
        <v>7.4394643262690706E-3</v>
      </c>
      <c r="DO395" s="7">
        <v>8.9942172936928848E-3</v>
      </c>
      <c r="DP395" s="7">
        <v>7.3023735508020333E-3</v>
      </c>
      <c r="DQ395" s="7">
        <v>6.4742574854975386E-3</v>
      </c>
      <c r="DS395" t="s">
        <v>572</v>
      </c>
      <c r="DT395">
        <v>1.938795</v>
      </c>
      <c r="DU395">
        <v>1.9941720000000001</v>
      </c>
      <c r="DV395">
        <v>1.9569019999999999</v>
      </c>
      <c r="DW395">
        <v>2.0141819999999999</v>
      </c>
      <c r="DX395">
        <v>1.8699349999999999</v>
      </c>
      <c r="DY395">
        <v>2.1921789999999999</v>
      </c>
      <c r="DZ395">
        <v>1.5170939999999999</v>
      </c>
      <c r="EA395">
        <v>2.123021</v>
      </c>
      <c r="EB395">
        <v>1.6217060000000001</v>
      </c>
      <c r="EC395">
        <v>1.824416</v>
      </c>
    </row>
    <row r="396" spans="1:133" x14ac:dyDescent="0.25">
      <c r="A396" s="6">
        <v>45523</v>
      </c>
      <c r="B396" s="7">
        <v>5.1134920972677848E-3</v>
      </c>
      <c r="C396" s="7">
        <v>5.4856886191744962E-3</v>
      </c>
      <c r="D396" s="7">
        <v>6.3055703157648404E-3</v>
      </c>
      <c r="E396" s="7">
        <v>8.941043313547321E-3</v>
      </c>
      <c r="F396" s="7">
        <v>5.3864442913160553E-3</v>
      </c>
      <c r="G396" s="7">
        <v>8.5621304363744568E-3</v>
      </c>
      <c r="H396" s="7">
        <v>6.6939830788632828E-3</v>
      </c>
      <c r="I396" s="7">
        <v>9.2775710875251296E-3</v>
      </c>
      <c r="J396" s="7">
        <v>2.0900389702017189E-2</v>
      </c>
      <c r="K396" s="7">
        <v>9.1004327474076933E-3</v>
      </c>
      <c r="L396" s="7">
        <v>1.132743107914801E-2</v>
      </c>
      <c r="M396" s="7">
        <v>7.1816825532055066E-3</v>
      </c>
      <c r="N396" s="7">
        <v>7.4172576409357559E-3</v>
      </c>
      <c r="O396" s="7">
        <v>1.3170065472081041E-2</v>
      </c>
      <c r="P396" s="7">
        <v>1.020018305885953E-2</v>
      </c>
      <c r="Q396" s="7">
        <v>5.1134920972677848E-3</v>
      </c>
      <c r="R396" s="7">
        <v>5.4856886191744962E-3</v>
      </c>
      <c r="S396" s="7">
        <v>6.3055703157648404E-3</v>
      </c>
      <c r="T396" s="7">
        <v>8.941043313547321E-3</v>
      </c>
      <c r="U396" s="7">
        <v>5.3864442913160553E-3</v>
      </c>
      <c r="V396" s="7">
        <v>8.5621304363744568E-3</v>
      </c>
      <c r="W396" s="7">
        <v>6.6939830788632828E-3</v>
      </c>
      <c r="X396" s="7">
        <v>9.2775710875251296E-3</v>
      </c>
      <c r="Y396" s="7">
        <v>2.0900389702017189E-2</v>
      </c>
      <c r="Z396" s="7">
        <v>9.1004327474076933E-3</v>
      </c>
      <c r="AA396" s="7">
        <v>1.132743107914801E-2</v>
      </c>
      <c r="AB396" s="7">
        <v>7.1816825532055066E-3</v>
      </c>
      <c r="AC396" s="7">
        <v>7.4172576409357559E-3</v>
      </c>
      <c r="AD396" s="7">
        <v>1.3170065472081041E-2</v>
      </c>
      <c r="AE396" s="7">
        <v>1.020018305885953E-2</v>
      </c>
      <c r="AF396" s="7">
        <v>3.633825674175899E-3</v>
      </c>
      <c r="AG396" s="7">
        <v>4.5895627040387589E-3</v>
      </c>
      <c r="AH396" s="7">
        <v>4.6505592443763597E-3</v>
      </c>
      <c r="AI396" s="7">
        <v>3.25400465855399E-3</v>
      </c>
      <c r="AJ396" s="7">
        <v>4.7294929731993536E-3</v>
      </c>
      <c r="AK396" s="7">
        <v>3.1348092239800039E-3</v>
      </c>
      <c r="AL396" s="7">
        <v>3.3593544891528889E-3</v>
      </c>
      <c r="AM396" s="7">
        <v>6.8461677198257539E-3</v>
      </c>
      <c r="AN396" s="7">
        <v>1.122298063634542E-2</v>
      </c>
      <c r="AO396" s="7">
        <v>2.4245878045628419E-3</v>
      </c>
      <c r="AP396" s="7">
        <v>1.0737425802058369E-2</v>
      </c>
      <c r="AQ396" s="7">
        <v>5.8730409494648509E-3</v>
      </c>
      <c r="AR396" s="7">
        <v>1.129612316691176E-2</v>
      </c>
      <c r="AS396" s="7">
        <v>3.1252657113776339E-2</v>
      </c>
      <c r="AT396" s="7">
        <v>8.6339172024320204E-3</v>
      </c>
      <c r="AU396" s="7">
        <v>3.633825674175899E-3</v>
      </c>
      <c r="AV396" s="7">
        <v>4.5895627040387589E-3</v>
      </c>
      <c r="AW396" s="7">
        <v>4.6505592443763597E-3</v>
      </c>
      <c r="AX396" s="7">
        <v>3.25400465855399E-3</v>
      </c>
      <c r="AY396" s="7">
        <v>4.7294929731993536E-3</v>
      </c>
      <c r="AZ396" s="7">
        <v>3.1348092239800039E-3</v>
      </c>
      <c r="BA396" s="7">
        <v>3.3593544891528889E-3</v>
      </c>
      <c r="BB396" s="7">
        <v>6.8461677198257539E-3</v>
      </c>
      <c r="BC396" s="7">
        <v>1.122298063634542E-2</v>
      </c>
      <c r="BD396" s="7">
        <v>2.4245878045628419E-3</v>
      </c>
      <c r="BE396" s="7">
        <v>1.0737425802058369E-2</v>
      </c>
      <c r="BF396" s="7">
        <v>5.8730409494648509E-3</v>
      </c>
      <c r="BG396" s="7">
        <v>1.129612316691176E-2</v>
      </c>
      <c r="BH396" s="7">
        <v>3.1252657113776339E-2</v>
      </c>
      <c r="BI396" s="7">
        <v>8.6339172024320204E-3</v>
      </c>
      <c r="BJ396" s="7">
        <v>4.6486895030868336E-3</v>
      </c>
      <c r="BK396" s="7">
        <v>4.0150001155527136E-3</v>
      </c>
      <c r="BL396" s="7">
        <v>6.3057899845541292E-3</v>
      </c>
      <c r="BM396" s="7">
        <v>8.941043313547321E-3</v>
      </c>
      <c r="BN396" s="7">
        <v>5.4438407773224678E-3</v>
      </c>
      <c r="BO396" s="7">
        <v>7.1680540558675537E-3</v>
      </c>
      <c r="BP396" s="7">
        <v>9.4641167878737158E-3</v>
      </c>
      <c r="BQ396" s="7">
        <v>7.2344981924914089E-3</v>
      </c>
      <c r="BR396" s="7">
        <v>8.0943022680567654E-3</v>
      </c>
      <c r="BS396" s="7">
        <v>7.9503216868274454E-3</v>
      </c>
      <c r="BT396" s="7">
        <v>1.0225124251765E-2</v>
      </c>
      <c r="BU396" s="7">
        <v>3.2458006344407752E-3</v>
      </c>
      <c r="BV396" s="7">
        <v>8.6966750987012599E-3</v>
      </c>
      <c r="BW396" s="7">
        <v>2.0900389702017189E-2</v>
      </c>
      <c r="BX396" s="7">
        <v>1.46552896228047E-2</v>
      </c>
      <c r="BY396" s="7">
        <v>4.6486895030868336E-3</v>
      </c>
      <c r="BZ396" s="7">
        <v>4.0150001155527136E-3</v>
      </c>
      <c r="CA396" s="7">
        <v>6.3057899845541292E-3</v>
      </c>
      <c r="CB396" s="7">
        <v>8.941043313547321E-3</v>
      </c>
      <c r="CC396" s="7">
        <v>5.4438407773224678E-3</v>
      </c>
      <c r="CD396" s="7">
        <v>7.1680540558675537E-3</v>
      </c>
      <c r="CE396" s="7">
        <v>9.4641167878737158E-3</v>
      </c>
      <c r="CF396" s="7">
        <v>7.2344981924914089E-3</v>
      </c>
      <c r="CG396" s="7">
        <v>8.0943022680567654E-3</v>
      </c>
      <c r="CH396" s="7">
        <v>7.9503216868274454E-3</v>
      </c>
      <c r="CI396" s="7">
        <v>1.0225124251765E-2</v>
      </c>
      <c r="CJ396" s="7">
        <v>3.2458006344407752E-3</v>
      </c>
      <c r="CK396" s="7">
        <v>8.6966750987012599E-3</v>
      </c>
      <c r="CL396" s="7">
        <v>2.0900389702017189E-2</v>
      </c>
      <c r="CM396" s="7">
        <v>1.46552896228047E-2</v>
      </c>
      <c r="CN396" s="7">
        <v>4.9332395381072591E-3</v>
      </c>
      <c r="CO396" s="7">
        <v>5.31597725482277E-3</v>
      </c>
      <c r="CP396" s="7">
        <v>5.5042306256910777E-3</v>
      </c>
      <c r="CQ396" s="7">
        <v>4.7651102135378466E-3</v>
      </c>
      <c r="CR396" s="7">
        <v>4.7880342422503093E-3</v>
      </c>
      <c r="CS396" s="7">
        <v>-1.5581770718209179E-3</v>
      </c>
      <c r="CT396" s="7">
        <v>-1.259936122696791E-3</v>
      </c>
      <c r="CU396" s="7">
        <v>1.035343687658896E-3</v>
      </c>
      <c r="CV396" s="7">
        <v>2.2248198054828291E-3</v>
      </c>
      <c r="CW396" s="7">
        <v>-1.6834953022832691E-3</v>
      </c>
      <c r="CX396" s="7">
        <v>3.4266297735467831E-3</v>
      </c>
      <c r="CY396" s="7">
        <v>5.2907635160393002E-3</v>
      </c>
      <c r="CZ396" s="7">
        <v>5.1010281073367962E-3</v>
      </c>
      <c r="DA396" s="7">
        <v>8.2750592255822174E-3</v>
      </c>
      <c r="DB396" s="7">
        <v>7.2237143219888184E-3</v>
      </c>
      <c r="DC396" s="7">
        <v>4.9332395381072591E-3</v>
      </c>
      <c r="DD396" s="7">
        <v>5.31597725482277E-3</v>
      </c>
      <c r="DE396" s="7">
        <v>5.5042306256910777E-3</v>
      </c>
      <c r="DF396" s="7">
        <v>4.7651102135378466E-3</v>
      </c>
      <c r="DG396" s="7">
        <v>4.7880342422503093E-3</v>
      </c>
      <c r="DH396" s="7">
        <v>-1.5581770718209179E-3</v>
      </c>
      <c r="DI396" s="7">
        <v>-1.259936122696791E-3</v>
      </c>
      <c r="DJ396" s="7">
        <v>1.035343687658896E-3</v>
      </c>
      <c r="DK396" s="7">
        <v>2.2248198054828291E-3</v>
      </c>
      <c r="DL396" s="7">
        <v>-1.6834953022832691E-3</v>
      </c>
      <c r="DM396" s="7">
        <v>3.4266297735467831E-3</v>
      </c>
      <c r="DN396" s="7">
        <v>5.2907635160393002E-3</v>
      </c>
      <c r="DO396" s="7">
        <v>5.1010281073367962E-3</v>
      </c>
      <c r="DP396" s="7">
        <v>8.2750592255822174E-3</v>
      </c>
      <c r="DQ396" s="7">
        <v>7.2237143219888184E-3</v>
      </c>
      <c r="DS396" t="s">
        <v>573</v>
      </c>
      <c r="DT396">
        <v>1.979317</v>
      </c>
      <c r="DU396">
        <v>2.0358510000000001</v>
      </c>
      <c r="DV396">
        <v>1.974399</v>
      </c>
      <c r="DW396">
        <v>2.0304850000000001</v>
      </c>
      <c r="DX396">
        <v>1.8866540000000001</v>
      </c>
      <c r="DY396">
        <v>2.2099229999999999</v>
      </c>
      <c r="DZ396">
        <v>1.564508</v>
      </c>
      <c r="EA396">
        <v>2.189371</v>
      </c>
      <c r="EB396">
        <v>1.6253139999999999</v>
      </c>
      <c r="EC396">
        <v>1.841343</v>
      </c>
    </row>
    <row r="397" spans="1:133" x14ac:dyDescent="0.25">
      <c r="A397" s="6">
        <v>45524</v>
      </c>
      <c r="B397" s="7">
        <v>-1.2411242235002111E-3</v>
      </c>
      <c r="C397" s="7">
        <v>5.1021305714389576E-4</v>
      </c>
      <c r="D397" s="7">
        <v>4.0049249118756774E-3</v>
      </c>
      <c r="E397" s="7">
        <v>1.7713707575823189E-3</v>
      </c>
      <c r="F397" s="7">
        <v>-3.5441105305717832E-3</v>
      </c>
      <c r="G397" s="7">
        <v>-6.0032978683903233E-4</v>
      </c>
      <c r="H397" s="7">
        <v>-1.545657722623887E-4</v>
      </c>
      <c r="I397" s="7">
        <v>7.7052106630442325E-4</v>
      </c>
      <c r="J397" s="7">
        <v>-4.5515924787945163E-3</v>
      </c>
      <c r="K397" s="7">
        <v>-1.7797956161118549E-3</v>
      </c>
      <c r="L397" s="7">
        <v>-1.6173903250405041E-3</v>
      </c>
      <c r="M397" s="7">
        <v>6.0507900968026756E-4</v>
      </c>
      <c r="N397" s="7">
        <v>-1.3457423488721699E-3</v>
      </c>
      <c r="O397" s="7">
        <v>-1.6359287508980131E-3</v>
      </c>
      <c r="P397" s="7">
        <v>4.2393581504999729E-4</v>
      </c>
      <c r="Q397" s="7">
        <v>-1.2411242235002111E-3</v>
      </c>
      <c r="R397" s="7">
        <v>5.1021305714389576E-4</v>
      </c>
      <c r="S397" s="7">
        <v>4.0049249118756774E-3</v>
      </c>
      <c r="T397" s="7">
        <v>1.7713707575823189E-3</v>
      </c>
      <c r="U397" s="7">
        <v>-3.5441105305717832E-3</v>
      </c>
      <c r="V397" s="7">
        <v>-6.0032978683903233E-4</v>
      </c>
      <c r="W397" s="7">
        <v>-1.545657722623887E-4</v>
      </c>
      <c r="X397" s="7">
        <v>7.7052106630442325E-4</v>
      </c>
      <c r="Y397" s="7">
        <v>-4.5515924787945163E-3</v>
      </c>
      <c r="Z397" s="7">
        <v>-1.7797956161118549E-3</v>
      </c>
      <c r="AA397" s="7">
        <v>-1.6173903250405041E-3</v>
      </c>
      <c r="AB397" s="7">
        <v>6.0507900968026756E-4</v>
      </c>
      <c r="AC397" s="7">
        <v>-1.3457423488721699E-3</v>
      </c>
      <c r="AD397" s="7">
        <v>-1.6359287508980131E-3</v>
      </c>
      <c r="AE397" s="7">
        <v>4.2393581504999729E-4</v>
      </c>
      <c r="AF397" s="7">
        <v>-6.5321248225924081E-4</v>
      </c>
      <c r="AG397" s="7">
        <v>3.788969676252783E-3</v>
      </c>
      <c r="AH397" s="7">
        <v>4.89854386434725E-3</v>
      </c>
      <c r="AI397" s="7">
        <v>1.094248744652262E-2</v>
      </c>
      <c r="AJ397" s="7">
        <v>-5.1613555370240262E-3</v>
      </c>
      <c r="AK397" s="7">
        <v>-5.7387239339578471E-4</v>
      </c>
      <c r="AL397" s="7">
        <v>1.801685566726373E-3</v>
      </c>
      <c r="AM397" s="7">
        <v>3.3166099979977802E-3</v>
      </c>
      <c r="AN397" s="7">
        <v>7.702234742308172E-3</v>
      </c>
      <c r="AO397" s="7">
        <v>-1.058361249480548E-3</v>
      </c>
      <c r="AP397" s="7">
        <v>-4.8799030611682099E-3</v>
      </c>
      <c r="AQ397" s="7">
        <v>-4.0842195503273523E-3</v>
      </c>
      <c r="AR397" s="7">
        <v>-9.4174117539220972E-3</v>
      </c>
      <c r="AS397" s="7">
        <v>-1.1216791422986341E-2</v>
      </c>
      <c r="AT397" s="7">
        <v>-4.9530945431782644E-3</v>
      </c>
      <c r="AU397" s="7">
        <v>-6.5321248225924081E-4</v>
      </c>
      <c r="AV397" s="7">
        <v>3.788969676252783E-3</v>
      </c>
      <c r="AW397" s="7">
        <v>4.89854386434725E-3</v>
      </c>
      <c r="AX397" s="7">
        <v>1.094248744652262E-2</v>
      </c>
      <c r="AY397" s="7">
        <v>-5.1613555370240262E-3</v>
      </c>
      <c r="AZ397" s="7">
        <v>-5.7387239339578471E-4</v>
      </c>
      <c r="BA397" s="7">
        <v>1.801685566726373E-3</v>
      </c>
      <c r="BB397" s="7">
        <v>3.3166099979977802E-3</v>
      </c>
      <c r="BC397" s="7">
        <v>7.702234742308172E-3</v>
      </c>
      <c r="BD397" s="7">
        <v>-1.058361249480548E-3</v>
      </c>
      <c r="BE397" s="7">
        <v>-4.8799030611682099E-3</v>
      </c>
      <c r="BF397" s="7">
        <v>-4.0842195503273523E-3</v>
      </c>
      <c r="BG397" s="7">
        <v>-9.4174117539220972E-3</v>
      </c>
      <c r="BH397" s="7">
        <v>-1.1216791422986341E-2</v>
      </c>
      <c r="BI397" s="7">
        <v>-4.9530945431782644E-3</v>
      </c>
      <c r="BJ397" s="7">
        <v>-9.6008680620383174E-4</v>
      </c>
      <c r="BK397" s="7">
        <v>1.495285656827343E-3</v>
      </c>
      <c r="BL397" s="7">
        <v>4.0045379029015346E-3</v>
      </c>
      <c r="BM397" s="7">
        <v>1.7713707575823161E-3</v>
      </c>
      <c r="BN397" s="7">
        <v>-4.4837792820166733E-3</v>
      </c>
      <c r="BO397" s="7">
        <v>-5.2056671801073012E-3</v>
      </c>
      <c r="BP397" s="7">
        <v>-4.0244683919674201E-3</v>
      </c>
      <c r="BQ397" s="7">
        <v>-3.9211083604849669E-3</v>
      </c>
      <c r="BR397" s="7">
        <v>-8.3933512387892612E-3</v>
      </c>
      <c r="BS397" s="7">
        <v>-2.7606791207437889E-3</v>
      </c>
      <c r="BT397" s="7">
        <v>1.6705977065739339E-3</v>
      </c>
      <c r="BU397" s="7">
        <v>4.2366658717027349E-3</v>
      </c>
      <c r="BV397" s="7">
        <v>1.036078855799005E-3</v>
      </c>
      <c r="BW397" s="7">
        <v>-4.5515924787945129E-3</v>
      </c>
      <c r="BX397" s="7">
        <v>9.7922828133043677E-4</v>
      </c>
      <c r="BY397" s="7">
        <v>-9.6008680620383174E-4</v>
      </c>
      <c r="BZ397" s="7">
        <v>1.495285656827343E-3</v>
      </c>
      <c r="CA397" s="7">
        <v>4.0045379029015346E-3</v>
      </c>
      <c r="CB397" s="7">
        <v>1.7713707575823161E-3</v>
      </c>
      <c r="CC397" s="7">
        <v>-4.4837792820166733E-3</v>
      </c>
      <c r="CD397" s="7">
        <v>-5.2056671801073012E-3</v>
      </c>
      <c r="CE397" s="7">
        <v>-4.0244683919674201E-3</v>
      </c>
      <c r="CF397" s="7">
        <v>-3.9211083604849669E-3</v>
      </c>
      <c r="CG397" s="7">
        <v>-8.3933512387892612E-3</v>
      </c>
      <c r="CH397" s="7">
        <v>-2.7606791207437889E-3</v>
      </c>
      <c r="CI397" s="7">
        <v>1.6705977065739339E-3</v>
      </c>
      <c r="CJ397" s="7">
        <v>4.2366658717027349E-3</v>
      </c>
      <c r="CK397" s="7">
        <v>1.036078855799005E-3</v>
      </c>
      <c r="CL397" s="7">
        <v>-4.5515924787945129E-3</v>
      </c>
      <c r="CM397" s="7">
        <v>9.7922828133043677E-4</v>
      </c>
      <c r="CN397" s="7">
        <v>3.6326683639298357E-4</v>
      </c>
      <c r="CO397" s="7">
        <v>3.063177108621285E-3</v>
      </c>
      <c r="CP397" s="7">
        <v>4.9451209518572197E-3</v>
      </c>
      <c r="CQ397" s="7">
        <v>8.9104780313520281E-3</v>
      </c>
      <c r="CR397" s="7">
        <v>-7.4382898568223178E-3</v>
      </c>
      <c r="CS397" s="7">
        <v>-4.3790461729954771E-4</v>
      </c>
      <c r="CT397" s="7">
        <v>2.917884706110643E-3</v>
      </c>
      <c r="CU397" s="7">
        <v>-3.577736607688964E-3</v>
      </c>
      <c r="CV397" s="7">
        <v>-6.6441531891693884E-3</v>
      </c>
      <c r="CW397" s="7">
        <v>-1.312564220341039E-3</v>
      </c>
      <c r="CX397" s="7">
        <v>-5.4390368854229099E-3</v>
      </c>
      <c r="CY397" s="7">
        <v>-2.585135882906034E-3</v>
      </c>
      <c r="CZ397" s="7">
        <v>1.896423730182653E-3</v>
      </c>
      <c r="DA397" s="7">
        <v>2.7179361689494679E-3</v>
      </c>
      <c r="DB397" s="7">
        <v>-6.8172752348681026E-3</v>
      </c>
      <c r="DC397" s="7">
        <v>3.6326683639298357E-4</v>
      </c>
      <c r="DD397" s="7">
        <v>3.063177108621285E-3</v>
      </c>
      <c r="DE397" s="7">
        <v>4.9451209518572197E-3</v>
      </c>
      <c r="DF397" s="7">
        <v>8.9104780313520281E-3</v>
      </c>
      <c r="DG397" s="7">
        <v>-7.4382898568223178E-3</v>
      </c>
      <c r="DH397" s="7">
        <v>-4.3790461729954771E-4</v>
      </c>
      <c r="DI397" s="7">
        <v>2.917884706110643E-3</v>
      </c>
      <c r="DJ397" s="7">
        <v>-3.577736607688964E-3</v>
      </c>
      <c r="DK397" s="7">
        <v>-6.6441531891693884E-3</v>
      </c>
      <c r="DL397" s="7">
        <v>-1.312564220341039E-3</v>
      </c>
      <c r="DM397" s="7">
        <v>-5.4390368854229099E-3</v>
      </c>
      <c r="DN397" s="7">
        <v>-2.585135882906034E-3</v>
      </c>
      <c r="DO397" s="7">
        <v>1.896423730182653E-3</v>
      </c>
      <c r="DP397" s="7">
        <v>2.7179361689494679E-3</v>
      </c>
      <c r="DQ397" s="7">
        <v>-6.8172752348681026E-3</v>
      </c>
      <c r="DS397" t="s">
        <v>574</v>
      </c>
      <c r="DT397">
        <v>1.9703079999999999</v>
      </c>
      <c r="DU397">
        <v>2.0265849999999999</v>
      </c>
      <c r="DV397">
        <v>1.9778960000000001</v>
      </c>
      <c r="DW397">
        <v>2.013442</v>
      </c>
      <c r="DX397">
        <v>1.889996</v>
      </c>
      <c r="DY397">
        <v>2.1913740000000002</v>
      </c>
      <c r="DZ397">
        <v>1.546959</v>
      </c>
      <c r="EA397">
        <v>2.1648139999999998</v>
      </c>
      <c r="EB397">
        <v>1.6145149999999999</v>
      </c>
      <c r="EC397">
        <v>1.8427610000000001</v>
      </c>
    </row>
    <row r="398" spans="1:133" x14ac:dyDescent="0.25">
      <c r="A398" s="6">
        <v>45525</v>
      </c>
      <c r="B398" s="7">
        <v>5.8975634699251368E-3</v>
      </c>
      <c r="C398" s="7">
        <v>6.5142828741551941E-3</v>
      </c>
      <c r="D398" s="7">
        <v>4.0070017900446396E-3</v>
      </c>
      <c r="E398" s="7">
        <v>1.476661920218717E-3</v>
      </c>
      <c r="F398" s="7">
        <v>4.0996473440224109E-3</v>
      </c>
      <c r="G398" s="7">
        <v>3.1445846415183048E-3</v>
      </c>
      <c r="H398" s="7">
        <v>1.4389462776967039E-3</v>
      </c>
      <c r="I398" s="7">
        <v>3.0970965301649108E-3</v>
      </c>
      <c r="J398" s="7">
        <v>7.1975272716281206E-3</v>
      </c>
      <c r="K398" s="7">
        <v>3.0157858258383491E-3</v>
      </c>
      <c r="L398" s="7">
        <v>5.7494982094550753E-3</v>
      </c>
      <c r="M398" s="7">
        <v>5.168199238029178E-3</v>
      </c>
      <c r="N398" s="7">
        <v>2.2151589453125991E-3</v>
      </c>
      <c r="O398" s="7">
        <v>-3.8776844093540308E-4</v>
      </c>
      <c r="P398" s="7">
        <v>6.332863067874824E-3</v>
      </c>
      <c r="Q398" s="7">
        <v>5.8975634699251368E-3</v>
      </c>
      <c r="R398" s="7">
        <v>6.5142828741551941E-3</v>
      </c>
      <c r="S398" s="7">
        <v>4.0070017900446396E-3</v>
      </c>
      <c r="T398" s="7">
        <v>1.476661920218717E-3</v>
      </c>
      <c r="U398" s="7">
        <v>4.0996473440224109E-3</v>
      </c>
      <c r="V398" s="7">
        <v>3.1445846415183048E-3</v>
      </c>
      <c r="W398" s="7">
        <v>1.4389462776967039E-3</v>
      </c>
      <c r="X398" s="7">
        <v>3.0970965301649108E-3</v>
      </c>
      <c r="Y398" s="7">
        <v>7.1975272716281206E-3</v>
      </c>
      <c r="Z398" s="7">
        <v>3.0157858258383491E-3</v>
      </c>
      <c r="AA398" s="7">
        <v>5.7494982094550753E-3</v>
      </c>
      <c r="AB398" s="7">
        <v>5.168199238029178E-3</v>
      </c>
      <c r="AC398" s="7">
        <v>2.2151589453125991E-3</v>
      </c>
      <c r="AD398" s="7">
        <v>-3.8776844093540308E-4</v>
      </c>
      <c r="AE398" s="7">
        <v>6.332863067874824E-3</v>
      </c>
      <c r="AF398" s="7">
        <v>3.9809861284885884E-3</v>
      </c>
      <c r="AG398" s="7">
        <v>3.3007696273833192E-3</v>
      </c>
      <c r="AH398" s="7">
        <v>8.2237774178057501E-4</v>
      </c>
      <c r="AI398" s="7">
        <v>-1.907603935973176E-3</v>
      </c>
      <c r="AJ398" s="7">
        <v>2.8804408920083818E-3</v>
      </c>
      <c r="AK398" s="7">
        <v>4.4669676043195142E-3</v>
      </c>
      <c r="AL398" s="7">
        <v>3.113907462746967E-3</v>
      </c>
      <c r="AM398" s="7">
        <v>1.7408991407306131E-3</v>
      </c>
      <c r="AN398" s="7">
        <v>1.4024326569852131E-3</v>
      </c>
      <c r="AO398" s="7">
        <v>5.5554015084247682E-3</v>
      </c>
      <c r="AP398" s="7">
        <v>1.001541309318168E-2</v>
      </c>
      <c r="AQ398" s="7">
        <v>1.050215655016446E-3</v>
      </c>
      <c r="AR398" s="7">
        <v>1.79317682840681E-3</v>
      </c>
      <c r="AS398" s="7">
        <v>5.3225776365253804E-3</v>
      </c>
      <c r="AT398" s="7">
        <v>6.1081181566752761E-3</v>
      </c>
      <c r="AU398" s="7">
        <v>3.9809861284885884E-3</v>
      </c>
      <c r="AV398" s="7">
        <v>3.3007696273833192E-3</v>
      </c>
      <c r="AW398" s="7">
        <v>8.2237774178057501E-4</v>
      </c>
      <c r="AX398" s="7">
        <v>-1.907603935973176E-3</v>
      </c>
      <c r="AY398" s="7">
        <v>2.8804408920083818E-3</v>
      </c>
      <c r="AZ398" s="7">
        <v>4.4669676043195142E-3</v>
      </c>
      <c r="BA398" s="7">
        <v>3.113907462746967E-3</v>
      </c>
      <c r="BB398" s="7">
        <v>1.7408991407306131E-3</v>
      </c>
      <c r="BC398" s="7">
        <v>1.4024326569852131E-3</v>
      </c>
      <c r="BD398" s="7">
        <v>5.5554015084247682E-3</v>
      </c>
      <c r="BE398" s="7">
        <v>1.001541309318168E-2</v>
      </c>
      <c r="BF398" s="7">
        <v>1.050215655016446E-3</v>
      </c>
      <c r="BG398" s="7">
        <v>1.79317682840681E-3</v>
      </c>
      <c r="BH398" s="7">
        <v>5.3225776365253804E-3</v>
      </c>
      <c r="BI398" s="7">
        <v>6.1081181566752761E-3</v>
      </c>
      <c r="BJ398" s="7">
        <v>5.0193240574333137E-3</v>
      </c>
      <c r="BK398" s="7">
        <v>5.2851143565991604E-3</v>
      </c>
      <c r="BL398" s="7">
        <v>4.006348994296997E-3</v>
      </c>
      <c r="BM398" s="7">
        <v>1.4766619202187181E-3</v>
      </c>
      <c r="BN398" s="7">
        <v>3.366366694856281E-3</v>
      </c>
      <c r="BO398" s="7">
        <v>6.274512962767903E-3</v>
      </c>
      <c r="BP398" s="7">
        <v>6.8831251588910994E-3</v>
      </c>
      <c r="BQ398" s="7">
        <v>4.3558361971653492E-3</v>
      </c>
      <c r="BR398" s="7">
        <v>3.126890704176421E-3</v>
      </c>
      <c r="BS398" s="7">
        <v>9.0469802667780368E-3</v>
      </c>
      <c r="BT398" s="7">
        <v>3.1412389831494002E-3</v>
      </c>
      <c r="BU398" s="7">
        <v>1.9171607652381411E-3</v>
      </c>
      <c r="BV398" s="7">
        <v>4.0061533988675867E-3</v>
      </c>
      <c r="BW398" s="7">
        <v>7.197527271628118E-3</v>
      </c>
      <c r="BX398" s="7">
        <v>2.6249252814557972E-3</v>
      </c>
      <c r="BY398" s="7">
        <v>5.0193240574333137E-3</v>
      </c>
      <c r="BZ398" s="7">
        <v>5.2851143565991604E-3</v>
      </c>
      <c r="CA398" s="7">
        <v>4.006348994296997E-3</v>
      </c>
      <c r="CB398" s="7">
        <v>1.4766619202187181E-3</v>
      </c>
      <c r="CC398" s="7">
        <v>3.366366694856281E-3</v>
      </c>
      <c r="CD398" s="7">
        <v>6.274512962767903E-3</v>
      </c>
      <c r="CE398" s="7">
        <v>6.8831251588910994E-3</v>
      </c>
      <c r="CF398" s="7">
        <v>4.3558361971653492E-3</v>
      </c>
      <c r="CG398" s="7">
        <v>3.126890704176421E-3</v>
      </c>
      <c r="CH398" s="7">
        <v>9.0469802667780368E-3</v>
      </c>
      <c r="CI398" s="7">
        <v>3.1412389831494002E-3</v>
      </c>
      <c r="CJ398" s="7">
        <v>1.9171607652381411E-3</v>
      </c>
      <c r="CK398" s="7">
        <v>4.0061533988675867E-3</v>
      </c>
      <c r="CL398" s="7">
        <v>7.197527271628118E-3</v>
      </c>
      <c r="CM398" s="7">
        <v>2.6249252814557972E-3</v>
      </c>
      <c r="CN398" s="7">
        <v>4.0819268741325854E-3</v>
      </c>
      <c r="CO398" s="7">
        <v>3.7446879095828999E-3</v>
      </c>
      <c r="CP398" s="7">
        <v>1.3502622219218349E-3</v>
      </c>
      <c r="CQ398" s="7">
        <v>-1.2435674658568541E-3</v>
      </c>
      <c r="CR398" s="7">
        <v>2.3615639236733272E-3</v>
      </c>
      <c r="CS398" s="7">
        <v>3.9105041983345523E-3</v>
      </c>
      <c r="CT398" s="7">
        <v>4.2435479714586048E-3</v>
      </c>
      <c r="CU398" s="7">
        <v>1.7983482034185541E-3</v>
      </c>
      <c r="CV398" s="7">
        <v>1.0719993839962529E-3</v>
      </c>
      <c r="CW398" s="7">
        <v>4.1397984257009199E-3</v>
      </c>
      <c r="CX398" s="7">
        <v>6.6583786148714944E-3</v>
      </c>
      <c r="CY398" s="7">
        <v>3.807001599008793E-3</v>
      </c>
      <c r="CZ398" s="7">
        <v>2.1545168517262282E-3</v>
      </c>
      <c r="DA398" s="7">
        <v>1.6286925942262791E-4</v>
      </c>
      <c r="DB398" s="7">
        <v>7.0645484202311567E-3</v>
      </c>
      <c r="DC398" s="7">
        <v>4.0819268741325854E-3</v>
      </c>
      <c r="DD398" s="7">
        <v>3.7446879095828999E-3</v>
      </c>
      <c r="DE398" s="7">
        <v>1.3502622219218349E-3</v>
      </c>
      <c r="DF398" s="7">
        <v>-1.2435674658568541E-3</v>
      </c>
      <c r="DG398" s="7">
        <v>2.3615639236733272E-3</v>
      </c>
      <c r="DH398" s="7">
        <v>3.9105041983345523E-3</v>
      </c>
      <c r="DI398" s="7">
        <v>4.2435479714586048E-3</v>
      </c>
      <c r="DJ398" s="7">
        <v>1.7983482034185541E-3</v>
      </c>
      <c r="DK398" s="7">
        <v>1.0719993839962529E-3</v>
      </c>
      <c r="DL398" s="7">
        <v>4.1397984257009199E-3</v>
      </c>
      <c r="DM398" s="7">
        <v>6.6583786148714944E-3</v>
      </c>
      <c r="DN398" s="7">
        <v>3.807001599008793E-3</v>
      </c>
      <c r="DO398" s="7">
        <v>2.1545168517262282E-3</v>
      </c>
      <c r="DP398" s="7">
        <v>1.6286925942262791E-4</v>
      </c>
      <c r="DQ398" s="7">
        <v>7.0645484202311567E-3</v>
      </c>
      <c r="DS398" t="s">
        <v>575</v>
      </c>
      <c r="DT398">
        <v>1.9844889999999999</v>
      </c>
      <c r="DU398">
        <v>2.0411709999999998</v>
      </c>
      <c r="DV398">
        <v>1.980817</v>
      </c>
      <c r="DW398">
        <v>2.0197379999999998</v>
      </c>
      <c r="DX398">
        <v>1.892787</v>
      </c>
      <c r="DY398">
        <v>2.198226</v>
      </c>
      <c r="DZ398">
        <v>1.555193</v>
      </c>
      <c r="EA398">
        <v>2.176336</v>
      </c>
      <c r="EB398">
        <v>1.6162460000000001</v>
      </c>
      <c r="EC398">
        <v>1.8484689999999999</v>
      </c>
    </row>
    <row r="399" spans="1:133" x14ac:dyDescent="0.25">
      <c r="A399" s="6">
        <v>45526</v>
      </c>
      <c r="B399" s="7">
        <v>-1.2554459915025461E-3</v>
      </c>
      <c r="C399" s="7">
        <v>2.309612458856521E-4</v>
      </c>
      <c r="D399" s="7">
        <v>3.4437098013236308E-3</v>
      </c>
      <c r="E399" s="7">
        <v>7.1952233952848003E-3</v>
      </c>
      <c r="F399" s="7">
        <v>-5.9716149170615162E-4</v>
      </c>
      <c r="G399" s="7">
        <v>-5.7070615378003436E-3</v>
      </c>
      <c r="H399" s="7">
        <v>-9.7936999352486891E-5</v>
      </c>
      <c r="I399" s="7">
        <v>-5.5973066913971286E-3</v>
      </c>
      <c r="J399" s="7">
        <v>-1.7906333250239239E-2</v>
      </c>
      <c r="K399" s="7">
        <v>-4.7349502476514774E-3</v>
      </c>
      <c r="L399" s="7">
        <v>-8.900206811592223E-3</v>
      </c>
      <c r="M399" s="7">
        <v>9.7794889612794742E-4</v>
      </c>
      <c r="N399" s="7">
        <v>-9.0508338855530923E-4</v>
      </c>
      <c r="O399" s="7">
        <v>-1.367194663929622E-3</v>
      </c>
      <c r="P399" s="7">
        <v>-6.914175166567069E-3</v>
      </c>
      <c r="Q399" s="7">
        <v>-1.2554459915025461E-3</v>
      </c>
      <c r="R399" s="7">
        <v>2.309612458856521E-4</v>
      </c>
      <c r="S399" s="7">
        <v>3.4437098013236308E-3</v>
      </c>
      <c r="T399" s="7">
        <v>7.1952233952848003E-3</v>
      </c>
      <c r="U399" s="7">
        <v>-5.9716149170615162E-4</v>
      </c>
      <c r="V399" s="7">
        <v>-5.7070615378003436E-3</v>
      </c>
      <c r="W399" s="7">
        <v>-9.7936999352486891E-5</v>
      </c>
      <c r="X399" s="7">
        <v>-5.5973066913971286E-3</v>
      </c>
      <c r="Y399" s="7">
        <v>-1.7906333250239239E-2</v>
      </c>
      <c r="Z399" s="7">
        <v>-4.7349502476514774E-3</v>
      </c>
      <c r="AA399" s="7">
        <v>-8.900206811592223E-3</v>
      </c>
      <c r="AB399" s="7">
        <v>9.7794889612794742E-4</v>
      </c>
      <c r="AC399" s="7">
        <v>-9.0508338855530923E-4</v>
      </c>
      <c r="AD399" s="7">
        <v>-1.367194663929622E-3</v>
      </c>
      <c r="AE399" s="7">
        <v>-6.914175166567069E-3</v>
      </c>
      <c r="AF399" s="7">
        <v>-1.5924811483171691E-4</v>
      </c>
      <c r="AG399" s="7">
        <v>6.7983305236330414E-4</v>
      </c>
      <c r="AH399" s="7">
        <v>5.3884664486251749E-3</v>
      </c>
      <c r="AI399" s="7">
        <v>6.3320052016941032E-3</v>
      </c>
      <c r="AJ399" s="7">
        <v>1.326164972363523E-5</v>
      </c>
      <c r="AK399" s="7">
        <v>-5.480251884750079E-3</v>
      </c>
      <c r="AL399" s="7">
        <v>-1.5493190347365671E-3</v>
      </c>
      <c r="AM399" s="7">
        <v>-1.6301229484337E-3</v>
      </c>
      <c r="AN399" s="7">
        <v>-7.5731547349827261E-3</v>
      </c>
      <c r="AO399" s="7">
        <v>-4.9705744816882251E-3</v>
      </c>
      <c r="AP399" s="7">
        <v>-6.3207074459001424E-3</v>
      </c>
      <c r="AQ399" s="7">
        <v>-7.0290308059496392E-4</v>
      </c>
      <c r="AR399" s="7">
        <v>-5.4605533382044843E-3</v>
      </c>
      <c r="AS399" s="7">
        <v>-3.0860772500921001E-2</v>
      </c>
      <c r="AT399" s="7">
        <v>-5.6760593244785298E-3</v>
      </c>
      <c r="AU399" s="7">
        <v>-1.5924811483171691E-4</v>
      </c>
      <c r="AV399" s="7">
        <v>6.7983305236330414E-4</v>
      </c>
      <c r="AW399" s="7">
        <v>5.3884664486251749E-3</v>
      </c>
      <c r="AX399" s="7">
        <v>6.3320052016941032E-3</v>
      </c>
      <c r="AY399" s="7">
        <v>1.326164972363523E-5</v>
      </c>
      <c r="AZ399" s="7">
        <v>-5.480251884750079E-3</v>
      </c>
      <c r="BA399" s="7">
        <v>-1.5493190347365671E-3</v>
      </c>
      <c r="BB399" s="7">
        <v>-1.6301229484337E-3</v>
      </c>
      <c r="BC399" s="7">
        <v>-7.5731547349827261E-3</v>
      </c>
      <c r="BD399" s="7">
        <v>-4.9705744816882251E-3</v>
      </c>
      <c r="BE399" s="7">
        <v>-6.3207074459001424E-3</v>
      </c>
      <c r="BF399" s="7">
        <v>-7.0290308059496392E-4</v>
      </c>
      <c r="BG399" s="7">
        <v>-5.4605533382044843E-3</v>
      </c>
      <c r="BH399" s="7">
        <v>-3.0860772500921001E-2</v>
      </c>
      <c r="BI399" s="7">
        <v>-5.6760593244785298E-3</v>
      </c>
      <c r="BJ399" s="7">
        <v>-1.4454233433834479E-3</v>
      </c>
      <c r="BK399" s="7">
        <v>4.1597017982164812E-4</v>
      </c>
      <c r="BL399" s="7">
        <v>3.4441927627548588E-3</v>
      </c>
      <c r="BM399" s="7">
        <v>7.1952233952847994E-3</v>
      </c>
      <c r="BN399" s="7">
        <v>-2.5452333527705649E-4</v>
      </c>
      <c r="BO399" s="7">
        <v>-2.2815162158196231E-4</v>
      </c>
      <c r="BP399" s="7">
        <v>1.4738417861319369E-3</v>
      </c>
      <c r="BQ399" s="7">
        <v>2.418832791823687E-3</v>
      </c>
      <c r="BR399" s="7">
        <v>4.832372002176101E-3</v>
      </c>
      <c r="BS399" s="7">
        <v>-1.368245282180536E-3</v>
      </c>
      <c r="BT399" s="7">
        <v>-9.2345361524169139E-3</v>
      </c>
      <c r="BU399" s="7">
        <v>-5.3284340946341286E-3</v>
      </c>
      <c r="BV399" s="7">
        <v>-6.893150233728107E-3</v>
      </c>
      <c r="BW399" s="7">
        <v>-1.7906333250239239E-2</v>
      </c>
      <c r="BX399" s="7">
        <v>-1.1436650735301991E-2</v>
      </c>
      <c r="BY399" s="7">
        <v>-1.4454233433834479E-3</v>
      </c>
      <c r="BZ399" s="7">
        <v>4.1597017982164812E-4</v>
      </c>
      <c r="CA399" s="7">
        <v>3.4441927627548588E-3</v>
      </c>
      <c r="CB399" s="7">
        <v>7.1952233952847994E-3</v>
      </c>
      <c r="CC399" s="7">
        <v>-2.5452333527705649E-4</v>
      </c>
      <c r="CD399" s="7">
        <v>-2.2815162158196231E-4</v>
      </c>
      <c r="CE399" s="7">
        <v>1.4738417861319369E-3</v>
      </c>
      <c r="CF399" s="7">
        <v>2.418832791823687E-3</v>
      </c>
      <c r="CG399" s="7">
        <v>4.832372002176101E-3</v>
      </c>
      <c r="CH399" s="7">
        <v>-1.368245282180536E-3</v>
      </c>
      <c r="CI399" s="7">
        <v>-9.2345361524169139E-3</v>
      </c>
      <c r="CJ399" s="7">
        <v>-5.3284340946341286E-3</v>
      </c>
      <c r="CK399" s="7">
        <v>-6.893150233728107E-3</v>
      </c>
      <c r="CL399" s="7">
        <v>-1.7906333250239239E-2</v>
      </c>
      <c r="CM399" s="7">
        <v>-1.1436650735301991E-2</v>
      </c>
      <c r="CN399" s="7">
        <v>-5.9017496348711534E-4</v>
      </c>
      <c r="CO399" s="7">
        <v>1.0989783493539889E-3</v>
      </c>
      <c r="CP399" s="7">
        <v>6.0828409264932623E-3</v>
      </c>
      <c r="CQ399" s="7">
        <v>8.3413726969935945E-3</v>
      </c>
      <c r="CR399" s="7">
        <v>2.4580050065366318E-4</v>
      </c>
      <c r="CS399" s="7">
        <v>1.7994368818968209E-3</v>
      </c>
      <c r="CT399" s="7">
        <v>1.012908745925458E-3</v>
      </c>
      <c r="CU399" s="7">
        <v>-1.404642339363747E-3</v>
      </c>
      <c r="CV399" s="7">
        <v>-9.7288844331284464E-4</v>
      </c>
      <c r="CW399" s="7">
        <v>1.052694584108568E-3</v>
      </c>
      <c r="CX399" s="7">
        <v>-6.8598445710059269E-3</v>
      </c>
      <c r="CY399" s="7">
        <v>7.2092128395442141E-4</v>
      </c>
      <c r="CZ399" s="7">
        <v>1.164743397195861E-3</v>
      </c>
      <c r="DA399" s="7">
        <v>1.6783890598332199E-3</v>
      </c>
      <c r="DB399" s="7">
        <v>-1.3230468875442601E-2</v>
      </c>
      <c r="DC399" s="7">
        <v>-5.9017496348711534E-4</v>
      </c>
      <c r="DD399" s="7">
        <v>1.0989783493539889E-3</v>
      </c>
      <c r="DE399" s="7">
        <v>6.0828409264932623E-3</v>
      </c>
      <c r="DF399" s="7">
        <v>8.3413726969935945E-3</v>
      </c>
      <c r="DG399" s="7">
        <v>2.4580050065366318E-4</v>
      </c>
      <c r="DH399" s="7">
        <v>1.7994368818968209E-3</v>
      </c>
      <c r="DI399" s="7">
        <v>1.012908745925458E-3</v>
      </c>
      <c r="DJ399" s="7">
        <v>-1.404642339363747E-3</v>
      </c>
      <c r="DK399" s="7">
        <v>-9.7288844331284464E-4</v>
      </c>
      <c r="DL399" s="7">
        <v>1.052694584108568E-3</v>
      </c>
      <c r="DM399" s="7">
        <v>-6.8598445710059269E-3</v>
      </c>
      <c r="DN399" s="7">
        <v>7.2092128395442141E-4</v>
      </c>
      <c r="DO399" s="7">
        <v>1.164743397195861E-3</v>
      </c>
      <c r="DP399" s="7">
        <v>1.6783890598332199E-3</v>
      </c>
      <c r="DQ399" s="7">
        <v>-1.3230468875442601E-2</v>
      </c>
      <c r="DS399" t="s">
        <v>576</v>
      </c>
      <c r="DT399">
        <v>1.9489540000000001</v>
      </c>
      <c r="DU399">
        <v>2.0046210000000002</v>
      </c>
      <c r="DV399">
        <v>1.995069</v>
      </c>
      <c r="DW399">
        <v>2.0294979999999998</v>
      </c>
      <c r="DX399">
        <v>1.906406</v>
      </c>
      <c r="DY399">
        <v>2.2088489999999998</v>
      </c>
      <c r="DZ399">
        <v>1.507198</v>
      </c>
      <c r="EA399">
        <v>2.1091730000000002</v>
      </c>
      <c r="EB399">
        <v>1.614673</v>
      </c>
      <c r="EC399">
        <v>1.838122</v>
      </c>
    </row>
    <row r="400" spans="1:133" x14ac:dyDescent="0.25">
      <c r="A400" s="6">
        <v>45527</v>
      </c>
      <c r="B400" s="7">
        <v>2.9767554976064662E-3</v>
      </c>
      <c r="C400" s="7">
        <v>-3.5336506972220682E-5</v>
      </c>
      <c r="D400" s="7">
        <v>6.3785684140814976E-4</v>
      </c>
      <c r="E400" s="7">
        <v>-2.466630068481036E-3</v>
      </c>
      <c r="F400" s="7">
        <v>9.4774834466238413E-4</v>
      </c>
      <c r="G400" s="7">
        <v>5.8176179966595264E-3</v>
      </c>
      <c r="H400" s="7">
        <v>3.9597988488710703E-3</v>
      </c>
      <c r="I400" s="7">
        <v>7.1011001813910046E-3</v>
      </c>
      <c r="J400" s="7">
        <v>5.9360689910344221E-3</v>
      </c>
      <c r="K400" s="7">
        <v>4.7239353883015396E-3</v>
      </c>
      <c r="L400" s="7">
        <v>5.454749618576271E-3</v>
      </c>
      <c r="M400" s="7">
        <v>2.7680757130100491E-3</v>
      </c>
      <c r="N400" s="7">
        <v>7.6806199450312864E-3</v>
      </c>
      <c r="O400" s="7">
        <v>2.5457224967281759E-2</v>
      </c>
      <c r="P400" s="7">
        <v>7.2087576139116868E-3</v>
      </c>
      <c r="Q400" s="7">
        <v>5.9772058832397819E-3</v>
      </c>
      <c r="R400" s="7">
        <v>4.0730489197447553E-3</v>
      </c>
      <c r="S400" s="7">
        <v>4.4697791729670019E-3</v>
      </c>
      <c r="T400" s="7">
        <v>-2.4765704942870731E-4</v>
      </c>
      <c r="U400" s="7">
        <v>6.627697003612763E-3</v>
      </c>
      <c r="V400" s="7">
        <v>5.3699757172913053E-3</v>
      </c>
      <c r="W400" s="7">
        <v>5.4114064381797881E-3</v>
      </c>
      <c r="X400" s="7">
        <v>1.129646311076E-2</v>
      </c>
      <c r="Y400" s="7">
        <v>2.153013291577081E-2</v>
      </c>
      <c r="Z400" s="7">
        <v>8.3358647231402856E-3</v>
      </c>
      <c r="AA400" s="7">
        <v>1.2027681875363841E-2</v>
      </c>
      <c r="AB400" s="7">
        <v>7.3673200554483136E-3</v>
      </c>
      <c r="AC400" s="7">
        <v>4.4762642986067606E-3</v>
      </c>
      <c r="AD400" s="7">
        <v>9.1210133879403299E-3</v>
      </c>
      <c r="AE400" s="7">
        <v>1.114918329828998E-2</v>
      </c>
      <c r="AF400" s="7">
        <v>2.9767554976064662E-3</v>
      </c>
      <c r="AG400" s="7">
        <v>-3.5336506972220682E-5</v>
      </c>
      <c r="AH400" s="7">
        <v>6.3785684140814976E-4</v>
      </c>
      <c r="AI400" s="7">
        <v>-2.466630068481036E-3</v>
      </c>
      <c r="AJ400" s="7">
        <v>9.4774834466238413E-4</v>
      </c>
      <c r="AK400" s="7">
        <v>5.8176179966595264E-3</v>
      </c>
      <c r="AL400" s="7">
        <v>3.9597988488710703E-3</v>
      </c>
      <c r="AM400" s="7">
        <v>7.1011001813910046E-3</v>
      </c>
      <c r="AN400" s="7">
        <v>5.9360689910344221E-3</v>
      </c>
      <c r="AO400" s="7">
        <v>4.7239353883015396E-3</v>
      </c>
      <c r="AP400" s="7">
        <v>5.454749618576271E-3</v>
      </c>
      <c r="AQ400" s="7">
        <v>2.7680757130100491E-3</v>
      </c>
      <c r="AR400" s="7">
        <v>7.6806199450312864E-3</v>
      </c>
      <c r="AS400" s="7">
        <v>2.5457224967281759E-2</v>
      </c>
      <c r="AT400" s="7">
        <v>7.2087576139116868E-3</v>
      </c>
      <c r="AU400" s="7">
        <v>7.6320235312231123E-3</v>
      </c>
      <c r="AV400" s="7">
        <v>5.299406379699158E-3</v>
      </c>
      <c r="AW400" s="7">
        <v>6.2080584950922647E-3</v>
      </c>
      <c r="AX400" s="7">
        <v>5.8047708915199151E-3</v>
      </c>
      <c r="AY400" s="7">
        <v>8.6265983710317341E-3</v>
      </c>
      <c r="AZ400" s="7">
        <v>1.078869840430762E-2</v>
      </c>
      <c r="BA400" s="7">
        <v>7.3576541175139351E-3</v>
      </c>
      <c r="BB400" s="7">
        <v>6.6588412844834702E-3</v>
      </c>
      <c r="BC400" s="7">
        <v>2.5253302908687801E-3</v>
      </c>
      <c r="BD400" s="7">
        <v>1.152791416420941E-2</v>
      </c>
      <c r="BE400" s="7">
        <v>1.2998049567736449E-2</v>
      </c>
      <c r="BF400" s="7">
        <v>6.4191177878975061E-3</v>
      </c>
      <c r="BG400" s="7">
        <v>1.407475438129974E-2</v>
      </c>
      <c r="BH400" s="7">
        <v>3.2428921172906612E-2</v>
      </c>
      <c r="BI400" s="7">
        <v>1.071349484908987E-2</v>
      </c>
      <c r="BJ400" s="7">
        <v>3.3839654509538551E-3</v>
      </c>
      <c r="BK400" s="7">
        <v>-8.464790477572938E-4</v>
      </c>
      <c r="BL400" s="7">
        <v>2.3306715158273438E-3</v>
      </c>
      <c r="BM400" s="7">
        <v>6.0353797338937205E-4</v>
      </c>
      <c r="BN400" s="7">
        <v>-1.6394606427749571E-3</v>
      </c>
      <c r="BO400" s="7">
        <v>4.1163168803440998E-3</v>
      </c>
      <c r="BP400" s="7">
        <v>5.6533325032741312E-3</v>
      </c>
      <c r="BQ400" s="7">
        <v>1.353797554881729E-3</v>
      </c>
      <c r="BR400" s="7">
        <v>-1.704991854515547E-3</v>
      </c>
      <c r="BS400" s="7">
        <v>1.935014102036945E-3</v>
      </c>
      <c r="BT400" s="7">
        <v>3.84168860994215E-3</v>
      </c>
      <c r="BU400" s="7">
        <v>8.2261025596449492E-4</v>
      </c>
      <c r="BV400" s="7">
        <v>2.599638527481398E-3</v>
      </c>
      <c r="BW400" s="7">
        <v>7.5419276825825932E-3</v>
      </c>
      <c r="BX400" s="7">
        <v>1.640059386008041E-3</v>
      </c>
      <c r="BY400" s="7">
        <v>6.863469499126286E-3</v>
      </c>
      <c r="BZ400" s="7">
        <v>6.2359888909658606E-3</v>
      </c>
      <c r="CA400" s="7">
        <v>4.469274715998563E-3</v>
      </c>
      <c r="CB400" s="7">
        <v>-2.4765704942870378E-4</v>
      </c>
      <c r="CC400" s="7">
        <v>6.6159461405001707E-3</v>
      </c>
      <c r="CD400" s="7">
        <v>5.9025864260250638E-3</v>
      </c>
      <c r="CE400" s="7">
        <v>1.8155600970521529E-3</v>
      </c>
      <c r="CF400" s="7">
        <v>7.742359522650964E-3</v>
      </c>
      <c r="CG400" s="7">
        <v>8.6482061310899656E-3</v>
      </c>
      <c r="CH400" s="7">
        <v>4.4132220849761256E-3</v>
      </c>
      <c r="CI400" s="7">
        <v>1.0345657535280991E-2</v>
      </c>
      <c r="CJ400" s="7">
        <v>4.647917803764212E-3</v>
      </c>
      <c r="CK400" s="7">
        <v>1.137097451823706E-2</v>
      </c>
      <c r="CL400" s="7">
        <v>2.153013291577081E-2</v>
      </c>
      <c r="CM400" s="7">
        <v>9.6556821760914562E-3</v>
      </c>
      <c r="CN400" s="7">
        <v>3.3839654509538551E-3</v>
      </c>
      <c r="CO400" s="7">
        <v>-8.464790477572938E-4</v>
      </c>
      <c r="CP400" s="7">
        <v>2.3306715158273438E-3</v>
      </c>
      <c r="CQ400" s="7">
        <v>6.0353797338937205E-4</v>
      </c>
      <c r="CR400" s="7">
        <v>-1.6394606427749571E-3</v>
      </c>
      <c r="CS400" s="7">
        <v>4.1163168803440998E-3</v>
      </c>
      <c r="CT400" s="7">
        <v>5.6533325032741312E-3</v>
      </c>
      <c r="CU400" s="7">
        <v>1.353797554881729E-3</v>
      </c>
      <c r="CV400" s="7">
        <v>-1.704991854515547E-3</v>
      </c>
      <c r="CW400" s="7">
        <v>1.935014102036945E-3</v>
      </c>
      <c r="CX400" s="7">
        <v>3.84168860994215E-3</v>
      </c>
      <c r="CY400" s="7">
        <v>8.2261025596449492E-4</v>
      </c>
      <c r="CZ400" s="7">
        <v>2.599638527481398E-3</v>
      </c>
      <c r="DA400" s="7">
        <v>7.5419276825825932E-3</v>
      </c>
      <c r="DB400" s="7">
        <v>1.640059386008041E-3</v>
      </c>
      <c r="DC400" s="7">
        <v>6.7768961023121563E-3</v>
      </c>
      <c r="DD400" s="7">
        <v>5.0680866489104161E-3</v>
      </c>
      <c r="DE400" s="7">
        <v>4.4886146081743773E-3</v>
      </c>
      <c r="DF400" s="7">
        <v>3.817014394365431E-3</v>
      </c>
      <c r="DG400" s="7">
        <v>9.4152134201107331E-3</v>
      </c>
      <c r="DH400" s="7">
        <v>8.312418197373328E-3</v>
      </c>
      <c r="DI400" s="7">
        <v>8.0908409994338883E-3</v>
      </c>
      <c r="DJ400" s="7">
        <v>1.403285468598461E-2</v>
      </c>
      <c r="DK400" s="7">
        <v>1.5351027745435029E-2</v>
      </c>
      <c r="DL400" s="7">
        <v>8.840453957488956E-3</v>
      </c>
      <c r="DM400" s="7">
        <v>1.508860469155293E-2</v>
      </c>
      <c r="DN400" s="7">
        <v>9.7058244339265996E-3</v>
      </c>
      <c r="DO400" s="7">
        <v>1.1613222281868389E-2</v>
      </c>
      <c r="DP400" s="7">
        <v>1.492296502171356E-2</v>
      </c>
      <c r="DQ400" s="7">
        <v>1.9349254662484831E-2</v>
      </c>
      <c r="DS400" t="s">
        <v>577</v>
      </c>
      <c r="DT400">
        <v>1.960523</v>
      </c>
      <c r="DU400">
        <v>2.0477810000000001</v>
      </c>
      <c r="DV400">
        <v>1.994575</v>
      </c>
      <c r="DW400">
        <v>2.0260379999999998</v>
      </c>
      <c r="DX400">
        <v>1.905934</v>
      </c>
      <c r="DY400">
        <v>2.2279520000000002</v>
      </c>
      <c r="DZ400">
        <v>1.5455669999999999</v>
      </c>
      <c r="EA400">
        <v>2.1775709999999999</v>
      </c>
      <c r="EB400">
        <v>1.61192</v>
      </c>
      <c r="EC400">
        <v>1.851175</v>
      </c>
    </row>
    <row r="401" spans="1:133" x14ac:dyDescent="0.25">
      <c r="A401" s="6">
        <v>45530</v>
      </c>
      <c r="B401" s="7">
        <v>1.03490544060652E-3</v>
      </c>
      <c r="C401" s="7">
        <v>3.5166307180734659E-3</v>
      </c>
      <c r="D401" s="7">
        <v>1.676823558998641E-3</v>
      </c>
      <c r="E401" s="7">
        <v>-1.963611612100452E-3</v>
      </c>
      <c r="F401" s="7">
        <v>7.4879349807194413E-4</v>
      </c>
      <c r="G401" s="7">
        <v>2.3629717579832922E-3</v>
      </c>
      <c r="H401" s="7">
        <v>3.020433590181414E-3</v>
      </c>
      <c r="I401" s="7">
        <v>2.708736843070846E-3</v>
      </c>
      <c r="J401" s="7">
        <v>1.032464042584258E-3</v>
      </c>
      <c r="K401" s="7">
        <v>4.0722212074004614E-3</v>
      </c>
      <c r="L401" s="7">
        <v>-3.6195488061379331E-3</v>
      </c>
      <c r="M401" s="7">
        <v>5.4460733858504419E-3</v>
      </c>
      <c r="N401" s="7">
        <v>4.7587296641758287E-3</v>
      </c>
      <c r="O401" s="7">
        <v>-2.470521239223138E-2</v>
      </c>
      <c r="P401" s="7">
        <v>-4.5583256825811116E-3</v>
      </c>
      <c r="Q401" s="7">
        <v>3.9522575713937004E-3</v>
      </c>
      <c r="R401" s="7">
        <v>4.0761245906082476E-3</v>
      </c>
      <c r="S401" s="7">
        <v>4.0520126228316123E-4</v>
      </c>
      <c r="T401" s="7">
        <v>-4.1724845803183547E-3</v>
      </c>
      <c r="U401" s="7">
        <v>4.5368326760486322E-3</v>
      </c>
      <c r="V401" s="7">
        <v>-2.5194576355209459E-3</v>
      </c>
      <c r="W401" s="7">
        <v>1.809683433747801E-3</v>
      </c>
      <c r="X401" s="7">
        <v>-6.8532762180764921E-4</v>
      </c>
      <c r="Y401" s="7">
        <v>-9.4613521434433207E-3</v>
      </c>
      <c r="Z401" s="7">
        <v>-1.2778634036390469E-4</v>
      </c>
      <c r="AA401" s="7">
        <v>-3.1521520866280742E-3</v>
      </c>
      <c r="AB401" s="7">
        <v>1.591803010015947E-3</v>
      </c>
      <c r="AC401" s="7">
        <v>1.76557603605499E-3</v>
      </c>
      <c r="AD401" s="7">
        <v>-4.256299893435427E-3</v>
      </c>
      <c r="AE401" s="7">
        <v>-2.529193553693966E-3</v>
      </c>
      <c r="AF401" s="7">
        <v>1.03490544060652E-3</v>
      </c>
      <c r="AG401" s="7">
        <v>3.5166307180734659E-3</v>
      </c>
      <c r="AH401" s="7">
        <v>1.676823558998641E-3</v>
      </c>
      <c r="AI401" s="7">
        <v>-1.963611612100452E-3</v>
      </c>
      <c r="AJ401" s="7">
        <v>7.4879349807194413E-4</v>
      </c>
      <c r="AK401" s="7">
        <v>2.3629717579832922E-3</v>
      </c>
      <c r="AL401" s="7">
        <v>3.020433590181414E-3</v>
      </c>
      <c r="AM401" s="7">
        <v>2.708736843070846E-3</v>
      </c>
      <c r="AN401" s="7">
        <v>1.032464042584258E-3</v>
      </c>
      <c r="AO401" s="7">
        <v>4.0722212074004614E-3</v>
      </c>
      <c r="AP401" s="7">
        <v>-3.6195488061379331E-3</v>
      </c>
      <c r="AQ401" s="7">
        <v>5.4460733858504419E-3</v>
      </c>
      <c r="AR401" s="7">
        <v>4.7587296641758287E-3</v>
      </c>
      <c r="AS401" s="7">
        <v>-2.470521239223138E-2</v>
      </c>
      <c r="AT401" s="7">
        <v>-4.5583256825811116E-3</v>
      </c>
      <c r="AU401" s="7">
        <v>1.468241672422354E-3</v>
      </c>
      <c r="AV401" s="7">
        <v>1.838492105802209E-3</v>
      </c>
      <c r="AW401" s="7">
        <v>1.614101402640674E-3</v>
      </c>
      <c r="AX401" s="7">
        <v>4.5320450561039559E-4</v>
      </c>
      <c r="AY401" s="7">
        <v>1.4537459481677899E-3</v>
      </c>
      <c r="AZ401" s="7">
        <v>1.7047185081817491E-3</v>
      </c>
      <c r="BA401" s="7">
        <v>5.6023757145857687E-3</v>
      </c>
      <c r="BB401" s="7">
        <v>5.3574893370790513E-3</v>
      </c>
      <c r="BC401" s="7">
        <v>6.4093729030876966E-3</v>
      </c>
      <c r="BD401" s="7">
        <v>-9.3719272955457094E-5</v>
      </c>
      <c r="BE401" s="7">
        <v>-1.390958665705946E-3</v>
      </c>
      <c r="BF401" s="7">
        <v>4.2751700702678532E-3</v>
      </c>
      <c r="BG401" s="7">
        <v>-7.188719138177019E-4</v>
      </c>
      <c r="BH401" s="7">
        <v>-3.1642768184694803E-2</v>
      </c>
      <c r="BI401" s="7">
        <v>-3.1422370720375631E-4</v>
      </c>
      <c r="BJ401" s="7">
        <v>1.596493116093105E-3</v>
      </c>
      <c r="BK401" s="7">
        <v>3.8508439631062871E-3</v>
      </c>
      <c r="BL401" s="7">
        <v>2.9258721123481221E-3</v>
      </c>
      <c r="BM401" s="7">
        <v>1.1122980253715799E-3</v>
      </c>
      <c r="BN401" s="7">
        <v>5.8577023196005381E-4</v>
      </c>
      <c r="BO401" s="7">
        <v>2.0625520303628191E-3</v>
      </c>
      <c r="BP401" s="7">
        <v>4.1067289264107394E-3</v>
      </c>
      <c r="BQ401" s="7">
        <v>2.240905513329085E-4</v>
      </c>
      <c r="BR401" s="7">
        <v>-3.3126067311004641E-3</v>
      </c>
      <c r="BS401" s="7">
        <v>-4.0685697040469338E-4</v>
      </c>
      <c r="BT401" s="7">
        <v>1.539000471022262E-3</v>
      </c>
      <c r="BU401" s="7">
        <v>2.4366349202703309E-3</v>
      </c>
      <c r="BV401" s="7">
        <v>1.389562885622693E-3</v>
      </c>
      <c r="BW401" s="7">
        <v>-2.1956894985483141E-4</v>
      </c>
      <c r="BX401" s="7">
        <v>3.6261971702436281E-3</v>
      </c>
      <c r="BY401" s="7">
        <v>4.0269056411420603E-3</v>
      </c>
      <c r="BZ401" s="7">
        <v>4.0776151927493986E-3</v>
      </c>
      <c r="CA401" s="7">
        <v>4.0540800536563172E-4</v>
      </c>
      <c r="CB401" s="7">
        <v>-4.1724845803183591E-3</v>
      </c>
      <c r="CC401" s="7">
        <v>4.8736941510007844E-3</v>
      </c>
      <c r="CD401" s="7">
        <v>3.5598465861379071E-3</v>
      </c>
      <c r="CE401" s="7">
        <v>3.0762520362997928E-3</v>
      </c>
      <c r="CF401" s="7">
        <v>4.211449468637482E-3</v>
      </c>
      <c r="CG401" s="7">
        <v>3.8192903646057101E-3</v>
      </c>
      <c r="CH401" s="7">
        <v>2.8185130615647359E-3</v>
      </c>
      <c r="CI401" s="7">
        <v>-1.4570144966237211E-3</v>
      </c>
      <c r="CJ401" s="7">
        <v>2.5851018897686318E-3</v>
      </c>
      <c r="CK401" s="7">
        <v>-9.1729816390766087E-4</v>
      </c>
      <c r="CL401" s="7">
        <v>-9.4613521434433242E-3</v>
      </c>
      <c r="CM401" s="7">
        <v>-1.5355727474300499E-3</v>
      </c>
      <c r="CN401" s="7">
        <v>1.596493116093105E-3</v>
      </c>
      <c r="CO401" s="7">
        <v>3.8508439631062871E-3</v>
      </c>
      <c r="CP401" s="7">
        <v>2.9258721123481221E-3</v>
      </c>
      <c r="CQ401" s="7">
        <v>1.1122980253715799E-3</v>
      </c>
      <c r="CR401" s="7">
        <v>5.8577023196005381E-4</v>
      </c>
      <c r="CS401" s="7">
        <v>2.0625520303628191E-3</v>
      </c>
      <c r="CT401" s="7">
        <v>4.1067289264107394E-3</v>
      </c>
      <c r="CU401" s="7">
        <v>2.240905513329085E-4</v>
      </c>
      <c r="CV401" s="7">
        <v>-3.3126067311004641E-3</v>
      </c>
      <c r="CW401" s="7">
        <v>-4.0685697040469338E-4</v>
      </c>
      <c r="CX401" s="7">
        <v>1.539000471022262E-3</v>
      </c>
      <c r="CY401" s="7">
        <v>2.4366349202703309E-3</v>
      </c>
      <c r="CZ401" s="7">
        <v>1.389562885622693E-3</v>
      </c>
      <c r="DA401" s="7">
        <v>-2.1956894985483141E-4</v>
      </c>
      <c r="DB401" s="7">
        <v>3.6261971702436281E-3</v>
      </c>
      <c r="DC401" s="7">
        <v>1.2147432786287699E-3</v>
      </c>
      <c r="DD401" s="7">
        <v>2.212950691063103E-3</v>
      </c>
      <c r="DE401" s="7">
        <v>2.299578108543008E-3</v>
      </c>
      <c r="DF401" s="7">
        <v>1.8160759805621921E-3</v>
      </c>
      <c r="DG401" s="7">
        <v>1.4966359637297289E-3</v>
      </c>
      <c r="DH401" s="7">
        <v>7.5454883611275614E-4</v>
      </c>
      <c r="DI401" s="7">
        <v>5.2454561891910872E-3</v>
      </c>
      <c r="DJ401" s="7">
        <v>4.5097286649246676E-3</v>
      </c>
      <c r="DK401" s="7">
        <v>2.364433748824361E-3</v>
      </c>
      <c r="DL401" s="7">
        <v>2.755465667091794E-3</v>
      </c>
      <c r="DM401" s="7">
        <v>5.320891434374142E-4</v>
      </c>
      <c r="DN401" s="7">
        <v>1.8644889905485239E-3</v>
      </c>
      <c r="DO401" s="7">
        <v>3.0969936203762019E-3</v>
      </c>
      <c r="DP401" s="7">
        <v>2.057544305542898E-3</v>
      </c>
      <c r="DQ401" s="7">
        <v>-1.4121535669771169E-3</v>
      </c>
      <c r="DS401" t="s">
        <v>578</v>
      </c>
      <c r="DT401">
        <v>1.962547</v>
      </c>
      <c r="DU401">
        <v>2.0284059999999999</v>
      </c>
      <c r="DV401">
        <v>1.986253</v>
      </c>
      <c r="DW401">
        <v>2.0193270000000001</v>
      </c>
      <c r="DX401">
        <v>1.8979809999999999</v>
      </c>
      <c r="DY401">
        <v>2.2364609999999998</v>
      </c>
      <c r="DZ401">
        <v>1.5073840000000001</v>
      </c>
      <c r="EA401">
        <v>2.1086670000000001</v>
      </c>
      <c r="EB401">
        <v>1.606581</v>
      </c>
      <c r="EC401">
        <v>1.8561890000000001</v>
      </c>
    </row>
    <row r="402" spans="1:133" x14ac:dyDescent="0.25">
      <c r="A402" s="6">
        <v>45531</v>
      </c>
      <c r="B402" s="7">
        <v>5.3570009975704878E-3</v>
      </c>
      <c r="C402" s="7">
        <v>6.9875797643015221E-3</v>
      </c>
      <c r="D402" s="7">
        <v>5.8637804890752489E-3</v>
      </c>
      <c r="E402" s="7">
        <v>8.1286089537218036E-3</v>
      </c>
      <c r="F402" s="7">
        <v>5.2422448970397611E-3</v>
      </c>
      <c r="G402" s="7">
        <v>-8.5498541310844074E-4</v>
      </c>
      <c r="H402" s="7">
        <v>1.2240703807198691E-4</v>
      </c>
      <c r="I402" s="7">
        <v>6.6404362427511219E-4</v>
      </c>
      <c r="J402" s="7">
        <v>-1.680822616479767E-3</v>
      </c>
      <c r="K402" s="7">
        <v>-1.4568466920499121E-3</v>
      </c>
      <c r="L402" s="7">
        <v>4.1772278840022693E-3</v>
      </c>
      <c r="M402" s="7">
        <v>2.4374251075860122E-3</v>
      </c>
      <c r="N402" s="7">
        <v>1.0453237493904999E-2</v>
      </c>
      <c r="O402" s="7">
        <v>1.2370443137238981E-2</v>
      </c>
      <c r="P402" s="7">
        <v>3.8170868934522639E-3</v>
      </c>
      <c r="Q402" s="7">
        <v>1.1457180080554959E-3</v>
      </c>
      <c r="R402" s="7">
        <v>5.5337759149217706E-3</v>
      </c>
      <c r="S402" s="7">
        <v>5.3935549118001641E-3</v>
      </c>
      <c r="T402" s="7">
        <v>6.2455898111122097E-3</v>
      </c>
      <c r="U402" s="7">
        <v>-1.3343457031515381E-3</v>
      </c>
      <c r="V402" s="7">
        <v>7.707190561208839E-3</v>
      </c>
      <c r="W402" s="7">
        <v>7.8208143609098894E-3</v>
      </c>
      <c r="X402" s="7">
        <v>4.5966036270276801E-3</v>
      </c>
      <c r="Y402" s="7">
        <v>6.1138278587388418E-3</v>
      </c>
      <c r="Z402" s="7">
        <v>7.413111113922552E-3</v>
      </c>
      <c r="AA402" s="7">
        <v>4.0102535533316679E-3</v>
      </c>
      <c r="AB402" s="7">
        <v>4.4859858603183839E-3</v>
      </c>
      <c r="AC402" s="7">
        <v>2.8486987661424032E-3</v>
      </c>
      <c r="AD402" s="7">
        <v>5.1855385798212613E-3</v>
      </c>
      <c r="AE402" s="7">
        <v>3.0018345495907779E-3</v>
      </c>
      <c r="AF402" s="7">
        <v>5.3570009975704878E-3</v>
      </c>
      <c r="AG402" s="7">
        <v>6.9875797643015221E-3</v>
      </c>
      <c r="AH402" s="7">
        <v>5.8637804890752489E-3</v>
      </c>
      <c r="AI402" s="7">
        <v>8.1286089537218036E-3</v>
      </c>
      <c r="AJ402" s="7">
        <v>5.2422448970397611E-3</v>
      </c>
      <c r="AK402" s="7">
        <v>-8.5498541310844074E-4</v>
      </c>
      <c r="AL402" s="7">
        <v>1.2240703807198691E-4</v>
      </c>
      <c r="AM402" s="7">
        <v>6.6404362427511219E-4</v>
      </c>
      <c r="AN402" s="7">
        <v>-1.680822616479767E-3</v>
      </c>
      <c r="AO402" s="7">
        <v>-1.4568466920499121E-3</v>
      </c>
      <c r="AP402" s="7">
        <v>4.1772278840022693E-3</v>
      </c>
      <c r="AQ402" s="7">
        <v>2.4374251075860122E-3</v>
      </c>
      <c r="AR402" s="7">
        <v>1.0453237493904999E-2</v>
      </c>
      <c r="AS402" s="7">
        <v>1.2370443137238981E-2</v>
      </c>
      <c r="AT402" s="7">
        <v>3.8170868934522639E-3</v>
      </c>
      <c r="AU402" s="7">
        <v>-1.0906055040695281E-4</v>
      </c>
      <c r="AV402" s="7">
        <v>1.6751113153136809E-3</v>
      </c>
      <c r="AW402" s="7">
        <v>3.592898106550516E-3</v>
      </c>
      <c r="AX402" s="7">
        <v>6.5695148618847288E-3</v>
      </c>
      <c r="AY402" s="7">
        <v>-1.3214995934827641E-3</v>
      </c>
      <c r="AZ402" s="7">
        <v>2.7617868712288222E-3</v>
      </c>
      <c r="BA402" s="7">
        <v>5.3759592380267143E-3</v>
      </c>
      <c r="BB402" s="7">
        <v>6.9942800890146336E-3</v>
      </c>
      <c r="BC402" s="7">
        <v>5.7223230664944051E-3</v>
      </c>
      <c r="BD402" s="7">
        <v>1.755550666089703E-3</v>
      </c>
      <c r="BE402" s="7">
        <v>1.348914744117058E-3</v>
      </c>
      <c r="BF402" s="7">
        <v>7.7039040733378067E-4</v>
      </c>
      <c r="BG402" s="7">
        <v>1.24767636607315E-3</v>
      </c>
      <c r="BH402" s="7">
        <v>1.093556389821196E-2</v>
      </c>
      <c r="BI402" s="7">
        <v>-9.0573485309562501E-4</v>
      </c>
      <c r="BJ402" s="7">
        <v>3.8927691041802728E-3</v>
      </c>
      <c r="BK402" s="7">
        <v>6.0552996997378823E-3</v>
      </c>
      <c r="BL402" s="7">
        <v>3.7619120736267111E-3</v>
      </c>
      <c r="BM402" s="7">
        <v>1.9391847199809889E-3</v>
      </c>
      <c r="BN402" s="7">
        <v>5.9489498058008577E-3</v>
      </c>
      <c r="BO402" s="7">
        <v>4.957469419801297E-3</v>
      </c>
      <c r="BP402" s="7">
        <v>7.4919974641956596E-3</v>
      </c>
      <c r="BQ402" s="7">
        <v>8.9015556944306122E-3</v>
      </c>
      <c r="BR402" s="7">
        <v>8.2061141923427637E-3</v>
      </c>
      <c r="BS402" s="7">
        <v>7.9519770272849875E-3</v>
      </c>
      <c r="BT402" s="7">
        <v>-1.1697500779205281E-3</v>
      </c>
      <c r="BU402" s="7">
        <v>-2.257478937990031E-3</v>
      </c>
      <c r="BV402" s="7">
        <v>-5.58007717519368E-3</v>
      </c>
      <c r="BW402" s="7">
        <v>-5.4504118928411236E-3</v>
      </c>
      <c r="BX402" s="7">
        <v>-2.0850743251160249E-3</v>
      </c>
      <c r="BY402" s="7">
        <v>6.7616811965730966E-4</v>
      </c>
      <c r="BZ402" s="7">
        <v>2.6056178703282428E-3</v>
      </c>
      <c r="CA402" s="7">
        <v>5.393169112495013E-3</v>
      </c>
      <c r="CB402" s="7">
        <v>6.2455898111122132E-3</v>
      </c>
      <c r="CC402" s="7">
        <v>-1.876334657620502E-3</v>
      </c>
      <c r="CD402" s="7">
        <v>5.6030615742161533E-3</v>
      </c>
      <c r="CE402" s="7">
        <v>6.6354525582780271E-3</v>
      </c>
      <c r="CF402" s="7">
        <v>5.325190714734555E-3</v>
      </c>
      <c r="CG402" s="7">
        <v>2.567899579678911E-3</v>
      </c>
      <c r="CH402" s="7">
        <v>2.448749615172711E-3</v>
      </c>
      <c r="CI402" s="7">
        <v>5.1751399436578277E-3</v>
      </c>
      <c r="CJ402" s="7">
        <v>4.7556653997187651E-3</v>
      </c>
      <c r="CK402" s="7">
        <v>2.9602373634461691E-3</v>
      </c>
      <c r="CL402" s="7">
        <v>6.1138278587388444E-3</v>
      </c>
      <c r="CM402" s="7">
        <v>8.6854898490624187E-3</v>
      </c>
      <c r="CN402" s="7">
        <v>3.8927691041802728E-3</v>
      </c>
      <c r="CO402" s="7">
        <v>6.0552996997378823E-3</v>
      </c>
      <c r="CP402" s="7">
        <v>3.7619120736267111E-3</v>
      </c>
      <c r="CQ402" s="7">
        <v>1.9391847199809889E-3</v>
      </c>
      <c r="CR402" s="7">
        <v>5.9489498058008577E-3</v>
      </c>
      <c r="CS402" s="7">
        <v>4.957469419801297E-3</v>
      </c>
      <c r="CT402" s="7">
        <v>7.4919974641956596E-3</v>
      </c>
      <c r="CU402" s="7">
        <v>8.9015556944306122E-3</v>
      </c>
      <c r="CV402" s="7">
        <v>8.2061141923427637E-3</v>
      </c>
      <c r="CW402" s="7">
        <v>7.9519770272849875E-3</v>
      </c>
      <c r="CX402" s="7">
        <v>-1.1697500779205281E-3</v>
      </c>
      <c r="CY402" s="7">
        <v>-2.257478937990031E-3</v>
      </c>
      <c r="CZ402" s="7">
        <v>-5.58007717519368E-3</v>
      </c>
      <c r="DA402" s="7">
        <v>-5.4504118928411236E-3</v>
      </c>
      <c r="DB402" s="7">
        <v>-2.0850743251160249E-3</v>
      </c>
      <c r="DC402" s="7">
        <v>-1.5969487681270769E-4</v>
      </c>
      <c r="DD402" s="7">
        <v>1.18338799504677E-3</v>
      </c>
      <c r="DE402" s="7">
        <v>3.1336772886946321E-3</v>
      </c>
      <c r="DF402" s="7">
        <v>5.5572015129397084E-3</v>
      </c>
      <c r="DG402" s="7">
        <v>-1.8361465022928021E-3</v>
      </c>
      <c r="DH402" s="7">
        <v>2.3854285557242121E-3</v>
      </c>
      <c r="DI402" s="7">
        <v>4.2565933141124161E-3</v>
      </c>
      <c r="DJ402" s="7">
        <v>9.9735030693532799E-4</v>
      </c>
      <c r="DK402" s="7">
        <v>-1.3546427472910191E-3</v>
      </c>
      <c r="DL402" s="7">
        <v>1.724159701637408E-3</v>
      </c>
      <c r="DM402" s="7">
        <v>-2.0813289086384361E-3</v>
      </c>
      <c r="DN402" s="7">
        <v>5.1956955581211398E-3</v>
      </c>
      <c r="DO402" s="7">
        <v>7.4052540696558774E-3</v>
      </c>
      <c r="DP402" s="7">
        <v>5.3593738983789179E-3</v>
      </c>
      <c r="DQ402" s="7">
        <v>-2.066264656279244E-3</v>
      </c>
      <c r="DS402" t="s">
        <v>579</v>
      </c>
      <c r="DT402">
        <v>1.959249</v>
      </c>
      <c r="DU402">
        <v>2.0408080000000002</v>
      </c>
      <c r="DV402">
        <v>1.998658</v>
      </c>
      <c r="DW402">
        <v>2.0358969999999998</v>
      </c>
      <c r="DX402">
        <v>1.9098349999999999</v>
      </c>
      <c r="DY402">
        <v>2.2422040000000001</v>
      </c>
      <c r="DZ402">
        <v>1.5260309999999999</v>
      </c>
      <c r="EA402">
        <v>2.131726</v>
      </c>
      <c r="EB402">
        <v>1.6197649999999999</v>
      </c>
      <c r="EC402">
        <v>1.8574219999999999</v>
      </c>
    </row>
    <row r="403" spans="1:133" x14ac:dyDescent="0.25">
      <c r="A403" s="6">
        <v>45532</v>
      </c>
      <c r="B403" s="7">
        <v>2.022712366820167E-3</v>
      </c>
      <c r="C403" s="7">
        <v>4.1575338395671664E-3</v>
      </c>
      <c r="D403" s="7">
        <v>3.3971196336543678E-3</v>
      </c>
      <c r="E403" s="7">
        <v>2.0018559892784919E-3</v>
      </c>
      <c r="F403" s="7">
        <v>1.9916378900361538E-3</v>
      </c>
      <c r="G403" s="7">
        <v>-1.132067911760564E-3</v>
      </c>
      <c r="H403" s="7">
        <v>-1.730845948957922E-3</v>
      </c>
      <c r="I403" s="7">
        <v>-1.003276811450053E-3</v>
      </c>
      <c r="J403" s="7">
        <v>-1.2501358116225681E-3</v>
      </c>
      <c r="K403" s="7">
        <v>-1.966179534039087E-3</v>
      </c>
      <c r="L403" s="7">
        <v>-1.234048656713633E-2</v>
      </c>
      <c r="M403" s="7">
        <v>-7.545818041300314E-3</v>
      </c>
      <c r="N403" s="7">
        <v>-1.2344044671791831E-2</v>
      </c>
      <c r="O403" s="7">
        <v>-1.975760465767426E-2</v>
      </c>
      <c r="P403" s="7">
        <v>-1.320258525389092E-2</v>
      </c>
      <c r="Q403" s="7">
        <v>-5.2136337795916641E-4</v>
      </c>
      <c r="R403" s="7">
        <v>2.2250163149629341E-4</v>
      </c>
      <c r="S403" s="7">
        <v>3.3338405050032192E-3</v>
      </c>
      <c r="T403" s="7">
        <v>3.7346384087806328E-3</v>
      </c>
      <c r="U403" s="7">
        <v>-1.471533822312772E-3</v>
      </c>
      <c r="V403" s="7">
        <v>-4.5576247508280791E-3</v>
      </c>
      <c r="W403" s="7">
        <v>5.9920367671767525E-4</v>
      </c>
      <c r="X403" s="7">
        <v>-2.5984407286905298E-3</v>
      </c>
      <c r="Y403" s="7">
        <v>-7.4888670693049834E-3</v>
      </c>
      <c r="Z403" s="7">
        <v>-3.3449276326227169E-3</v>
      </c>
      <c r="AA403" s="7">
        <v>-4.8729778669653369E-3</v>
      </c>
      <c r="AB403" s="7">
        <v>1.8640262908876141E-3</v>
      </c>
      <c r="AC403" s="7">
        <v>3.5617028221937722E-3</v>
      </c>
      <c r="AD403" s="7">
        <v>1.034094346718513E-3</v>
      </c>
      <c r="AE403" s="7">
        <v>-3.898687386430301E-3</v>
      </c>
      <c r="AF403" s="7">
        <v>2.022712366820167E-3</v>
      </c>
      <c r="AG403" s="7">
        <v>4.1575338395671664E-3</v>
      </c>
      <c r="AH403" s="7">
        <v>3.3971196336543678E-3</v>
      </c>
      <c r="AI403" s="7">
        <v>2.0018559892784919E-3</v>
      </c>
      <c r="AJ403" s="7">
        <v>1.9916378900361538E-3</v>
      </c>
      <c r="AK403" s="7">
        <v>-1.132067911760564E-3</v>
      </c>
      <c r="AL403" s="7">
        <v>-1.730845948957922E-3</v>
      </c>
      <c r="AM403" s="7">
        <v>-1.003276811450053E-3</v>
      </c>
      <c r="AN403" s="7">
        <v>-1.2501358116225681E-3</v>
      </c>
      <c r="AO403" s="7">
        <v>-1.966179534039087E-3</v>
      </c>
      <c r="AP403" s="7">
        <v>-1.234048656713633E-2</v>
      </c>
      <c r="AQ403" s="7">
        <v>-7.545818041300314E-3</v>
      </c>
      <c r="AR403" s="7">
        <v>-1.2344044671791831E-2</v>
      </c>
      <c r="AS403" s="7">
        <v>-1.975760465767426E-2</v>
      </c>
      <c r="AT403" s="7">
        <v>-1.320258525389092E-2</v>
      </c>
      <c r="AU403" s="7">
        <v>-1.8465555663048411E-3</v>
      </c>
      <c r="AV403" s="7">
        <v>-1.616084695496186E-4</v>
      </c>
      <c r="AW403" s="7">
        <v>1.0418811566562569E-3</v>
      </c>
      <c r="AX403" s="7">
        <v>5.1039732582558439E-4</v>
      </c>
      <c r="AY403" s="7">
        <v>-1.741367895427022E-3</v>
      </c>
      <c r="AZ403" s="7">
        <v>-2.5859252342916991E-3</v>
      </c>
      <c r="BA403" s="7">
        <v>7.8316632514297349E-4</v>
      </c>
      <c r="BB403" s="7">
        <v>1.3470401387800431E-3</v>
      </c>
      <c r="BC403" s="7">
        <v>-9.0369659127741489E-3</v>
      </c>
      <c r="BD403" s="7">
        <v>-2.1430403358666372E-3</v>
      </c>
      <c r="BE403" s="7">
        <v>-3.1657129887533628E-3</v>
      </c>
      <c r="BF403" s="7">
        <v>-5.0705020276039267E-6</v>
      </c>
      <c r="BG403" s="7">
        <v>-1.9874250039755318E-3</v>
      </c>
      <c r="BH403" s="7">
        <v>-2.1844109641768951E-2</v>
      </c>
      <c r="BI403" s="7">
        <v>-4.2847441754643089E-3</v>
      </c>
      <c r="BJ403" s="7">
        <v>1.736043140625428E-3</v>
      </c>
      <c r="BK403" s="7">
        <v>3.0076526714092771E-3</v>
      </c>
      <c r="BL403" s="7">
        <v>5.8676904822220553E-4</v>
      </c>
      <c r="BM403" s="7">
        <v>-1.3105074395363011E-3</v>
      </c>
      <c r="BN403" s="7">
        <v>2.7898908577963719E-3</v>
      </c>
      <c r="BO403" s="7">
        <v>-3.2729116404867087E-5</v>
      </c>
      <c r="BP403" s="7">
        <v>2.8150950711556119E-3</v>
      </c>
      <c r="BQ403" s="7">
        <v>4.8969303434784478E-3</v>
      </c>
      <c r="BR403" s="7">
        <v>3.8112189198331371E-3</v>
      </c>
      <c r="BS403" s="7">
        <v>3.8404972704426807E-4</v>
      </c>
      <c r="BT403" s="7">
        <v>-1.0986462732485709E-3</v>
      </c>
      <c r="BU403" s="7">
        <v>-3.8349357744960791E-3</v>
      </c>
      <c r="BV403" s="7">
        <v>2.254940540118017E-4</v>
      </c>
      <c r="BW403" s="7">
        <v>1.56807064255657E-3</v>
      </c>
      <c r="BX403" s="7">
        <v>1.043780727501701E-4</v>
      </c>
      <c r="BY403" s="7">
        <v>-1.286835059945021E-3</v>
      </c>
      <c r="BZ403" s="7">
        <v>-1.0258475776776339E-3</v>
      </c>
      <c r="CA403" s="7">
        <v>3.334224508812403E-3</v>
      </c>
      <c r="CB403" s="7">
        <v>3.7346384087806328E-3</v>
      </c>
      <c r="CC403" s="7">
        <v>-1.565487753430152E-3</v>
      </c>
      <c r="CD403" s="7">
        <v>2.6049364661852449E-3</v>
      </c>
      <c r="CE403" s="7">
        <v>2.0675096331261651E-3</v>
      </c>
      <c r="CF403" s="7">
        <v>1.802686498020531E-3</v>
      </c>
      <c r="CG403" s="7">
        <v>2.9400696951470641E-3</v>
      </c>
      <c r="CH403" s="7">
        <v>1.0798753019335299E-3</v>
      </c>
      <c r="CI403" s="7">
        <v>-6.2941277632499043E-3</v>
      </c>
      <c r="CJ403" s="7">
        <v>-3.7780742282751429E-3</v>
      </c>
      <c r="CK403" s="7">
        <v>-4.5579073709594688E-3</v>
      </c>
      <c r="CL403" s="7">
        <v>-7.488867069304992E-3</v>
      </c>
      <c r="CM403" s="7">
        <v>-1.0055620146157721E-2</v>
      </c>
      <c r="CN403" s="7">
        <v>1.736043140625428E-3</v>
      </c>
      <c r="CO403" s="7">
        <v>3.0076526714092771E-3</v>
      </c>
      <c r="CP403" s="7">
        <v>5.8676904822220553E-4</v>
      </c>
      <c r="CQ403" s="7">
        <v>-1.3105074395363011E-3</v>
      </c>
      <c r="CR403" s="7">
        <v>2.7898908577963719E-3</v>
      </c>
      <c r="CS403" s="7">
        <v>-3.2729116404867087E-5</v>
      </c>
      <c r="CT403" s="7">
        <v>2.8150950711556119E-3</v>
      </c>
      <c r="CU403" s="7">
        <v>4.8969303434784478E-3</v>
      </c>
      <c r="CV403" s="7">
        <v>3.8112189198331371E-3</v>
      </c>
      <c r="CW403" s="7">
        <v>3.8404972704426807E-4</v>
      </c>
      <c r="CX403" s="7">
        <v>-1.0986462732485709E-3</v>
      </c>
      <c r="CY403" s="7">
        <v>-3.8349357744960791E-3</v>
      </c>
      <c r="CZ403" s="7">
        <v>2.254940540118017E-4</v>
      </c>
      <c r="DA403" s="7">
        <v>1.56807064255657E-3</v>
      </c>
      <c r="DB403" s="7">
        <v>1.043780727501701E-4</v>
      </c>
      <c r="DC403" s="7">
        <v>-2.188404641725962E-3</v>
      </c>
      <c r="DD403" s="7">
        <v>-1.3333377732635429E-4</v>
      </c>
      <c r="DE403" s="7">
        <v>2.59960481692876E-3</v>
      </c>
      <c r="DF403" s="7">
        <v>3.4715805867894891E-3</v>
      </c>
      <c r="DG403" s="7">
        <v>-1.619488429439161E-3</v>
      </c>
      <c r="DH403" s="7">
        <v>-1.2942294884946549E-3</v>
      </c>
      <c r="DI403" s="7">
        <v>1.5903465698357841E-3</v>
      </c>
      <c r="DJ403" s="7">
        <v>-2.013735944538199E-3</v>
      </c>
      <c r="DK403" s="7">
        <v>-2.4779310784317009E-3</v>
      </c>
      <c r="DL403" s="7">
        <v>-4.2630382995430027E-4</v>
      </c>
      <c r="DM403" s="7">
        <v>-9.555463357235755E-4</v>
      </c>
      <c r="DN403" s="7">
        <v>3.0580104542842872E-3</v>
      </c>
      <c r="DO403" s="7">
        <v>5.0739407111952527E-3</v>
      </c>
      <c r="DP403" s="7">
        <v>5.0980201470073464E-3</v>
      </c>
      <c r="DQ403" s="7">
        <v>-3.458072031023452E-3</v>
      </c>
      <c r="DS403" t="s">
        <v>580</v>
      </c>
      <c r="DT403">
        <v>1.956799</v>
      </c>
      <c r="DU403">
        <v>2.0255239999999999</v>
      </c>
      <c r="DV403">
        <v>2.006122</v>
      </c>
      <c r="DW403">
        <v>2.0436570000000001</v>
      </c>
      <c r="DX403">
        <v>1.916968</v>
      </c>
      <c r="DY403">
        <v>2.248796</v>
      </c>
      <c r="DZ403">
        <v>1.4958800000000001</v>
      </c>
      <c r="EA403">
        <v>2.0851600000000001</v>
      </c>
      <c r="EB403">
        <v>1.6259380000000001</v>
      </c>
      <c r="EC403">
        <v>1.855558</v>
      </c>
    </row>
    <row r="404" spans="1:133" x14ac:dyDescent="0.25">
      <c r="A404" s="6">
        <v>45533</v>
      </c>
      <c r="B404" s="7">
        <v>3.1191141639185229E-3</v>
      </c>
      <c r="C404" s="7">
        <v>2.3101319129671329E-3</v>
      </c>
      <c r="D404" s="7">
        <v>3.853614753614901E-3</v>
      </c>
      <c r="E404" s="7">
        <v>1.1927315229099721E-3</v>
      </c>
      <c r="F404" s="7">
        <v>1.7223551737006839E-3</v>
      </c>
      <c r="G404" s="7">
        <v>4.818777710073845E-3</v>
      </c>
      <c r="H404" s="7">
        <v>4.954467121488078E-3</v>
      </c>
      <c r="I404" s="7">
        <v>2.9808005329649899E-3</v>
      </c>
      <c r="J404" s="7">
        <v>5.9103333081180496E-4</v>
      </c>
      <c r="K404" s="7">
        <v>2.287329775987011E-3</v>
      </c>
      <c r="L404" s="7">
        <v>1.5439164447086629E-3</v>
      </c>
      <c r="M404" s="7">
        <v>6.6657337668080607E-3</v>
      </c>
      <c r="N404" s="7">
        <v>-1.085139249753251E-3</v>
      </c>
      <c r="O404" s="7">
        <v>-2.6173413186309839E-2</v>
      </c>
      <c r="P404" s="7">
        <v>5.8340946015872797E-4</v>
      </c>
      <c r="Q404" s="7">
        <v>5.6292536479802847E-3</v>
      </c>
      <c r="R404" s="7">
        <v>5.2938414502614398E-3</v>
      </c>
      <c r="S404" s="7">
        <v>6.6672482371981454E-3</v>
      </c>
      <c r="T404" s="7">
        <v>6.7088556763396107E-3</v>
      </c>
      <c r="U404" s="7">
        <v>6.7483486951372598E-3</v>
      </c>
      <c r="V404" s="7">
        <v>1.822009567619471E-3</v>
      </c>
      <c r="W404" s="7">
        <v>6.2559197273903966E-3</v>
      </c>
      <c r="X404" s="7">
        <v>-1.24393305740433E-3</v>
      </c>
      <c r="Y404" s="7">
        <v>-2.3401615290148531E-2</v>
      </c>
      <c r="Z404" s="7">
        <v>1.57510234067279E-3</v>
      </c>
      <c r="AA404" s="7">
        <v>4.8787539908004187E-3</v>
      </c>
      <c r="AB404" s="7">
        <v>4.0724596841960909E-3</v>
      </c>
      <c r="AC404" s="7">
        <v>4.3306125563571506E-3</v>
      </c>
      <c r="AD404" s="7">
        <v>5.2739173267298666E-3</v>
      </c>
      <c r="AE404" s="7">
        <v>2.8439338068156688E-3</v>
      </c>
      <c r="AF404" s="7">
        <v>3.1191141639185229E-3</v>
      </c>
      <c r="AG404" s="7">
        <v>2.3101319129671329E-3</v>
      </c>
      <c r="AH404" s="7">
        <v>3.853614753614901E-3</v>
      </c>
      <c r="AI404" s="7">
        <v>1.1927315229099721E-3</v>
      </c>
      <c r="AJ404" s="7">
        <v>1.7223551737006839E-3</v>
      </c>
      <c r="AK404" s="7">
        <v>4.818777710073845E-3</v>
      </c>
      <c r="AL404" s="7">
        <v>4.954467121488078E-3</v>
      </c>
      <c r="AM404" s="7">
        <v>2.9808005329649899E-3</v>
      </c>
      <c r="AN404" s="7">
        <v>5.9103333081180496E-4</v>
      </c>
      <c r="AO404" s="7">
        <v>2.287329775987011E-3</v>
      </c>
      <c r="AP404" s="7">
        <v>1.5439164447086629E-3</v>
      </c>
      <c r="AQ404" s="7">
        <v>6.6657337668080607E-3</v>
      </c>
      <c r="AR404" s="7">
        <v>-1.085139249753251E-3</v>
      </c>
      <c r="AS404" s="7">
        <v>-2.6173413186309839E-2</v>
      </c>
      <c r="AT404" s="7">
        <v>5.8340946015872797E-4</v>
      </c>
      <c r="AU404" s="7">
        <v>4.773252618206541E-3</v>
      </c>
      <c r="AV404" s="7">
        <v>3.3780289830054279E-3</v>
      </c>
      <c r="AW404" s="7">
        <v>4.5448283546612057E-3</v>
      </c>
      <c r="AX404" s="7">
        <v>1.825641850795901E-3</v>
      </c>
      <c r="AY404" s="7">
        <v>6.2816421682191249E-3</v>
      </c>
      <c r="AZ404" s="7">
        <v>6.8447843741555681E-3</v>
      </c>
      <c r="BA404" s="7">
        <v>4.2552173917622914E-3</v>
      </c>
      <c r="BB404" s="7">
        <v>4.352419559576424E-3</v>
      </c>
      <c r="BC404" s="7">
        <v>7.9165663847301278E-3</v>
      </c>
      <c r="BD404" s="7">
        <v>6.2794467121842336E-3</v>
      </c>
      <c r="BE404" s="7">
        <v>-1.013792441798026E-3</v>
      </c>
      <c r="BF404" s="7">
        <v>2.3083814601218221E-3</v>
      </c>
      <c r="BG404" s="7">
        <v>-5.7301320323128119E-3</v>
      </c>
      <c r="BH404" s="7">
        <v>-2.9889158059809351E-2</v>
      </c>
      <c r="BI404" s="7">
        <v>2.8055105743314398E-3</v>
      </c>
      <c r="BJ404" s="7">
        <v>1.994566429873279E-3</v>
      </c>
      <c r="BK404" s="7">
        <v>1.312826571984735E-3</v>
      </c>
      <c r="BL404" s="7">
        <v>1.5706008356595269E-3</v>
      </c>
      <c r="BM404" s="7">
        <v>-2.7427792334200568E-4</v>
      </c>
      <c r="BN404" s="7">
        <v>4.4423189870763257E-4</v>
      </c>
      <c r="BO404" s="7">
        <v>3.7975172567532439E-3</v>
      </c>
      <c r="BP404" s="7">
        <v>4.4007071534650274E-3</v>
      </c>
      <c r="BQ404" s="7">
        <v>6.3056091562707518E-3</v>
      </c>
      <c r="BR404" s="7">
        <v>7.0840884310279734E-3</v>
      </c>
      <c r="BS404" s="7">
        <v>5.9180924706989007E-3</v>
      </c>
      <c r="BT404" s="7">
        <v>4.1135756886162833E-3</v>
      </c>
      <c r="BU404" s="7">
        <v>4.7229747730990201E-3</v>
      </c>
      <c r="BV404" s="7">
        <v>2.6775511713311891E-3</v>
      </c>
      <c r="BW404" s="7">
        <v>2.95648363248957E-3</v>
      </c>
      <c r="BX404" s="7">
        <v>4.7236428183363988E-3</v>
      </c>
      <c r="BY404" s="7">
        <v>6.5311304183555269E-3</v>
      </c>
      <c r="BZ404" s="7">
        <v>7.6779506537640978E-3</v>
      </c>
      <c r="CA404" s="7">
        <v>6.6668337884179269E-3</v>
      </c>
      <c r="CB404" s="7">
        <v>6.7088556763396142E-3</v>
      </c>
      <c r="CC404" s="7">
        <v>6.8828843759969373E-3</v>
      </c>
      <c r="CD404" s="7">
        <v>3.0959761685773468E-3</v>
      </c>
      <c r="CE404" s="7">
        <v>7.4121075267286952E-4</v>
      </c>
      <c r="CF404" s="7">
        <v>3.268955879863472E-3</v>
      </c>
      <c r="CG404" s="7">
        <v>4.3569748999553034E-3</v>
      </c>
      <c r="CH404" s="7">
        <v>3.5009499660771221E-3</v>
      </c>
      <c r="CI404" s="7">
        <v>-1.1508433408729121E-3</v>
      </c>
      <c r="CJ404" s="7">
        <v>8.9491674193242152E-3</v>
      </c>
      <c r="CK404" s="7">
        <v>-1.712205190135854E-3</v>
      </c>
      <c r="CL404" s="7">
        <v>-2.3401615290148541E-2</v>
      </c>
      <c r="CM404" s="7">
        <v>-3.9560505896969102E-3</v>
      </c>
      <c r="CN404" s="7">
        <v>1.994566429873279E-3</v>
      </c>
      <c r="CO404" s="7">
        <v>1.312826571984735E-3</v>
      </c>
      <c r="CP404" s="7">
        <v>1.5706008356595269E-3</v>
      </c>
      <c r="CQ404" s="7">
        <v>-2.7427792334200568E-4</v>
      </c>
      <c r="CR404" s="7">
        <v>4.4423189870763257E-4</v>
      </c>
      <c r="CS404" s="7">
        <v>3.7975172567532439E-3</v>
      </c>
      <c r="CT404" s="7">
        <v>4.4007071534650274E-3</v>
      </c>
      <c r="CU404" s="7">
        <v>6.3056091562707518E-3</v>
      </c>
      <c r="CV404" s="7">
        <v>7.0840884310279734E-3</v>
      </c>
      <c r="CW404" s="7">
        <v>5.9180924706989007E-3</v>
      </c>
      <c r="CX404" s="7">
        <v>4.1135756886162833E-3</v>
      </c>
      <c r="CY404" s="7">
        <v>4.7229747730990201E-3</v>
      </c>
      <c r="CZ404" s="7">
        <v>2.6775511713311891E-3</v>
      </c>
      <c r="DA404" s="7">
        <v>2.95648363248957E-3</v>
      </c>
      <c r="DB404" s="7">
        <v>4.7236428183363988E-3</v>
      </c>
      <c r="DC404" s="7">
        <v>4.3961653302715736E-3</v>
      </c>
      <c r="DD404" s="7">
        <v>2.8898715471535651E-3</v>
      </c>
      <c r="DE404" s="7">
        <v>3.4352407574754079E-3</v>
      </c>
      <c r="DF404" s="7">
        <v>2.3689814079861079E-4</v>
      </c>
      <c r="DG404" s="7">
        <v>7.0758673484132249E-3</v>
      </c>
      <c r="DH404" s="7">
        <v>6.1062464748407744E-3</v>
      </c>
      <c r="DI404" s="7">
        <v>4.7816105352584144E-3</v>
      </c>
      <c r="DJ404" s="7">
        <v>3.902668090795158E-3</v>
      </c>
      <c r="DK404" s="7">
        <v>3.8491800688424511E-3</v>
      </c>
      <c r="DL404" s="7">
        <v>5.1862888314917867E-3</v>
      </c>
      <c r="DM404" s="7">
        <v>5.8030541092084637E-3</v>
      </c>
      <c r="DN404" s="7">
        <v>5.3963304756619243E-3</v>
      </c>
      <c r="DO404" s="7">
        <v>6.433533782568562E-3</v>
      </c>
      <c r="DP404" s="7">
        <v>9.1425740140086472E-3</v>
      </c>
      <c r="DQ404" s="7">
        <v>7.7807182144365994E-3</v>
      </c>
      <c r="DS404" t="s">
        <v>581</v>
      </c>
      <c r="DT404">
        <v>1.957956</v>
      </c>
      <c r="DU404">
        <v>1.978124</v>
      </c>
      <c r="DV404">
        <v>2.0195810000000001</v>
      </c>
      <c r="DW404">
        <v>2.0581339999999999</v>
      </c>
      <c r="DX404">
        <v>1.9298280000000001</v>
      </c>
      <c r="DY404">
        <v>2.258594</v>
      </c>
      <c r="DZ404">
        <v>1.456728</v>
      </c>
      <c r="EA404">
        <v>2.022837</v>
      </c>
      <c r="EB404">
        <v>1.637456</v>
      </c>
      <c r="EC404">
        <v>1.861089</v>
      </c>
    </row>
    <row r="405" spans="1:133" x14ac:dyDescent="0.25">
      <c r="A405" s="6">
        <v>45534</v>
      </c>
      <c r="B405" s="7">
        <v>9.0616296856013395E-3</v>
      </c>
      <c r="C405" s="7">
        <v>8.8224688574295735E-3</v>
      </c>
      <c r="D405" s="7">
        <v>1.098736261109607E-2</v>
      </c>
      <c r="E405" s="7">
        <v>1.4177615482452839E-2</v>
      </c>
      <c r="F405" s="7">
        <v>8.0114053663188217E-3</v>
      </c>
      <c r="G405" s="7">
        <v>7.1306358904328999E-3</v>
      </c>
      <c r="H405" s="7">
        <v>6.2968869939729472E-3</v>
      </c>
      <c r="I405" s="7">
        <v>6.8723185184781941E-3</v>
      </c>
      <c r="J405" s="7">
        <v>7.816610525801489E-3</v>
      </c>
      <c r="K405" s="7">
        <v>8.7740557564459573E-3</v>
      </c>
      <c r="L405" s="7">
        <v>1.089664380655896E-2</v>
      </c>
      <c r="M405" s="7">
        <v>7.1371095073611791E-3</v>
      </c>
      <c r="N405" s="7">
        <v>9.4779193761878495E-3</v>
      </c>
      <c r="O405" s="7">
        <v>2.362981845529543E-2</v>
      </c>
      <c r="P405" s="7">
        <v>1.1980162006882801E-2</v>
      </c>
      <c r="Q405" s="7">
        <v>7.3652655583978151E-3</v>
      </c>
      <c r="R405" s="7">
        <v>7.7875696146246752E-3</v>
      </c>
      <c r="S405" s="7">
        <v>9.767107519967632E-3</v>
      </c>
      <c r="T405" s="7">
        <v>9.1448392425765874E-3</v>
      </c>
      <c r="U405" s="7">
        <v>6.5594451922397793E-3</v>
      </c>
      <c r="V405" s="7">
        <v>1.259539200706763E-2</v>
      </c>
      <c r="W405" s="7">
        <v>1.1277473118706881E-2</v>
      </c>
      <c r="X405" s="7">
        <v>1.291520085098587E-2</v>
      </c>
      <c r="Y405" s="7">
        <v>1.266757712209117E-2</v>
      </c>
      <c r="Z405" s="7">
        <v>1.122669975757489E-2</v>
      </c>
      <c r="AA405" s="7">
        <v>1.4035056243303E-2</v>
      </c>
      <c r="AB405" s="7">
        <v>7.4775047489962568E-3</v>
      </c>
      <c r="AC405" s="7">
        <v>9.4194727487474494E-3</v>
      </c>
      <c r="AD405" s="7">
        <v>1.2316915868810559E-2</v>
      </c>
      <c r="AE405" s="7">
        <v>1.0228484535976599E-2</v>
      </c>
      <c r="AF405" s="7">
        <v>9.0616296856013395E-3</v>
      </c>
      <c r="AG405" s="7">
        <v>8.8224688574295735E-3</v>
      </c>
      <c r="AH405" s="7">
        <v>1.098736261109607E-2</v>
      </c>
      <c r="AI405" s="7">
        <v>1.4177615482452839E-2</v>
      </c>
      <c r="AJ405" s="7">
        <v>8.0114053663188217E-3</v>
      </c>
      <c r="AK405" s="7">
        <v>7.1306358904328999E-3</v>
      </c>
      <c r="AL405" s="7">
        <v>6.2968869939729472E-3</v>
      </c>
      <c r="AM405" s="7">
        <v>6.8723185184781941E-3</v>
      </c>
      <c r="AN405" s="7">
        <v>7.816610525801489E-3</v>
      </c>
      <c r="AO405" s="7">
        <v>8.7740557564459573E-3</v>
      </c>
      <c r="AP405" s="7">
        <v>1.089664380655896E-2</v>
      </c>
      <c r="AQ405" s="7">
        <v>7.1371095073611791E-3</v>
      </c>
      <c r="AR405" s="7">
        <v>9.4779193761878495E-3</v>
      </c>
      <c r="AS405" s="7">
        <v>2.362981845529543E-2</v>
      </c>
      <c r="AT405" s="7">
        <v>1.1980162006882801E-2</v>
      </c>
      <c r="AU405" s="7">
        <v>1.0112645546846599E-2</v>
      </c>
      <c r="AV405" s="7">
        <v>9.7159454168448851E-3</v>
      </c>
      <c r="AW405" s="7">
        <v>1.3286498650014611E-2</v>
      </c>
      <c r="AX405" s="7">
        <v>1.317844575913623E-2</v>
      </c>
      <c r="AY405" s="7">
        <v>9.8645342378485875E-3</v>
      </c>
      <c r="AZ405" s="7">
        <v>1.5432820086596469E-2</v>
      </c>
      <c r="BA405" s="7">
        <v>8.9716560267239613E-3</v>
      </c>
      <c r="BB405" s="7">
        <v>1.382273671005786E-2</v>
      </c>
      <c r="BC405" s="7">
        <v>1.4155967558769449E-2</v>
      </c>
      <c r="BD405" s="7">
        <v>1.7980816565475059E-2</v>
      </c>
      <c r="BE405" s="7">
        <v>8.8102260400950306E-3</v>
      </c>
      <c r="BF405" s="7">
        <v>6.4956771495193518E-3</v>
      </c>
      <c r="BG405" s="7">
        <v>9.5063738208243688E-3</v>
      </c>
      <c r="BH405" s="7">
        <v>2.5288218914331861E-2</v>
      </c>
      <c r="BI405" s="7">
        <v>9.7873146578186764E-3</v>
      </c>
      <c r="BJ405" s="7">
        <v>8.6368034247600242E-3</v>
      </c>
      <c r="BK405" s="7">
        <v>8.2451044432520545E-3</v>
      </c>
      <c r="BL405" s="7">
        <v>1.148571123184277E-2</v>
      </c>
      <c r="BM405" s="7">
        <v>1.5004459899627979E-2</v>
      </c>
      <c r="BN405" s="7">
        <v>6.9111857365322668E-3</v>
      </c>
      <c r="BO405" s="7">
        <v>1.0399641618882819E-2</v>
      </c>
      <c r="BP405" s="7">
        <v>1.0416530046153109E-2</v>
      </c>
      <c r="BQ405" s="7">
        <v>9.6343650687198551E-3</v>
      </c>
      <c r="BR405" s="7">
        <v>9.8418949296529626E-3</v>
      </c>
      <c r="BS405" s="7">
        <v>1.070131735611058E-2</v>
      </c>
      <c r="BT405" s="7">
        <v>6.8400610135906648E-3</v>
      </c>
      <c r="BU405" s="7">
        <v>6.1967253243325107E-3</v>
      </c>
      <c r="BV405" s="7">
        <v>7.7800206202562876E-3</v>
      </c>
      <c r="BW405" s="7">
        <v>8.2261927538896749E-3</v>
      </c>
      <c r="BX405" s="7">
        <v>7.67992808365463E-3</v>
      </c>
      <c r="BY405" s="7">
        <v>7.1826640359702321E-3</v>
      </c>
      <c r="BZ405" s="7">
        <v>7.2827468718745531E-3</v>
      </c>
      <c r="CA405" s="7">
        <v>9.7668583341686075E-3</v>
      </c>
      <c r="CB405" s="7">
        <v>9.1448392425765874E-3</v>
      </c>
      <c r="CC405" s="7">
        <v>6.3339344996274343E-3</v>
      </c>
      <c r="CD405" s="7">
        <v>9.7483848084243818E-3</v>
      </c>
      <c r="CE405" s="7">
        <v>7.8995765114203923E-3</v>
      </c>
      <c r="CF405" s="7">
        <v>1.167353974732537E-2</v>
      </c>
      <c r="CG405" s="7">
        <v>1.2197091378844191E-2</v>
      </c>
      <c r="CH405" s="7">
        <v>8.0391095586071493E-3</v>
      </c>
      <c r="CI405" s="7">
        <v>1.2007239765622461E-2</v>
      </c>
      <c r="CJ405" s="7">
        <v>1.15343108481857E-2</v>
      </c>
      <c r="CK405" s="7">
        <v>1.2274358837497879E-2</v>
      </c>
      <c r="CL405" s="7">
        <v>1.266757712209117E-2</v>
      </c>
      <c r="CM405" s="7">
        <v>1.161351959721958E-2</v>
      </c>
      <c r="CN405" s="7">
        <v>8.6368034247600242E-3</v>
      </c>
      <c r="CO405" s="7">
        <v>8.2451044432520545E-3</v>
      </c>
      <c r="CP405" s="7">
        <v>1.148571123184277E-2</v>
      </c>
      <c r="CQ405" s="7">
        <v>1.5004459899627979E-2</v>
      </c>
      <c r="CR405" s="7">
        <v>6.9111857365322668E-3</v>
      </c>
      <c r="CS405" s="7">
        <v>1.0399641618882819E-2</v>
      </c>
      <c r="CT405" s="7">
        <v>1.0416530046153109E-2</v>
      </c>
      <c r="CU405" s="7">
        <v>9.6343650687198551E-3</v>
      </c>
      <c r="CV405" s="7">
        <v>9.8418949296529626E-3</v>
      </c>
      <c r="CW405" s="7">
        <v>1.070131735611058E-2</v>
      </c>
      <c r="CX405" s="7">
        <v>6.8400610135906648E-3</v>
      </c>
      <c r="CY405" s="7">
        <v>6.1967253243325107E-3</v>
      </c>
      <c r="CZ405" s="7">
        <v>7.7800206202562876E-3</v>
      </c>
      <c r="DA405" s="7">
        <v>8.2261927538896749E-3</v>
      </c>
      <c r="DB405" s="7">
        <v>7.67992808365463E-3</v>
      </c>
      <c r="DC405" s="7">
        <v>1.086403971154542E-2</v>
      </c>
      <c r="DD405" s="7">
        <v>9.0679160114141826E-3</v>
      </c>
      <c r="DE405" s="7">
        <v>1.460650836152611E-2</v>
      </c>
      <c r="DF405" s="7">
        <v>1.4823838380558381E-2</v>
      </c>
      <c r="DG405" s="7">
        <v>9.5152291970777014E-3</v>
      </c>
      <c r="DH405" s="7">
        <v>6.8335608721424718E-3</v>
      </c>
      <c r="DI405" s="7">
        <v>7.0924602024737392E-3</v>
      </c>
      <c r="DJ405" s="7">
        <v>8.7900196675573441E-3</v>
      </c>
      <c r="DK405" s="7">
        <v>9.5929735299938156E-3</v>
      </c>
      <c r="DL405" s="7">
        <v>7.1659989578541639E-3</v>
      </c>
      <c r="DM405" s="7">
        <v>2.2674592933432099E-2</v>
      </c>
      <c r="DN405" s="7">
        <v>1.3153011514989269E-2</v>
      </c>
      <c r="DO405" s="7">
        <v>1.238460061622604E-2</v>
      </c>
      <c r="DP405" s="7">
        <v>1.50266820228465E-2</v>
      </c>
      <c r="DQ405" s="7">
        <v>3.2891010963276297E-2</v>
      </c>
      <c r="DS405" t="s">
        <v>582</v>
      </c>
      <c r="DT405">
        <v>1.97326</v>
      </c>
      <c r="DU405">
        <v>2.0031819999999998</v>
      </c>
      <c r="DV405">
        <v>2.0380500000000001</v>
      </c>
      <c r="DW405">
        <v>2.0783900000000002</v>
      </c>
      <c r="DX405">
        <v>1.947476</v>
      </c>
      <c r="DY405">
        <v>2.2861419999999999</v>
      </c>
      <c r="DZ405">
        <v>1.49115</v>
      </c>
      <c r="EA405">
        <v>2.0739909999999999</v>
      </c>
      <c r="EB405">
        <v>1.653572</v>
      </c>
      <c r="EC405">
        <v>1.8738790000000001</v>
      </c>
    </row>
    <row r="406" spans="1:133" x14ac:dyDescent="0.25">
      <c r="A406" s="6">
        <v>45538</v>
      </c>
      <c r="B406" s="7">
        <v>1.4373383551044611E-3</v>
      </c>
      <c r="C406" s="7">
        <v>2.1771554316562828E-3</v>
      </c>
      <c r="D406" s="7">
        <v>1.7951821113469739E-3</v>
      </c>
      <c r="E406" s="7">
        <v>-4.9947879359324354E-3</v>
      </c>
      <c r="F406" s="7">
        <v>1.9466170879855469E-3</v>
      </c>
      <c r="G406" s="7">
        <v>-5.437246883724111E-3</v>
      </c>
      <c r="H406" s="7">
        <v>-1.1323879612851911E-3</v>
      </c>
      <c r="I406" s="7">
        <v>-4.9762551328794823E-3</v>
      </c>
      <c r="J406" s="7">
        <v>-3.3848754211783551E-3</v>
      </c>
      <c r="K406" s="7">
        <v>-5.3494820473365444E-3</v>
      </c>
      <c r="L406" s="7">
        <v>-3.2257775496872761E-2</v>
      </c>
      <c r="M406" s="7">
        <v>-1.0193326342718009E-2</v>
      </c>
      <c r="N406" s="7">
        <v>-3.0103159365114741E-2</v>
      </c>
      <c r="O406" s="7">
        <v>-7.0163679250884695E-2</v>
      </c>
      <c r="P406" s="7">
        <v>-3.7502627333469547E-2</v>
      </c>
      <c r="Q406" s="7">
        <v>-9.2689636904133774E-3</v>
      </c>
      <c r="R406" s="7">
        <v>-8.260672405338728E-3</v>
      </c>
      <c r="S406" s="7">
        <v>-5.546557943218438E-3</v>
      </c>
      <c r="T406" s="7">
        <v>-5.8657224345690252E-3</v>
      </c>
      <c r="U406" s="7">
        <v>-6.8488851035731664E-3</v>
      </c>
      <c r="V406" s="7">
        <v>-1.9936080599626399E-2</v>
      </c>
      <c r="W406" s="7">
        <v>-1.740287717888752E-3</v>
      </c>
      <c r="X406" s="7">
        <v>-3.1614923339162708E-2</v>
      </c>
      <c r="Y406" s="7">
        <v>-6.2673134648094625E-2</v>
      </c>
      <c r="Z406" s="7">
        <v>-1.7015324676547761E-2</v>
      </c>
      <c r="AA406" s="7">
        <v>-1.696194527853603E-2</v>
      </c>
      <c r="AB406" s="7">
        <v>-2.5628835547938321E-3</v>
      </c>
      <c r="AC406" s="7">
        <v>-6.4345771844062302E-3</v>
      </c>
      <c r="AD406" s="7">
        <v>-3.1271870264081868E-2</v>
      </c>
      <c r="AE406" s="7">
        <v>-1.1684293797732561E-2</v>
      </c>
      <c r="AF406" s="7">
        <v>1.4373383551044611E-3</v>
      </c>
      <c r="AG406" s="7">
        <v>2.1771554316562828E-3</v>
      </c>
      <c r="AH406" s="7">
        <v>1.7951821113469739E-3</v>
      </c>
      <c r="AI406" s="7">
        <v>-4.9947879359324354E-3</v>
      </c>
      <c r="AJ406" s="7">
        <v>1.9466170879855469E-3</v>
      </c>
      <c r="AK406" s="7">
        <v>-5.437246883724111E-3</v>
      </c>
      <c r="AL406" s="7">
        <v>-1.1323879612851911E-3</v>
      </c>
      <c r="AM406" s="7">
        <v>-4.9762551328794823E-3</v>
      </c>
      <c r="AN406" s="7">
        <v>-3.3848754211783551E-3</v>
      </c>
      <c r="AO406" s="7">
        <v>-5.3494820473365444E-3</v>
      </c>
      <c r="AP406" s="7">
        <v>-3.2257775496872761E-2</v>
      </c>
      <c r="AQ406" s="7">
        <v>-1.0193326342718009E-2</v>
      </c>
      <c r="AR406" s="7">
        <v>-3.0103159365114741E-2</v>
      </c>
      <c r="AS406" s="7">
        <v>-7.0163679250884695E-2</v>
      </c>
      <c r="AT406" s="7">
        <v>-3.7502627333469547E-2</v>
      </c>
      <c r="AU406" s="7">
        <v>-8.067859555328875E-3</v>
      </c>
      <c r="AV406" s="7">
        <v>-3.8979519884945199E-3</v>
      </c>
      <c r="AW406" s="7">
        <v>-7.4989203244830212E-3</v>
      </c>
      <c r="AX406" s="7">
        <v>-1.019668821900077E-2</v>
      </c>
      <c r="AY406" s="7">
        <v>-1.05648724616219E-2</v>
      </c>
      <c r="AZ406" s="7">
        <v>-1.3698043564653669E-2</v>
      </c>
      <c r="BA406" s="7">
        <v>1.2514200732393901E-3</v>
      </c>
      <c r="BB406" s="7">
        <v>-4.0428393170580113E-4</v>
      </c>
      <c r="BC406" s="7">
        <v>-2.5435350229749069E-2</v>
      </c>
      <c r="BD406" s="7">
        <v>-1.1860675786096189E-2</v>
      </c>
      <c r="BE406" s="7">
        <v>-1.7344782894914961E-2</v>
      </c>
      <c r="BF406" s="7">
        <v>-4.240098843699954E-3</v>
      </c>
      <c r="BG406" s="7">
        <v>-1.6569488998312881E-2</v>
      </c>
      <c r="BH406" s="7">
        <v>-7.838434408986876E-2</v>
      </c>
      <c r="BI406" s="7">
        <v>-1.6472088905780041E-2</v>
      </c>
      <c r="BJ406" s="7">
        <v>2.952103791425791E-3</v>
      </c>
      <c r="BK406" s="7">
        <v>3.1163069563405169E-3</v>
      </c>
      <c r="BL406" s="7">
        <v>7.7987790160745406E-3</v>
      </c>
      <c r="BM406" s="7">
        <v>-1.165830133266208E-3</v>
      </c>
      <c r="BN406" s="7">
        <v>2.3880969668375728E-3</v>
      </c>
      <c r="BO406" s="7">
        <v>-7.8345319038516659E-3</v>
      </c>
      <c r="BP406" s="7">
        <v>-2.8696806769673931E-3</v>
      </c>
      <c r="BQ406" s="7">
        <v>-4.8160389945467097E-3</v>
      </c>
      <c r="BR406" s="7">
        <v>-9.559129775241133E-3</v>
      </c>
      <c r="BS406" s="7">
        <v>-7.4734964276956294E-3</v>
      </c>
      <c r="BT406" s="7">
        <v>-6.2115669664707107E-4</v>
      </c>
      <c r="BU406" s="7">
        <v>6.0750302632235223E-3</v>
      </c>
      <c r="BV406" s="7">
        <v>4.2758115726015799E-3</v>
      </c>
      <c r="BW406" s="7">
        <v>-2.606979344045194E-3</v>
      </c>
      <c r="BX406" s="7">
        <v>3.2318088368819952E-3</v>
      </c>
      <c r="BY406" s="7">
        <v>-9.8110201887858239E-3</v>
      </c>
      <c r="BZ406" s="7">
        <v>-5.1097744200256099E-3</v>
      </c>
      <c r="CA406" s="7">
        <v>-5.5448599334505157E-3</v>
      </c>
      <c r="CB406" s="7">
        <v>-5.8657224345690321E-3</v>
      </c>
      <c r="CC406" s="7">
        <v>-5.9245670079389251E-3</v>
      </c>
      <c r="CD406" s="7">
        <v>-3.544814538829183E-3</v>
      </c>
      <c r="CE406" s="7">
        <v>-4.5619573383504754E-3</v>
      </c>
      <c r="CF406" s="7">
        <v>-5.5810794820510337E-3</v>
      </c>
      <c r="CG406" s="7">
        <v>-4.1488855475356962E-3</v>
      </c>
      <c r="CH406" s="7">
        <v>-4.2126116569090738E-3</v>
      </c>
      <c r="CI406" s="7">
        <v>-2.9745344565308831E-2</v>
      </c>
      <c r="CJ406" s="7">
        <v>-7.672655354609325E-3</v>
      </c>
      <c r="CK406" s="7">
        <v>-3.6342978313781041E-2</v>
      </c>
      <c r="CL406" s="7">
        <v>-6.2673134648094625E-2</v>
      </c>
      <c r="CM406" s="7">
        <v>-3.7455804680227738E-2</v>
      </c>
      <c r="CN406" s="7">
        <v>2.952103791425791E-3</v>
      </c>
      <c r="CO406" s="7">
        <v>3.1163069563405169E-3</v>
      </c>
      <c r="CP406" s="7">
        <v>7.7987790160745406E-3</v>
      </c>
      <c r="CQ406" s="7">
        <v>-1.165830133266208E-3</v>
      </c>
      <c r="CR406" s="7">
        <v>2.3880969668375728E-3</v>
      </c>
      <c r="CS406" s="7">
        <v>-7.8345319038516659E-3</v>
      </c>
      <c r="CT406" s="7">
        <v>-2.8696806769673931E-3</v>
      </c>
      <c r="CU406" s="7">
        <v>-4.8160389945467097E-3</v>
      </c>
      <c r="CV406" s="7">
        <v>-9.559129775241133E-3</v>
      </c>
      <c r="CW406" s="7">
        <v>-7.4734964276956294E-3</v>
      </c>
      <c r="CX406" s="7">
        <v>-6.2115669664707107E-4</v>
      </c>
      <c r="CY406" s="7">
        <v>6.0750302632235223E-3</v>
      </c>
      <c r="CZ406" s="7">
        <v>4.2758115726015799E-3</v>
      </c>
      <c r="DA406" s="7">
        <v>-2.606979344045194E-3</v>
      </c>
      <c r="DB406" s="7">
        <v>3.2318088368819952E-3</v>
      </c>
      <c r="DC406" s="7">
        <v>-6.9035053034284194E-3</v>
      </c>
      <c r="DD406" s="7">
        <v>-3.490287194969893E-3</v>
      </c>
      <c r="DE406" s="7">
        <v>-1.977465013386458E-3</v>
      </c>
      <c r="DF406" s="7">
        <v>-1.509208066259049E-3</v>
      </c>
      <c r="DG406" s="7">
        <v>-1.2168389878924209E-2</v>
      </c>
      <c r="DH406" s="7">
        <v>-9.3885518485699176E-3</v>
      </c>
      <c r="DI406" s="7">
        <v>1.651294559386219E-3</v>
      </c>
      <c r="DJ406" s="7">
        <v>-5.3655258875002429E-3</v>
      </c>
      <c r="DK406" s="7">
        <v>-1.5233365223967741E-2</v>
      </c>
      <c r="DL406" s="7">
        <v>-4.9308205010236564E-3</v>
      </c>
      <c r="DM406" s="7">
        <v>-1.1168839628151919E-2</v>
      </c>
      <c r="DN406" s="7">
        <v>1.5695710265639571E-3</v>
      </c>
      <c r="DO406" s="7">
        <v>-1.0665054491713599E-4</v>
      </c>
      <c r="DP406" s="7">
        <v>-8.5024376872067653E-3</v>
      </c>
      <c r="DQ406" s="7">
        <v>-2.429677183595181E-2</v>
      </c>
      <c r="DS406" t="s">
        <v>583</v>
      </c>
      <c r="DT406">
        <v>1.9665809999999999</v>
      </c>
      <c r="DU406">
        <v>1.8776360000000001</v>
      </c>
      <c r="DV406">
        <v>2.0260950000000002</v>
      </c>
      <c r="DW406">
        <v>2.058522</v>
      </c>
      <c r="DX406">
        <v>1.936053</v>
      </c>
      <c r="DY406">
        <v>2.2766570000000002</v>
      </c>
      <c r="DZ406">
        <v>1.386525</v>
      </c>
      <c r="EA406">
        <v>1.911422</v>
      </c>
      <c r="EB406">
        <v>1.6377649999999999</v>
      </c>
      <c r="EC406">
        <v>1.864554</v>
      </c>
    </row>
    <row r="407" spans="1:133" x14ac:dyDescent="0.25">
      <c r="A407" s="6">
        <v>45539</v>
      </c>
      <c r="B407" s="7">
        <v>1.659110298672171E-4</v>
      </c>
      <c r="C407" s="7">
        <v>3.416850395461525E-3</v>
      </c>
      <c r="D407" s="7">
        <v>7.9673923781133299E-4</v>
      </c>
      <c r="E407" s="7">
        <v>-3.9096424801942599E-3</v>
      </c>
      <c r="F407" s="7">
        <v>2.13524874692614E-4</v>
      </c>
      <c r="G407" s="7">
        <v>-4.9189449069812308E-4</v>
      </c>
      <c r="H407" s="7">
        <v>-1.195474053955763E-3</v>
      </c>
      <c r="I407" s="7">
        <v>3.863662713646561E-3</v>
      </c>
      <c r="J407" s="7">
        <v>3.7054681237965658E-3</v>
      </c>
      <c r="K407" s="7">
        <v>4.1511942476536992E-3</v>
      </c>
      <c r="L407" s="7">
        <v>1.3145134438917419E-3</v>
      </c>
      <c r="M407" s="7">
        <v>-3.3739779626618902E-4</v>
      </c>
      <c r="N407" s="7">
        <v>-3.682261181560557E-3</v>
      </c>
      <c r="O407" s="7">
        <v>-4.0557884981392758E-3</v>
      </c>
      <c r="P407" s="7">
        <v>2.6714997500312381E-4</v>
      </c>
      <c r="Q407" s="7">
        <v>1.659110298672171E-4</v>
      </c>
      <c r="R407" s="7">
        <v>3.416850395461525E-3</v>
      </c>
      <c r="S407" s="7">
        <v>7.9673923781133299E-4</v>
      </c>
      <c r="T407" s="7">
        <v>-3.9096424801942599E-3</v>
      </c>
      <c r="U407" s="7">
        <v>2.13524874692614E-4</v>
      </c>
      <c r="V407" s="7">
        <v>-4.9189449069812308E-4</v>
      </c>
      <c r="W407" s="7">
        <v>-1.195474053955763E-3</v>
      </c>
      <c r="X407" s="7">
        <v>3.863662713646561E-3</v>
      </c>
      <c r="Y407" s="7">
        <v>3.7054681237965658E-3</v>
      </c>
      <c r="Z407" s="7">
        <v>4.1511942476536992E-3</v>
      </c>
      <c r="AA407" s="7">
        <v>1.3145134438917419E-3</v>
      </c>
      <c r="AB407" s="7">
        <v>-3.3739779626618902E-4</v>
      </c>
      <c r="AC407" s="7">
        <v>-3.682261181560557E-3</v>
      </c>
      <c r="AD407" s="7">
        <v>-4.0557884981392758E-3</v>
      </c>
      <c r="AE407" s="7">
        <v>2.6714997500312381E-4</v>
      </c>
      <c r="AF407" s="7">
        <v>-5.2709251032771428E-4</v>
      </c>
      <c r="AG407" s="7">
        <v>1.920909723106204E-3</v>
      </c>
      <c r="AH407" s="7">
        <v>-1.280723278967443E-3</v>
      </c>
      <c r="AI407" s="7">
        <v>-2.4606021924323371E-3</v>
      </c>
      <c r="AJ407" s="7">
        <v>-1.672761962139056E-3</v>
      </c>
      <c r="AK407" s="7">
        <v>5.4795626765598532E-4</v>
      </c>
      <c r="AL407" s="7">
        <v>-7.1269675732491282E-4</v>
      </c>
      <c r="AM407" s="7">
        <v>1.208265374277285E-3</v>
      </c>
      <c r="AN407" s="7">
        <v>7.511588338734908E-4</v>
      </c>
      <c r="AO407" s="7">
        <v>1.869299114936116E-3</v>
      </c>
      <c r="AP407" s="7">
        <v>4.2278032796719432E-3</v>
      </c>
      <c r="AQ407" s="7">
        <v>4.1984819204431327E-3</v>
      </c>
      <c r="AR407" s="7">
        <v>4.0778393611050658E-3</v>
      </c>
      <c r="AS407" s="7">
        <v>-1.856378995716737E-3</v>
      </c>
      <c r="AT407" s="7">
        <v>1.833744639897266E-3</v>
      </c>
      <c r="AU407" s="7">
        <v>3.1547898271014877E-4</v>
      </c>
      <c r="AV407" s="7">
        <v>2.6756934225499111E-4</v>
      </c>
      <c r="AW407" s="7">
        <v>-2.261966460946166E-4</v>
      </c>
      <c r="AX407" s="7">
        <v>-4.4843759963195611E-4</v>
      </c>
      <c r="AY407" s="7">
        <v>7.0972782539762205E-4</v>
      </c>
      <c r="AZ407" s="7">
        <v>-5.8815750270391166E-4</v>
      </c>
      <c r="BA407" s="7">
        <v>-1.2968354719017649E-3</v>
      </c>
      <c r="BB407" s="7">
        <v>1.3611325056445711E-3</v>
      </c>
      <c r="BC407" s="7">
        <v>6.1549865504258198E-3</v>
      </c>
      <c r="BD407" s="7">
        <v>-4.6768332893597046E-3</v>
      </c>
      <c r="BE407" s="7">
        <v>1.8399578453961319E-3</v>
      </c>
      <c r="BF407" s="7">
        <v>2.966378006932668E-3</v>
      </c>
      <c r="BG407" s="7">
        <v>1.758638307131881E-3</v>
      </c>
      <c r="BH407" s="7">
        <v>2.5920967464796081E-3</v>
      </c>
      <c r="BI407" s="7">
        <v>2.0198857203779278E-3</v>
      </c>
      <c r="BJ407" s="7">
        <v>-7.1098847524786284E-4</v>
      </c>
      <c r="BK407" s="7">
        <v>2.4082376755971591E-3</v>
      </c>
      <c r="BL407" s="7">
        <v>1.515746181589438E-3</v>
      </c>
      <c r="BM407" s="7">
        <v>5.2181388638947819E-4</v>
      </c>
      <c r="BN407" s="7">
        <v>7.4947060267264087E-4</v>
      </c>
      <c r="BO407" s="7">
        <v>3.353210264964645E-3</v>
      </c>
      <c r="BP407" s="7">
        <v>1.9804141077685998E-3</v>
      </c>
      <c r="BQ407" s="7">
        <v>2.9152696646636638E-3</v>
      </c>
      <c r="BR407" s="7">
        <v>2.977876766606422E-3</v>
      </c>
      <c r="BS407" s="7">
        <v>3.8995041059939899E-3</v>
      </c>
      <c r="BT407" s="7">
        <v>3.1785636751293662E-3</v>
      </c>
      <c r="BU407" s="7">
        <v>1.439526987245933E-3</v>
      </c>
      <c r="BV407" s="7">
        <v>4.0469699611794243E-3</v>
      </c>
      <c r="BW407" s="7">
        <v>4.0541349249160691E-3</v>
      </c>
      <c r="BX407" s="7">
        <v>1.002921060791875E-2</v>
      </c>
      <c r="BY407" s="7">
        <v>-7.1098847524786284E-4</v>
      </c>
      <c r="BZ407" s="7">
        <v>2.4082376755971591E-3</v>
      </c>
      <c r="CA407" s="7">
        <v>1.515746181589438E-3</v>
      </c>
      <c r="CB407" s="7">
        <v>5.2181388638947819E-4</v>
      </c>
      <c r="CC407" s="7">
        <v>7.4947060267264087E-4</v>
      </c>
      <c r="CD407" s="7">
        <v>3.353210264964645E-3</v>
      </c>
      <c r="CE407" s="7">
        <v>1.9804141077685998E-3</v>
      </c>
      <c r="CF407" s="7">
        <v>2.9152696646636638E-3</v>
      </c>
      <c r="CG407" s="7">
        <v>2.977876766606422E-3</v>
      </c>
      <c r="CH407" s="7">
        <v>3.8995041059939899E-3</v>
      </c>
      <c r="CI407" s="7">
        <v>3.1785636751293662E-3</v>
      </c>
      <c r="CJ407" s="7">
        <v>1.439526987245933E-3</v>
      </c>
      <c r="CK407" s="7">
        <v>4.0469699611794243E-3</v>
      </c>
      <c r="CL407" s="7">
        <v>4.0541349249160691E-3</v>
      </c>
      <c r="CM407" s="7">
        <v>1.002921060791875E-2</v>
      </c>
      <c r="CN407" s="7">
        <v>-1.17789486678456E-3</v>
      </c>
      <c r="CO407" s="7">
        <v>2.0161145829611861E-3</v>
      </c>
      <c r="CP407" s="7">
        <v>-1.23496444129876E-3</v>
      </c>
      <c r="CQ407" s="7">
        <v>-3.2454405430403228E-3</v>
      </c>
      <c r="CR407" s="7">
        <v>-2.5335006444670671E-3</v>
      </c>
      <c r="CS407" s="7">
        <v>3.801122332963119E-3</v>
      </c>
      <c r="CT407" s="7">
        <v>5.5677449142733041E-3</v>
      </c>
      <c r="CU407" s="7">
        <v>4.3893209936070824E-3</v>
      </c>
      <c r="CV407" s="7">
        <v>1.8733016806212429E-3</v>
      </c>
      <c r="CW407" s="7">
        <v>2.1097175968364849E-3</v>
      </c>
      <c r="CX407" s="7">
        <v>-6.6308158943935436E-4</v>
      </c>
      <c r="CY407" s="7">
        <v>-1.7590723953319789E-3</v>
      </c>
      <c r="CZ407" s="7">
        <v>2.372607396177011E-3</v>
      </c>
      <c r="DA407" s="7">
        <v>1.65890129737979E-3</v>
      </c>
      <c r="DB407" s="7">
        <v>-2.3511394803205311E-3</v>
      </c>
      <c r="DC407" s="7">
        <v>1.5370676545305301E-3</v>
      </c>
      <c r="DD407" s="7">
        <v>1.599174024985412E-3</v>
      </c>
      <c r="DE407" s="7">
        <v>-1.750974484498919E-3</v>
      </c>
      <c r="DF407" s="7">
        <v>-2.7359678535062251E-3</v>
      </c>
      <c r="DG407" s="7">
        <v>5.7836568188066105E-4</v>
      </c>
      <c r="DH407" s="7">
        <v>-5.8425021603304012E-3</v>
      </c>
      <c r="DI407" s="7">
        <v>-6.3794482375303359E-3</v>
      </c>
      <c r="DJ407" s="7">
        <v>-1.213365588976611E-2</v>
      </c>
      <c r="DK407" s="7">
        <v>-9.1279572197484494E-3</v>
      </c>
      <c r="DL407" s="7">
        <v>-8.560933875414397E-3</v>
      </c>
      <c r="DM407" s="7">
        <v>-4.1682644877058528E-4</v>
      </c>
      <c r="DN407" s="7">
        <v>4.4266243692443058E-3</v>
      </c>
      <c r="DO407" s="7">
        <v>6.7311681357147312E-3</v>
      </c>
      <c r="DP407" s="7">
        <v>1.601988473410822E-3</v>
      </c>
      <c r="DQ407" s="7">
        <v>-6.4532516312529606E-3</v>
      </c>
      <c r="DS407" t="s">
        <v>584</v>
      </c>
      <c r="DT407">
        <v>1.973868</v>
      </c>
      <c r="DU407">
        <v>1.8845940000000001</v>
      </c>
      <c r="DV407">
        <v>2.0271530000000002</v>
      </c>
      <c r="DW407">
        <v>2.0646520000000002</v>
      </c>
      <c r="DX407">
        <v>1.9284840000000001</v>
      </c>
      <c r="DY407">
        <v>2.2834370000000002</v>
      </c>
      <c r="DZ407">
        <v>1.3839509999999999</v>
      </c>
      <c r="EA407">
        <v>1.916377</v>
      </c>
      <c r="EB407">
        <v>1.640833</v>
      </c>
      <c r="EC407">
        <v>1.871758</v>
      </c>
    </row>
    <row r="408" spans="1:133" x14ac:dyDescent="0.25">
      <c r="A408" s="6">
        <v>45540</v>
      </c>
      <c r="B408" s="7">
        <v>-1.079409376720388E-2</v>
      </c>
      <c r="C408" s="7">
        <v>-1.16539162414108E-2</v>
      </c>
      <c r="D408" s="7">
        <v>-1.6952333154921041E-2</v>
      </c>
      <c r="E408" s="7">
        <v>-1.424045249248955E-2</v>
      </c>
      <c r="F408" s="7">
        <v>-9.8360201439026268E-3</v>
      </c>
      <c r="G408" s="7">
        <v>-7.9391399531544022E-3</v>
      </c>
      <c r="H408" s="7">
        <v>-5.3455800678317931E-3</v>
      </c>
      <c r="I408" s="7">
        <v>-9.416272674134198E-3</v>
      </c>
      <c r="J408" s="7">
        <v>-9.892009244566102E-3</v>
      </c>
      <c r="K408" s="7">
        <v>-1.1827406429467391E-2</v>
      </c>
      <c r="L408" s="7">
        <v>8.9842405038960133E-5</v>
      </c>
      <c r="M408" s="7">
        <v>-9.6503203093295476E-4</v>
      </c>
      <c r="N408" s="7">
        <v>-8.3979640685157547E-3</v>
      </c>
      <c r="O408" s="7">
        <v>-5.2548210010264834E-3</v>
      </c>
      <c r="P408" s="7">
        <v>-3.612226863926721E-3</v>
      </c>
      <c r="Q408" s="7">
        <v>-1.079409376720388E-2</v>
      </c>
      <c r="R408" s="7">
        <v>-1.16539162414108E-2</v>
      </c>
      <c r="S408" s="7">
        <v>-1.6952333154921041E-2</v>
      </c>
      <c r="T408" s="7">
        <v>-1.424045249248955E-2</v>
      </c>
      <c r="U408" s="7">
        <v>-9.8360201439026268E-3</v>
      </c>
      <c r="V408" s="7">
        <v>-7.9391399531544022E-3</v>
      </c>
      <c r="W408" s="7">
        <v>-5.3455800678317931E-3</v>
      </c>
      <c r="X408" s="7">
        <v>-9.416272674134198E-3</v>
      </c>
      <c r="Y408" s="7">
        <v>-9.892009244566102E-3</v>
      </c>
      <c r="Z408" s="7">
        <v>-1.1827406429467391E-2</v>
      </c>
      <c r="AA408" s="7">
        <v>8.9842405038960133E-5</v>
      </c>
      <c r="AB408" s="7">
        <v>-9.6503203093295476E-4</v>
      </c>
      <c r="AC408" s="7">
        <v>-8.3979640685157547E-3</v>
      </c>
      <c r="AD408" s="7">
        <v>-5.2548210010264834E-3</v>
      </c>
      <c r="AE408" s="7">
        <v>-3.612226863926721E-3</v>
      </c>
      <c r="AF408" s="7">
        <v>-1.0255827143830861E-2</v>
      </c>
      <c r="AG408" s="7">
        <v>-7.3559960984841601E-3</v>
      </c>
      <c r="AH408" s="7">
        <v>-1.285990796245636E-2</v>
      </c>
      <c r="AI408" s="7">
        <v>-2.3162453139379771E-2</v>
      </c>
      <c r="AJ408" s="7">
        <v>-8.9874824425083301E-3</v>
      </c>
      <c r="AK408" s="7">
        <v>-7.7660500345018138E-3</v>
      </c>
      <c r="AL408" s="7">
        <v>-7.2515304088394969E-3</v>
      </c>
      <c r="AM408" s="7">
        <v>-8.5596591099509067E-3</v>
      </c>
      <c r="AN408" s="7">
        <v>-9.5015556145667621E-3</v>
      </c>
      <c r="AO408" s="7">
        <v>-6.1572692691444393E-3</v>
      </c>
      <c r="AP408" s="7">
        <v>-4.9081372695382241E-3</v>
      </c>
      <c r="AQ408" s="7">
        <v>-7.7883850682685654E-3</v>
      </c>
      <c r="AR408" s="7">
        <v>-3.1703902113494392E-3</v>
      </c>
      <c r="AS408" s="7">
        <v>1.5515272114584159E-3</v>
      </c>
      <c r="AT408" s="7">
        <v>-4.2505203846904E-3</v>
      </c>
      <c r="AU408" s="7">
        <v>-7.2495716975118848E-3</v>
      </c>
      <c r="AV408" s="7">
        <v>-6.6558449858054852E-3</v>
      </c>
      <c r="AW408" s="7">
        <v>-1.252933295633683E-2</v>
      </c>
      <c r="AX408" s="7">
        <v>-2.2195052727459318E-2</v>
      </c>
      <c r="AY408" s="7">
        <v>-7.2872957780940181E-3</v>
      </c>
      <c r="AZ408" s="7">
        <v>-1.154041941863228E-2</v>
      </c>
      <c r="BA408" s="7">
        <v>-1.101875390445162E-2</v>
      </c>
      <c r="BB408" s="7">
        <v>-1.2581735501333549E-2</v>
      </c>
      <c r="BC408" s="7">
        <v>-2.5546554822521998E-3</v>
      </c>
      <c r="BD408" s="7">
        <v>-1.3527417027275579E-2</v>
      </c>
      <c r="BE408" s="7">
        <v>-5.810031011502491E-3</v>
      </c>
      <c r="BF408" s="7">
        <v>-5.8610591031038181E-3</v>
      </c>
      <c r="BG408" s="7">
        <v>-3.8646818462041558E-3</v>
      </c>
      <c r="BH408" s="7">
        <v>-1.638063921498695E-3</v>
      </c>
      <c r="BI408" s="7">
        <v>-6.8820933125471962E-3</v>
      </c>
      <c r="BJ408" s="7">
        <v>-8.3092580201298977E-3</v>
      </c>
      <c r="BK408" s="7">
        <v>-8.2048941035220008E-3</v>
      </c>
      <c r="BL408" s="7">
        <v>-1.0085833650405661E-2</v>
      </c>
      <c r="BM408" s="7">
        <v>-1.3295054703604051E-2</v>
      </c>
      <c r="BN408" s="7">
        <v>-1.0940507961685291E-2</v>
      </c>
      <c r="BO408" s="7">
        <v>-1.7344934961755921E-2</v>
      </c>
      <c r="BP408" s="7">
        <v>-1.913976664265089E-2</v>
      </c>
      <c r="BQ408" s="7">
        <v>-1.9847873060091899E-2</v>
      </c>
      <c r="BR408" s="7">
        <v>-1.71092634224271E-2</v>
      </c>
      <c r="BS408" s="7">
        <v>-1.9733561334465299E-2</v>
      </c>
      <c r="BT408" s="7">
        <v>-1.0047129102883259E-2</v>
      </c>
      <c r="BU408" s="7">
        <v>-1.002484733481321E-2</v>
      </c>
      <c r="BV408" s="7">
        <v>-9.2500533762654418E-3</v>
      </c>
      <c r="BW408" s="7">
        <v>-9.2134064009928851E-3</v>
      </c>
      <c r="BX408" s="7">
        <v>-1.0646333028755039E-2</v>
      </c>
      <c r="BY408" s="7">
        <v>-8.3092580201298977E-3</v>
      </c>
      <c r="BZ408" s="7">
        <v>-8.2048941035220008E-3</v>
      </c>
      <c r="CA408" s="7">
        <v>-1.0085833650405661E-2</v>
      </c>
      <c r="CB408" s="7">
        <v>-1.3295054703604051E-2</v>
      </c>
      <c r="CC408" s="7">
        <v>-1.0940507961685291E-2</v>
      </c>
      <c r="CD408" s="7">
        <v>-1.7344934961755921E-2</v>
      </c>
      <c r="CE408" s="7">
        <v>-1.913976664265089E-2</v>
      </c>
      <c r="CF408" s="7">
        <v>-1.9847873060091899E-2</v>
      </c>
      <c r="CG408" s="7">
        <v>-1.71092634224271E-2</v>
      </c>
      <c r="CH408" s="7">
        <v>-1.9733561334465299E-2</v>
      </c>
      <c r="CI408" s="7">
        <v>-1.0047129102883259E-2</v>
      </c>
      <c r="CJ408" s="7">
        <v>-1.002484733481321E-2</v>
      </c>
      <c r="CK408" s="7">
        <v>-9.2500533762654418E-3</v>
      </c>
      <c r="CL408" s="7">
        <v>-9.2134064009928851E-3</v>
      </c>
      <c r="CM408" s="7">
        <v>-1.0646333028755039E-2</v>
      </c>
      <c r="CN408" s="7">
        <v>-8.9085821775804902E-3</v>
      </c>
      <c r="CO408" s="7">
        <v>-5.6816195104458693E-3</v>
      </c>
      <c r="CP408" s="7">
        <v>-1.30886776520038E-2</v>
      </c>
      <c r="CQ408" s="7">
        <v>-1.7707923586210862E-2</v>
      </c>
      <c r="CR408" s="7">
        <v>-8.5153278768146899E-3</v>
      </c>
      <c r="CS408" s="7">
        <v>-8.7717017587033985E-3</v>
      </c>
      <c r="CT408" s="7">
        <v>-1.111356637043048E-2</v>
      </c>
      <c r="CU408" s="7">
        <v>-1.051779065979303E-2</v>
      </c>
      <c r="CV408" s="7">
        <v>-1.077475914960498E-2</v>
      </c>
      <c r="CW408" s="7">
        <v>-1.130975405278515E-2</v>
      </c>
      <c r="CX408" s="7">
        <v>-1.198297059054274E-2</v>
      </c>
      <c r="CY408" s="7">
        <v>-1.0080448515093101E-2</v>
      </c>
      <c r="CZ408" s="7">
        <v>-1.4192326609363931E-2</v>
      </c>
      <c r="DA408" s="7">
        <v>-1.7873357201757929E-2</v>
      </c>
      <c r="DB408" s="7">
        <v>-1.0768690297513161E-2</v>
      </c>
      <c r="DC408" s="7">
        <v>-6.7532984129860946E-3</v>
      </c>
      <c r="DD408" s="7">
        <v>-6.315156027407275E-3</v>
      </c>
      <c r="DE408" s="7">
        <v>-1.2591291787706099E-2</v>
      </c>
      <c r="DF408" s="7">
        <v>-2.28477842457139E-2</v>
      </c>
      <c r="DG408" s="7">
        <v>-7.4527663328624004E-3</v>
      </c>
      <c r="DH408" s="7">
        <v>-1.3537692617471189E-2</v>
      </c>
      <c r="DI408" s="7">
        <v>-1.6133535870293592E-2</v>
      </c>
      <c r="DJ408" s="7">
        <v>-7.7207450496792106E-3</v>
      </c>
      <c r="DK408" s="7">
        <v>-5.0676788838826797E-3</v>
      </c>
      <c r="DL408" s="7">
        <v>-1.1487308696427469E-2</v>
      </c>
      <c r="DM408" s="7">
        <v>-1.1742905498894601E-2</v>
      </c>
      <c r="DN408" s="7">
        <v>-1.5814674030659989E-2</v>
      </c>
      <c r="DO408" s="7">
        <v>-1.364513402145074E-2</v>
      </c>
      <c r="DP408" s="7">
        <v>-1.145898131069985E-2</v>
      </c>
      <c r="DQ408" s="7">
        <v>-8.4113586383087156E-3</v>
      </c>
      <c r="DS408" t="s">
        <v>585</v>
      </c>
      <c r="DT408">
        <v>1.9543429999999999</v>
      </c>
      <c r="DU408">
        <v>1.8659509999999999</v>
      </c>
      <c r="DV408">
        <v>2.0002010000000001</v>
      </c>
      <c r="DW408">
        <v>2.029328</v>
      </c>
      <c r="DX408">
        <v>1.9010210000000001</v>
      </c>
      <c r="DY408">
        <v>2.2443689999999998</v>
      </c>
      <c r="DZ408">
        <v>1.386099</v>
      </c>
      <c r="EA408">
        <v>1.913238</v>
      </c>
      <c r="EB408">
        <v>1.6231530000000001</v>
      </c>
      <c r="EC408">
        <v>1.854133</v>
      </c>
    </row>
    <row r="409" spans="1:133" x14ac:dyDescent="0.25">
      <c r="A409" s="6">
        <v>45541</v>
      </c>
      <c r="B409" s="7">
        <v>-4.4666308457515782E-3</v>
      </c>
      <c r="C409" s="7">
        <v>-3.2682215519716029E-3</v>
      </c>
      <c r="D409" s="7">
        <v>-6.8700673154602869E-3</v>
      </c>
      <c r="E409" s="7">
        <v>-9.1071278032037531E-3</v>
      </c>
      <c r="F409" s="7">
        <v>-3.6454044239335251E-3</v>
      </c>
      <c r="G409" s="7">
        <v>-7.507193162129373E-3</v>
      </c>
      <c r="H409" s="7">
        <v>-4.9573032762848818E-3</v>
      </c>
      <c r="I409" s="7">
        <v>-5.9624261064589491E-3</v>
      </c>
      <c r="J409" s="7">
        <v>-4.7184393754761429E-3</v>
      </c>
      <c r="K409" s="7">
        <v>-6.4208000237960076E-3</v>
      </c>
      <c r="L409" s="7">
        <v>-1.6910618868942611E-2</v>
      </c>
      <c r="M409" s="7">
        <v>-9.9300585187897701E-3</v>
      </c>
      <c r="N409" s="7">
        <v>-1.6824618763290469E-2</v>
      </c>
      <c r="O409" s="7">
        <v>-1.6468837001959471E-2</v>
      </c>
      <c r="P409" s="7">
        <v>-1.130145226984538E-2</v>
      </c>
      <c r="Q409" s="7">
        <v>-4.4666308457515782E-3</v>
      </c>
      <c r="R409" s="7">
        <v>-3.2682215519716029E-3</v>
      </c>
      <c r="S409" s="7">
        <v>-6.8700673154602869E-3</v>
      </c>
      <c r="T409" s="7">
        <v>-9.1071278032037531E-3</v>
      </c>
      <c r="U409" s="7">
        <v>-3.6454044239335251E-3</v>
      </c>
      <c r="V409" s="7">
        <v>-7.507193162129373E-3</v>
      </c>
      <c r="W409" s="7">
        <v>-4.9573032762848818E-3</v>
      </c>
      <c r="X409" s="7">
        <v>-5.9624261064589491E-3</v>
      </c>
      <c r="Y409" s="7">
        <v>-4.7184393754761429E-3</v>
      </c>
      <c r="Z409" s="7">
        <v>-6.4208000237960076E-3</v>
      </c>
      <c r="AA409" s="7">
        <v>-1.6910618868942611E-2</v>
      </c>
      <c r="AB409" s="7">
        <v>-9.9300585187897701E-3</v>
      </c>
      <c r="AC409" s="7">
        <v>-1.6824618763290469E-2</v>
      </c>
      <c r="AD409" s="7">
        <v>-1.6468837001959471E-2</v>
      </c>
      <c r="AE409" s="7">
        <v>-1.130145226984538E-2</v>
      </c>
      <c r="AF409" s="7">
        <v>-4.4459495498883608E-3</v>
      </c>
      <c r="AG409" s="7">
        <v>-2.4884838809998652E-3</v>
      </c>
      <c r="AH409" s="7">
        <v>-5.8287903837960422E-3</v>
      </c>
      <c r="AI409" s="7">
        <v>-7.80561753876601E-3</v>
      </c>
      <c r="AJ409" s="7">
        <v>-2.8901106374669711E-3</v>
      </c>
      <c r="AK409" s="7">
        <v>-7.3042768288663178E-3</v>
      </c>
      <c r="AL409" s="7">
        <v>-7.2850518870965584E-3</v>
      </c>
      <c r="AM409" s="7">
        <v>-9.76498984319564E-3</v>
      </c>
      <c r="AN409" s="7">
        <v>-9.8694467675084878E-3</v>
      </c>
      <c r="AO409" s="7">
        <v>-8.3503361621619591E-3</v>
      </c>
      <c r="AP409" s="7">
        <v>-2.0050355707566529E-2</v>
      </c>
      <c r="AQ409" s="7">
        <v>-8.4526422198880295E-3</v>
      </c>
      <c r="AR409" s="7">
        <v>-1.931713245187228E-2</v>
      </c>
      <c r="AS409" s="7">
        <v>-6.2972117723082338E-2</v>
      </c>
      <c r="AT409" s="7">
        <v>-2.502667329766144E-2</v>
      </c>
      <c r="AU409" s="7">
        <v>-1.071907364195197E-2</v>
      </c>
      <c r="AV409" s="7">
        <v>-7.7718102330884744E-3</v>
      </c>
      <c r="AW409" s="7">
        <v>-1.1008793725425891E-2</v>
      </c>
      <c r="AX409" s="7">
        <v>-9.1525489934295226E-3</v>
      </c>
      <c r="AY409" s="7">
        <v>-1.268806172285916E-2</v>
      </c>
      <c r="AZ409" s="7">
        <v>-1.1336858295636061E-2</v>
      </c>
      <c r="BA409" s="7">
        <v>-6.2954933604264674E-3</v>
      </c>
      <c r="BB409" s="7">
        <v>-1.099347359012289E-2</v>
      </c>
      <c r="BC409" s="7">
        <v>-1.6615346128832639E-2</v>
      </c>
      <c r="BD409" s="7">
        <v>-1.120950575897706E-2</v>
      </c>
      <c r="BE409" s="7">
        <v>-1.461074272632789E-2</v>
      </c>
      <c r="BF409" s="7">
        <v>-5.7269282809376569E-3</v>
      </c>
      <c r="BG409" s="7">
        <v>-1.395230251531282E-2</v>
      </c>
      <c r="BH409" s="7">
        <v>-6.5050555540331623E-2</v>
      </c>
      <c r="BI409" s="7">
        <v>-1.4119499649476539E-2</v>
      </c>
      <c r="BJ409" s="7">
        <v>-3.552437994734189E-3</v>
      </c>
      <c r="BK409" s="7">
        <v>-9.8062599866627354E-4</v>
      </c>
      <c r="BL409" s="7">
        <v>-7.1293578515665527E-3</v>
      </c>
      <c r="BM409" s="7">
        <v>-1.041098574753253E-2</v>
      </c>
      <c r="BN409" s="7">
        <v>-2.9453927757801019E-3</v>
      </c>
      <c r="BO409" s="7">
        <v>-9.6316239607639187E-3</v>
      </c>
      <c r="BP409" s="7">
        <v>-7.6129005678098084E-3</v>
      </c>
      <c r="BQ409" s="7">
        <v>-6.5843506155133912E-3</v>
      </c>
      <c r="BR409" s="7">
        <v>-4.8986242127444096E-3</v>
      </c>
      <c r="BS409" s="7">
        <v>-1.0504576761855859E-2</v>
      </c>
      <c r="BT409" s="7">
        <v>-1.460668797275536E-3</v>
      </c>
      <c r="BU409" s="7">
        <v>-3.7946428119482278E-3</v>
      </c>
      <c r="BV409" s="7">
        <v>-5.2024659751101097E-3</v>
      </c>
      <c r="BW409" s="7">
        <v>-5.1513679949916026E-3</v>
      </c>
      <c r="BX409" s="7">
        <v>1.2581352109586319E-3</v>
      </c>
      <c r="BY409" s="7">
        <v>-3.552437994734189E-3</v>
      </c>
      <c r="BZ409" s="7">
        <v>-9.8062599866627354E-4</v>
      </c>
      <c r="CA409" s="7">
        <v>-7.1293578515665527E-3</v>
      </c>
      <c r="CB409" s="7">
        <v>-1.041098574753253E-2</v>
      </c>
      <c r="CC409" s="7">
        <v>-2.9453927757801019E-3</v>
      </c>
      <c r="CD409" s="7">
        <v>-9.6316239607639187E-3</v>
      </c>
      <c r="CE409" s="7">
        <v>-7.6129005678098084E-3</v>
      </c>
      <c r="CF409" s="7">
        <v>-6.5843506155133912E-3</v>
      </c>
      <c r="CG409" s="7">
        <v>-4.8986242127444096E-3</v>
      </c>
      <c r="CH409" s="7">
        <v>-1.0504576761855859E-2</v>
      </c>
      <c r="CI409" s="7">
        <v>-1.460668797275536E-3</v>
      </c>
      <c r="CJ409" s="7">
        <v>-3.7946428119482278E-3</v>
      </c>
      <c r="CK409" s="7">
        <v>-5.2024659751101097E-3</v>
      </c>
      <c r="CL409" s="7">
        <v>-5.1513679949916026E-3</v>
      </c>
      <c r="CM409" s="7">
        <v>1.2581352109586319E-3</v>
      </c>
      <c r="CN409" s="7">
        <v>-4.1272799920659964E-3</v>
      </c>
      <c r="CO409" s="7">
        <v>-1.717450973420949E-3</v>
      </c>
      <c r="CP409" s="7">
        <v>-3.5976413798172128E-3</v>
      </c>
      <c r="CQ409" s="7">
        <v>-9.2810152399343121E-3</v>
      </c>
      <c r="CR409" s="7">
        <v>-1.1169000989242901E-3</v>
      </c>
      <c r="CS409" s="7">
        <v>-1.062074529136901E-2</v>
      </c>
      <c r="CT409" s="7">
        <v>-9.2400587425460617E-3</v>
      </c>
      <c r="CU409" s="7">
        <v>-9.0492324037152391E-3</v>
      </c>
      <c r="CV409" s="7">
        <v>-9.5587714206634665E-3</v>
      </c>
      <c r="CW409" s="7">
        <v>-7.7054369766934644E-3</v>
      </c>
      <c r="CX409" s="7">
        <v>-1.7307492734864589E-3</v>
      </c>
      <c r="CY409" s="7">
        <v>-1.170764872428374E-3</v>
      </c>
      <c r="CZ409" s="7">
        <v>-1.3393143725212769E-3</v>
      </c>
      <c r="DA409" s="7">
        <v>-4.4375624305993972E-3</v>
      </c>
      <c r="DB409" s="7">
        <v>1.3503429541657531E-4</v>
      </c>
      <c r="DC409" s="7">
        <v>-1.0847104183882751E-2</v>
      </c>
      <c r="DD409" s="7">
        <v>-8.0632948316937802E-3</v>
      </c>
      <c r="DE409" s="7">
        <v>-1.2008900527498371E-2</v>
      </c>
      <c r="DF409" s="7">
        <v>-1.137919889683766E-2</v>
      </c>
      <c r="DG409" s="7">
        <v>-1.350813266438331E-2</v>
      </c>
      <c r="DH409" s="7">
        <v>-7.8734558303831664E-3</v>
      </c>
      <c r="DI409" s="7">
        <v>-3.1592404120003468E-3</v>
      </c>
      <c r="DJ409" s="7">
        <v>-8.4139503087040449E-3</v>
      </c>
      <c r="DK409" s="7">
        <v>-1.429591920542481E-2</v>
      </c>
      <c r="DL409" s="7">
        <v>-7.018746258874678E-3</v>
      </c>
      <c r="DM409" s="7">
        <v>-1.310469264931653E-2</v>
      </c>
      <c r="DN409" s="7">
        <v>-6.8025787296407091E-3</v>
      </c>
      <c r="DO409" s="7">
        <v>-1.1410944809197779E-2</v>
      </c>
      <c r="DP409" s="7">
        <v>-1.377884532998395E-2</v>
      </c>
      <c r="DQ409" s="7">
        <v>-1.9518291348344489E-2</v>
      </c>
      <c r="DS409" t="s">
        <v>586</v>
      </c>
      <c r="DT409">
        <v>1.9451210000000001</v>
      </c>
      <c r="DU409">
        <v>1.8571470000000001</v>
      </c>
      <c r="DV409">
        <v>1.9793769999999999</v>
      </c>
      <c r="DW409">
        <v>2.019387</v>
      </c>
      <c r="DX409">
        <v>1.8837079999999999</v>
      </c>
      <c r="DY409">
        <v>2.2333750000000001</v>
      </c>
      <c r="DZ409">
        <v>1.298813</v>
      </c>
      <c r="EA409">
        <v>1.78878</v>
      </c>
      <c r="EB409">
        <v>1.6076379999999999</v>
      </c>
      <c r="EC409">
        <v>1.843078</v>
      </c>
    </row>
    <row r="410" spans="1:133" x14ac:dyDescent="0.25">
      <c r="A410" s="6">
        <v>45544</v>
      </c>
      <c r="B410" s="7">
        <v>1.271177502216499E-2</v>
      </c>
      <c r="C410" s="7">
        <v>1.2449768168352259E-2</v>
      </c>
      <c r="D410" s="7">
        <v>1.136398487042297E-2</v>
      </c>
      <c r="E410" s="7">
        <v>1.6180345952277742E-2</v>
      </c>
      <c r="F410" s="7">
        <v>1.2991844496205921E-2</v>
      </c>
      <c r="G410" s="7">
        <v>9.8679605400897995E-3</v>
      </c>
      <c r="H410" s="7">
        <v>7.5022380713904834E-3</v>
      </c>
      <c r="I410" s="7">
        <v>1.135108924775468E-2</v>
      </c>
      <c r="J410" s="7">
        <v>1.0680874006779421E-2</v>
      </c>
      <c r="K410" s="7">
        <v>9.6914782362191414E-3</v>
      </c>
      <c r="L410" s="7">
        <v>1.2908658542803949E-2</v>
      </c>
      <c r="M410" s="7">
        <v>1.0866609565526771E-2</v>
      </c>
      <c r="N410" s="7">
        <v>1.9817470577486899E-2</v>
      </c>
      <c r="O410" s="7">
        <v>2.7589364019641582E-2</v>
      </c>
      <c r="P410" s="7">
        <v>1.163662025341893E-2</v>
      </c>
      <c r="Q410" s="7">
        <v>1.271177502216499E-2</v>
      </c>
      <c r="R410" s="7">
        <v>1.2449768168352259E-2</v>
      </c>
      <c r="S410" s="7">
        <v>1.136398487042297E-2</v>
      </c>
      <c r="T410" s="7">
        <v>1.6180345952277742E-2</v>
      </c>
      <c r="U410" s="7">
        <v>1.2991844496205921E-2</v>
      </c>
      <c r="V410" s="7">
        <v>9.8679605400897995E-3</v>
      </c>
      <c r="W410" s="7">
        <v>7.5022380713904834E-3</v>
      </c>
      <c r="X410" s="7">
        <v>1.135108924775468E-2</v>
      </c>
      <c r="Y410" s="7">
        <v>1.0680874006779421E-2</v>
      </c>
      <c r="Z410" s="7">
        <v>9.6914782362191414E-3</v>
      </c>
      <c r="AA410" s="7">
        <v>1.2908658542803949E-2</v>
      </c>
      <c r="AB410" s="7">
        <v>1.0866609565526771E-2</v>
      </c>
      <c r="AC410" s="7">
        <v>1.9817470577486899E-2</v>
      </c>
      <c r="AD410" s="7">
        <v>2.7589364019641582E-2</v>
      </c>
      <c r="AE410" s="7">
        <v>1.163662025341893E-2</v>
      </c>
      <c r="AF410" s="7">
        <v>9.2720289286606014E-3</v>
      </c>
      <c r="AG410" s="7">
        <v>7.1786023423795354E-3</v>
      </c>
      <c r="AH410" s="7">
        <v>1.4055322184818021E-2</v>
      </c>
      <c r="AI410" s="7">
        <v>9.8866718440343299E-3</v>
      </c>
      <c r="AJ410" s="7">
        <v>7.2548236884338061E-3</v>
      </c>
      <c r="AK410" s="7">
        <v>8.5223746616011065E-3</v>
      </c>
      <c r="AL410" s="7">
        <v>7.8425143451267901E-3</v>
      </c>
      <c r="AM410" s="7">
        <v>8.4575485609914066E-3</v>
      </c>
      <c r="AN410" s="7">
        <v>9.3591887173780676E-3</v>
      </c>
      <c r="AO410" s="7">
        <v>9.2583423767937725E-3</v>
      </c>
      <c r="AP410" s="7">
        <v>2.0321671999666301E-2</v>
      </c>
      <c r="AQ410" s="7">
        <v>1.623336392148552E-2</v>
      </c>
      <c r="AR410" s="7">
        <v>2.1696701817902831E-2</v>
      </c>
      <c r="AS410" s="7">
        <v>2.8211416738644919E-2</v>
      </c>
      <c r="AT410" s="7">
        <v>2.062918186613243E-2</v>
      </c>
      <c r="AU410" s="7">
        <v>1.1854399413608611E-2</v>
      </c>
      <c r="AV410" s="7">
        <v>7.5704281791742888E-3</v>
      </c>
      <c r="AW410" s="7">
        <v>1.2302450580308721E-2</v>
      </c>
      <c r="AX410" s="7">
        <v>1.0414215161463909E-2</v>
      </c>
      <c r="AY410" s="7">
        <v>1.229700954305415E-2</v>
      </c>
      <c r="AZ410" s="7">
        <v>1.0069218032723161E-2</v>
      </c>
      <c r="BA410" s="7">
        <v>1.242535865973354E-2</v>
      </c>
      <c r="BB410" s="7">
        <v>1.214129249203748E-2</v>
      </c>
      <c r="BC410" s="7">
        <v>1.4199048454148631E-2</v>
      </c>
      <c r="BD410" s="7">
        <v>9.2555235271552273E-3</v>
      </c>
      <c r="BE410" s="7">
        <v>1.377152028001999E-2</v>
      </c>
      <c r="BF410" s="7">
        <v>1.358932980621194E-2</v>
      </c>
      <c r="BG410" s="7">
        <v>1.7217139640265729E-2</v>
      </c>
      <c r="BH410" s="7">
        <v>3.096937683684298E-2</v>
      </c>
      <c r="BI410" s="7">
        <v>1.403784310922148E-2</v>
      </c>
      <c r="BJ410" s="7">
        <v>1.3211920157885609E-2</v>
      </c>
      <c r="BK410" s="7">
        <v>1.4766739196102781E-2</v>
      </c>
      <c r="BL410" s="7">
        <v>1.494565087341985E-2</v>
      </c>
      <c r="BM410" s="7">
        <v>1.471400936142616E-2</v>
      </c>
      <c r="BN410" s="7">
        <v>1.260333486978279E-2</v>
      </c>
      <c r="BO410" s="7">
        <v>8.6704373916276223E-3</v>
      </c>
      <c r="BP410" s="7">
        <v>9.6431662780225025E-3</v>
      </c>
      <c r="BQ410" s="7">
        <v>9.0513877746540867E-3</v>
      </c>
      <c r="BR410" s="7">
        <v>1.188816364669731E-2</v>
      </c>
      <c r="BS410" s="7">
        <v>9.6104288524192366E-3</v>
      </c>
      <c r="BT410" s="7">
        <v>1.4290350176556251E-2</v>
      </c>
      <c r="BU410" s="7">
        <v>1.312785125850387E-2</v>
      </c>
      <c r="BV410" s="7">
        <v>1.2935842490120491E-2</v>
      </c>
      <c r="BW410" s="7">
        <v>1.2919936355452849E-2</v>
      </c>
      <c r="BX410" s="7">
        <v>1.405524482851344E-2</v>
      </c>
      <c r="BY410" s="7">
        <v>1.3211920157885609E-2</v>
      </c>
      <c r="BZ410" s="7">
        <v>1.4766739196102781E-2</v>
      </c>
      <c r="CA410" s="7">
        <v>1.494565087341985E-2</v>
      </c>
      <c r="CB410" s="7">
        <v>1.471400936142616E-2</v>
      </c>
      <c r="CC410" s="7">
        <v>1.260333486978279E-2</v>
      </c>
      <c r="CD410" s="7">
        <v>8.6704373916276223E-3</v>
      </c>
      <c r="CE410" s="7">
        <v>9.6431662780225025E-3</v>
      </c>
      <c r="CF410" s="7">
        <v>9.0513877746540867E-3</v>
      </c>
      <c r="CG410" s="7">
        <v>1.188816364669731E-2</v>
      </c>
      <c r="CH410" s="7">
        <v>9.6104288524192366E-3</v>
      </c>
      <c r="CI410" s="7">
        <v>1.4290350176556251E-2</v>
      </c>
      <c r="CJ410" s="7">
        <v>1.312785125850387E-2</v>
      </c>
      <c r="CK410" s="7">
        <v>1.2935842490120491E-2</v>
      </c>
      <c r="CL410" s="7">
        <v>1.2919936355452849E-2</v>
      </c>
      <c r="CM410" s="7">
        <v>1.405524482851344E-2</v>
      </c>
      <c r="CN410" s="7">
        <v>9.2308196156041938E-3</v>
      </c>
      <c r="CO410" s="7">
        <v>7.8820598713278504E-3</v>
      </c>
      <c r="CP410" s="7">
        <v>1.4622489499747079E-2</v>
      </c>
      <c r="CQ410" s="7">
        <v>9.6159548413801855E-3</v>
      </c>
      <c r="CR410" s="7">
        <v>4.4680120774548138E-3</v>
      </c>
      <c r="CS410" s="7">
        <v>6.6595978475579437E-3</v>
      </c>
      <c r="CT410" s="7">
        <v>6.498125300306936E-3</v>
      </c>
      <c r="CU410" s="7">
        <v>9.9609971233907604E-3</v>
      </c>
      <c r="CV410" s="7">
        <v>1.105442000708054E-2</v>
      </c>
      <c r="CW410" s="7">
        <v>8.5470637735264744E-3</v>
      </c>
      <c r="CX410" s="7">
        <v>1.4430184918205359E-2</v>
      </c>
      <c r="CY410" s="7">
        <v>1.095823985032773E-2</v>
      </c>
      <c r="CZ410" s="7">
        <v>1.2316935668942359E-2</v>
      </c>
      <c r="DA410" s="7">
        <v>1.5960203947179698E-2</v>
      </c>
      <c r="DB410" s="7">
        <v>1.578425351222466E-2</v>
      </c>
      <c r="DC410" s="7">
        <v>1.0130474891213419E-2</v>
      </c>
      <c r="DD410" s="7">
        <v>5.8890766794383849E-3</v>
      </c>
      <c r="DE410" s="7">
        <v>1.2037265938298861E-2</v>
      </c>
      <c r="DF410" s="7">
        <v>1.034139311493436E-2</v>
      </c>
      <c r="DG410" s="7">
        <v>1.3032543001515859E-2</v>
      </c>
      <c r="DH410" s="7">
        <v>1.542168109445009E-2</v>
      </c>
      <c r="DI410" s="7">
        <v>1.3653902713522501E-2</v>
      </c>
      <c r="DJ410" s="7">
        <v>2.4827292498040381E-2</v>
      </c>
      <c r="DK410" s="7">
        <v>2.6123504874334309E-2</v>
      </c>
      <c r="DL410" s="7">
        <v>1.847579171864721E-2</v>
      </c>
      <c r="DM410" s="7">
        <v>6.5743281463198078E-3</v>
      </c>
      <c r="DN410" s="7">
        <v>8.5646522963645933E-3</v>
      </c>
      <c r="DO410" s="7">
        <v>2.8773112821340232E-3</v>
      </c>
      <c r="DP410" s="7">
        <v>2.0859367867211891E-3</v>
      </c>
      <c r="DQ410" s="7">
        <v>4.1463220123207486E-3</v>
      </c>
      <c r="DS410" t="s">
        <v>587</v>
      </c>
      <c r="DT410">
        <v>1.965897</v>
      </c>
      <c r="DU410">
        <v>1.8769830000000001</v>
      </c>
      <c r="DV410">
        <v>2.008502</v>
      </c>
      <c r="DW410">
        <v>2.0433940000000002</v>
      </c>
      <c r="DX410">
        <v>1.9141870000000001</v>
      </c>
      <c r="DY410">
        <v>2.259925</v>
      </c>
      <c r="DZ410">
        <v>1.3354539999999999</v>
      </c>
      <c r="EA410">
        <v>1.8441780000000001</v>
      </c>
      <c r="EB410">
        <v>1.62541</v>
      </c>
      <c r="EC410">
        <v>1.863999</v>
      </c>
    </row>
    <row r="411" spans="1:133" x14ac:dyDescent="0.25">
      <c r="A411" s="6">
        <v>45545</v>
      </c>
      <c r="B411" s="7">
        <v>3.697526191006056E-3</v>
      </c>
      <c r="C411" s="7">
        <v>1.7947053828792419E-3</v>
      </c>
      <c r="D411" s="7">
        <v>6.3011587196301101E-4</v>
      </c>
      <c r="E411" s="7">
        <v>2.9428611202914189E-3</v>
      </c>
      <c r="F411" s="7">
        <v>3.0896050489350002E-3</v>
      </c>
      <c r="G411" s="7">
        <v>2.4037080336603862E-3</v>
      </c>
      <c r="H411" s="7">
        <v>3.9566243528746693E-3</v>
      </c>
      <c r="I411" s="7">
        <v>2.868075684082671E-3</v>
      </c>
      <c r="J411" s="7">
        <v>5.7161819217995914E-3</v>
      </c>
      <c r="K411" s="7">
        <v>2.4498632914230138E-3</v>
      </c>
      <c r="L411" s="7">
        <v>8.6467916393303985E-3</v>
      </c>
      <c r="M411" s="7">
        <v>-6.472916399250574E-3</v>
      </c>
      <c r="N411" s="7">
        <v>-1.8383071373639651E-2</v>
      </c>
      <c r="O411" s="7">
        <v>-2.0038535266090989E-2</v>
      </c>
      <c r="P411" s="7">
        <v>6.3097498789637012E-3</v>
      </c>
      <c r="Q411" s="7">
        <v>3.697526191006056E-3</v>
      </c>
      <c r="R411" s="7">
        <v>1.7947053828792419E-3</v>
      </c>
      <c r="S411" s="7">
        <v>6.3011587196301101E-4</v>
      </c>
      <c r="T411" s="7">
        <v>2.9428611202914189E-3</v>
      </c>
      <c r="U411" s="7">
        <v>3.0896050489350002E-3</v>
      </c>
      <c r="V411" s="7">
        <v>2.4037080336603862E-3</v>
      </c>
      <c r="W411" s="7">
        <v>3.9566243528746693E-3</v>
      </c>
      <c r="X411" s="7">
        <v>2.868075684082671E-3</v>
      </c>
      <c r="Y411" s="7">
        <v>5.7161819217995914E-3</v>
      </c>
      <c r="Z411" s="7">
        <v>2.4498632914230138E-3</v>
      </c>
      <c r="AA411" s="7">
        <v>8.6467916393303985E-3</v>
      </c>
      <c r="AB411" s="7">
        <v>-6.472916399250574E-3</v>
      </c>
      <c r="AC411" s="7">
        <v>-1.8383071373639651E-2</v>
      </c>
      <c r="AD411" s="7">
        <v>-2.0038535266090989E-2</v>
      </c>
      <c r="AE411" s="7">
        <v>6.3097498789637012E-3</v>
      </c>
      <c r="AF411" s="7">
        <v>4.4683336725496667E-3</v>
      </c>
      <c r="AG411" s="7">
        <v>3.0167227549186991E-3</v>
      </c>
      <c r="AH411" s="7">
        <v>2.6577746713277572E-3</v>
      </c>
      <c r="AI411" s="7">
        <v>-4.538028178574828E-3</v>
      </c>
      <c r="AJ411" s="7">
        <v>6.10166541097539E-3</v>
      </c>
      <c r="AK411" s="7">
        <v>1.078805259229419E-2</v>
      </c>
      <c r="AL411" s="7">
        <v>6.6373040798791373E-3</v>
      </c>
      <c r="AM411" s="7">
        <v>7.3205450990955637E-3</v>
      </c>
      <c r="AN411" s="7">
        <v>8.2500139854636886E-3</v>
      </c>
      <c r="AO411" s="7">
        <v>5.6676424957402896E-3</v>
      </c>
      <c r="AP411" s="7">
        <v>5.0999478640415506E-4</v>
      </c>
      <c r="AQ411" s="7">
        <v>-6.427882992688835E-3</v>
      </c>
      <c r="AR411" s="7">
        <v>-2.0303151837422331E-2</v>
      </c>
      <c r="AS411" s="7">
        <v>2.6582053169997361E-2</v>
      </c>
      <c r="AT411" s="7">
        <v>4.6970997783974192E-4</v>
      </c>
      <c r="AU411" s="7">
        <v>-2.043166100469034E-3</v>
      </c>
      <c r="AV411" s="7">
        <v>-3.6844934525578742E-4</v>
      </c>
      <c r="AW411" s="7">
        <v>-4.7851390399054738E-3</v>
      </c>
      <c r="AX411" s="7">
        <v>-1.533806864021175E-2</v>
      </c>
      <c r="AY411" s="7">
        <v>-1.44979204168413E-3</v>
      </c>
      <c r="AZ411" s="7">
        <v>6.8215385040080638E-3</v>
      </c>
      <c r="BA411" s="7">
        <v>4.7359279458762237E-3</v>
      </c>
      <c r="BB411" s="7">
        <v>5.0467125378011414E-3</v>
      </c>
      <c r="BC411" s="7">
        <v>2.523787880930503E-3</v>
      </c>
      <c r="BD411" s="7">
        <v>9.1975043946687478E-3</v>
      </c>
      <c r="BE411" s="7">
        <v>4.4413811674588457E-3</v>
      </c>
      <c r="BF411" s="7">
        <v>-3.0198399412404201E-3</v>
      </c>
      <c r="BG411" s="7">
        <v>-6.6264723136549046E-3</v>
      </c>
      <c r="BH411" s="7">
        <v>3.3904780914752387E-2</v>
      </c>
      <c r="BI411" s="7">
        <v>-3.5313216779259799E-4</v>
      </c>
      <c r="BJ411" s="7">
        <v>3.3917799775201392E-3</v>
      </c>
      <c r="BK411" s="7">
        <v>3.5994210578235899E-3</v>
      </c>
      <c r="BL411" s="7">
        <v>-4.7831083635096902E-4</v>
      </c>
      <c r="BM411" s="7">
        <v>-3.952766813141848E-3</v>
      </c>
      <c r="BN411" s="7">
        <v>2.5625903114467751E-3</v>
      </c>
      <c r="BO411" s="7">
        <v>3.731149712565579E-3</v>
      </c>
      <c r="BP411" s="7">
        <v>4.5433193325069426E-3</v>
      </c>
      <c r="BQ411" s="7">
        <v>6.6493897948479257E-3</v>
      </c>
      <c r="BR411" s="7">
        <v>9.1845162396983135E-3</v>
      </c>
      <c r="BS411" s="7">
        <v>2.7569772550685941E-3</v>
      </c>
      <c r="BT411" s="7">
        <v>5.2347377070413306E-3</v>
      </c>
      <c r="BU411" s="7">
        <v>4.2226084651455012E-3</v>
      </c>
      <c r="BV411" s="7">
        <v>6.2153067217983297E-3</v>
      </c>
      <c r="BW411" s="7">
        <v>6.2775611911448431E-3</v>
      </c>
      <c r="BX411" s="7">
        <v>3.5859823300456832E-3</v>
      </c>
      <c r="BY411" s="7">
        <v>3.3917799775201392E-3</v>
      </c>
      <c r="BZ411" s="7">
        <v>3.5994210578235899E-3</v>
      </c>
      <c r="CA411" s="7">
        <v>-4.7831083635096902E-4</v>
      </c>
      <c r="CB411" s="7">
        <v>-3.952766813141848E-3</v>
      </c>
      <c r="CC411" s="7">
        <v>2.5625903114467751E-3</v>
      </c>
      <c r="CD411" s="7">
        <v>3.731149712565579E-3</v>
      </c>
      <c r="CE411" s="7">
        <v>4.5433193325069426E-3</v>
      </c>
      <c r="CF411" s="7">
        <v>6.6493897948479257E-3</v>
      </c>
      <c r="CG411" s="7">
        <v>9.1845162396983135E-3</v>
      </c>
      <c r="CH411" s="7">
        <v>2.7569772550685941E-3</v>
      </c>
      <c r="CI411" s="7">
        <v>5.2347377070413306E-3</v>
      </c>
      <c r="CJ411" s="7">
        <v>4.2226084651455012E-3</v>
      </c>
      <c r="CK411" s="7">
        <v>6.2153067217983297E-3</v>
      </c>
      <c r="CL411" s="7">
        <v>6.2775611911448431E-3</v>
      </c>
      <c r="CM411" s="7">
        <v>3.5859823300456832E-3</v>
      </c>
      <c r="CN411" s="7">
        <v>5.1980167936706498E-3</v>
      </c>
      <c r="CO411" s="7">
        <v>3.316452982186024E-3</v>
      </c>
      <c r="CP411" s="7">
        <v>3.8728527112592789E-3</v>
      </c>
      <c r="CQ411" s="7">
        <v>3.6161660985555111E-3</v>
      </c>
      <c r="CR411" s="7">
        <v>7.1093177467285284E-3</v>
      </c>
      <c r="CS411" s="7">
        <v>2.5371259508987641E-3</v>
      </c>
      <c r="CT411" s="7">
        <v>1.086953728082587E-4</v>
      </c>
      <c r="CU411" s="7">
        <v>-4.5243467656869802E-4</v>
      </c>
      <c r="CV411" s="7">
        <v>1.060263247689308E-3</v>
      </c>
      <c r="CW411" s="7">
        <v>3.5323088210212962E-3</v>
      </c>
      <c r="CX411" s="7">
        <v>6.8747719770264606E-3</v>
      </c>
      <c r="CY411" s="7">
        <v>6.6151791790442747E-3</v>
      </c>
      <c r="CZ411" s="7">
        <v>1.195613645837882E-2</v>
      </c>
      <c r="DA411" s="7">
        <v>1.23952561469495E-2</v>
      </c>
      <c r="DB411" s="7">
        <v>6.1223421092227431E-3</v>
      </c>
      <c r="DC411" s="7">
        <v>-1.8839340372729659E-5</v>
      </c>
      <c r="DD411" s="7">
        <v>-8.326403101496945E-5</v>
      </c>
      <c r="DE411" s="7">
        <v>9.1863023159057466E-4</v>
      </c>
      <c r="DF411" s="7">
        <v>-7.52416718675395E-3</v>
      </c>
      <c r="DG411" s="7">
        <v>-2.0580786412661939E-3</v>
      </c>
      <c r="DH411" s="7">
        <v>-2.166686263946116E-3</v>
      </c>
      <c r="DI411" s="7">
        <v>-6.1699255592614671E-4</v>
      </c>
      <c r="DJ411" s="7">
        <v>-9.7761441514387024E-3</v>
      </c>
      <c r="DK411" s="7">
        <v>-1.211892351891708E-2</v>
      </c>
      <c r="DL411" s="7">
        <v>-2.7856865518859938E-3</v>
      </c>
      <c r="DM411" s="7">
        <v>1.09611900585245E-2</v>
      </c>
      <c r="DN411" s="7">
        <v>5.5585930462403038E-3</v>
      </c>
      <c r="DO411" s="7">
        <v>1.391653193283217E-2</v>
      </c>
      <c r="DP411" s="7">
        <v>2.91278425372186E-2</v>
      </c>
      <c r="DQ411" s="7">
        <v>1.3234402111901401E-2</v>
      </c>
      <c r="DS411" t="s">
        <v>588</v>
      </c>
      <c r="DT411">
        <v>1.9771339999999999</v>
      </c>
      <c r="DU411">
        <v>1.8877120000000001</v>
      </c>
      <c r="DV411">
        <v>2.0005630000000001</v>
      </c>
      <c r="DW411">
        <v>2.0621610000000001</v>
      </c>
      <c r="DX411">
        <v>1.919821</v>
      </c>
      <c r="DY411">
        <v>2.2806820000000001</v>
      </c>
      <c r="DZ411">
        <v>1.370954</v>
      </c>
      <c r="EA411">
        <v>1.906704</v>
      </c>
      <c r="EB411">
        <v>1.6271329999999999</v>
      </c>
      <c r="EC411">
        <v>1.869345</v>
      </c>
    </row>
    <row r="412" spans="1:133" x14ac:dyDescent="0.25">
      <c r="A412" s="6">
        <v>45546</v>
      </c>
      <c r="B412" s="7">
        <v>-8.5874812892162457E-3</v>
      </c>
      <c r="C412" s="7">
        <v>-1.002222429842309E-2</v>
      </c>
      <c r="D412" s="7">
        <v>-1.1729299318837171E-2</v>
      </c>
      <c r="E412" s="7">
        <v>-1.475349859968628E-2</v>
      </c>
      <c r="F412" s="7">
        <v>-8.5440855024907086E-3</v>
      </c>
      <c r="G412" s="7">
        <v>-1.438266225299522E-3</v>
      </c>
      <c r="H412" s="7">
        <v>-3.519281757127922E-3</v>
      </c>
      <c r="I412" s="7">
        <v>1.218662215597494E-3</v>
      </c>
      <c r="J412" s="7">
        <v>4.7210865922085064E-3</v>
      </c>
      <c r="K412" s="7">
        <v>-3.71215074255198E-3</v>
      </c>
      <c r="L412" s="7">
        <v>5.518442534910236E-3</v>
      </c>
      <c r="M412" s="7">
        <v>2.415006170313946E-3</v>
      </c>
      <c r="N412" s="7">
        <v>5.3415653525455591E-3</v>
      </c>
      <c r="O412" s="7">
        <v>8.8728597893945518E-3</v>
      </c>
      <c r="P412" s="7">
        <v>2.1575386617169218E-3</v>
      </c>
      <c r="Q412" s="7">
        <v>-8.5874812892162457E-3</v>
      </c>
      <c r="R412" s="7">
        <v>-1.002222429842309E-2</v>
      </c>
      <c r="S412" s="7">
        <v>-1.1729299318837171E-2</v>
      </c>
      <c r="T412" s="7">
        <v>-1.475349859968628E-2</v>
      </c>
      <c r="U412" s="7">
        <v>-8.5440855024907086E-3</v>
      </c>
      <c r="V412" s="7">
        <v>-1.438266225299522E-3</v>
      </c>
      <c r="W412" s="7">
        <v>-3.519281757127922E-3</v>
      </c>
      <c r="X412" s="7">
        <v>1.218662215597494E-3</v>
      </c>
      <c r="Y412" s="7">
        <v>4.7210865922085064E-3</v>
      </c>
      <c r="Z412" s="7">
        <v>-3.71215074255198E-3</v>
      </c>
      <c r="AA412" s="7">
        <v>5.518442534910236E-3</v>
      </c>
      <c r="AB412" s="7">
        <v>2.415006170313946E-3</v>
      </c>
      <c r="AC412" s="7">
        <v>5.3415653525455591E-3</v>
      </c>
      <c r="AD412" s="7">
        <v>8.8728597893945518E-3</v>
      </c>
      <c r="AE412" s="7">
        <v>2.1575386617169218E-3</v>
      </c>
      <c r="AF412" s="7">
        <v>-3.4259079354709999E-3</v>
      </c>
      <c r="AG412" s="7">
        <v>-4.8812035516447652E-3</v>
      </c>
      <c r="AH412" s="7">
        <v>1.934878581288295E-3</v>
      </c>
      <c r="AI412" s="7">
        <v>1.2218392847242561E-2</v>
      </c>
      <c r="AJ412" s="7">
        <v>-1.380008121417538E-3</v>
      </c>
      <c r="AK412" s="7">
        <v>-2.0540707428451828E-3</v>
      </c>
      <c r="AL412" s="7">
        <v>-5.290069848134963E-3</v>
      </c>
      <c r="AM412" s="7">
        <v>-6.4924985444759706E-3</v>
      </c>
      <c r="AN412" s="7">
        <v>-1.118377389603642E-2</v>
      </c>
      <c r="AO412" s="7">
        <v>-5.4129337034787544E-3</v>
      </c>
      <c r="AP412" s="7">
        <v>1.720206811593487E-2</v>
      </c>
      <c r="AQ412" s="7">
        <v>2.3355452643778721E-3</v>
      </c>
      <c r="AR412" s="7">
        <v>1.4234386653510799E-2</v>
      </c>
      <c r="AS412" s="7">
        <v>6.208084857273926E-2</v>
      </c>
      <c r="AT412" s="7">
        <v>2.0039997633329129E-2</v>
      </c>
      <c r="AU412" s="7">
        <v>1.1376857170159961E-3</v>
      </c>
      <c r="AV412" s="7">
        <v>3.627478912697806E-4</v>
      </c>
      <c r="AW412" s="7">
        <v>6.5548348533906193E-3</v>
      </c>
      <c r="AX412" s="7">
        <v>1.118500326543548E-2</v>
      </c>
      <c r="AY412" s="7">
        <v>8.1964029332911095E-4</v>
      </c>
      <c r="AZ412" s="7">
        <v>2.9881375641872682E-3</v>
      </c>
      <c r="BA412" s="7">
        <v>-1.3986981227766711E-3</v>
      </c>
      <c r="BB412" s="7">
        <v>7.4140358297838482E-4</v>
      </c>
      <c r="BC412" s="7">
        <v>1.406737404549864E-2</v>
      </c>
      <c r="BD412" s="7">
        <v>3.3432524927413791E-3</v>
      </c>
      <c r="BE412" s="7">
        <v>8.7191783588046485E-3</v>
      </c>
      <c r="BF412" s="7">
        <v>-4.4138021220493911E-3</v>
      </c>
      <c r="BG412" s="7">
        <v>7.4618763581226566E-3</v>
      </c>
      <c r="BH412" s="7">
        <v>6.9579332524648041E-2</v>
      </c>
      <c r="BI412" s="7">
        <v>5.5304998052228566E-3</v>
      </c>
      <c r="BJ412" s="7">
        <v>-8.9158492281569482E-3</v>
      </c>
      <c r="BK412" s="7">
        <v>-9.6141544655814343E-3</v>
      </c>
      <c r="BL412" s="7">
        <v>-8.6323986941389316E-3</v>
      </c>
      <c r="BM412" s="7">
        <v>-8.4494490846710908E-3</v>
      </c>
      <c r="BN412" s="7">
        <v>-8.8295189437608262E-3</v>
      </c>
      <c r="BO412" s="7">
        <v>-2.7239338992334772E-3</v>
      </c>
      <c r="BP412" s="7">
        <v>-8.4622498678840787E-3</v>
      </c>
      <c r="BQ412" s="7">
        <v>-5.2818916321219628E-3</v>
      </c>
      <c r="BR412" s="7">
        <v>-3.184235184119357E-3</v>
      </c>
      <c r="BS412" s="7">
        <v>-4.6773575492078546E-3</v>
      </c>
      <c r="BT412" s="7">
        <v>-6.1023552616931848E-3</v>
      </c>
      <c r="BU412" s="7">
        <v>-5.4417708546093194E-3</v>
      </c>
      <c r="BV412" s="7">
        <v>-8.4338748216168241E-3</v>
      </c>
      <c r="BW412" s="7">
        <v>-8.4431176278064977E-3</v>
      </c>
      <c r="BX412" s="7">
        <v>-1.150834240045606E-2</v>
      </c>
      <c r="BY412" s="7">
        <v>-8.9158492281569482E-3</v>
      </c>
      <c r="BZ412" s="7">
        <v>-9.6141544655814343E-3</v>
      </c>
      <c r="CA412" s="7">
        <v>-8.6323986941389316E-3</v>
      </c>
      <c r="CB412" s="7">
        <v>-8.4494490846710908E-3</v>
      </c>
      <c r="CC412" s="7">
        <v>-8.8295189437608262E-3</v>
      </c>
      <c r="CD412" s="7">
        <v>-2.7239338992334772E-3</v>
      </c>
      <c r="CE412" s="7">
        <v>-8.4622498678840787E-3</v>
      </c>
      <c r="CF412" s="7">
        <v>-5.2818916321219628E-3</v>
      </c>
      <c r="CG412" s="7">
        <v>-3.184235184119357E-3</v>
      </c>
      <c r="CH412" s="7">
        <v>-4.6773575492078546E-3</v>
      </c>
      <c r="CI412" s="7">
        <v>-6.1023552616931848E-3</v>
      </c>
      <c r="CJ412" s="7">
        <v>-5.4417708546093194E-3</v>
      </c>
      <c r="CK412" s="7">
        <v>-8.4338748216168241E-3</v>
      </c>
      <c r="CL412" s="7">
        <v>-8.4431176278064977E-3</v>
      </c>
      <c r="CM412" s="7">
        <v>-1.150834240045606E-2</v>
      </c>
      <c r="CN412" s="7">
        <v>-4.6912004687596348E-3</v>
      </c>
      <c r="CO412" s="7">
        <v>-5.4041519697314577E-3</v>
      </c>
      <c r="CP412" s="7">
        <v>-3.0067145870414989E-3</v>
      </c>
      <c r="CQ412" s="7">
        <v>6.1166856095210709E-3</v>
      </c>
      <c r="CR412" s="7">
        <v>1.4347111308409021E-3</v>
      </c>
      <c r="CS412" s="7">
        <v>-1.459439166313609E-3</v>
      </c>
      <c r="CT412" s="7">
        <v>-5.3394459894705714E-3</v>
      </c>
      <c r="CU412" s="7">
        <v>-1.322852705774396E-4</v>
      </c>
      <c r="CV412" s="7">
        <v>5.6456568590086114E-3</v>
      </c>
      <c r="CW412" s="7">
        <v>1.350886658066004E-3</v>
      </c>
      <c r="CX412" s="7">
        <v>-5.5270859614492268E-3</v>
      </c>
      <c r="CY412" s="7">
        <v>-1.1059064861032589E-2</v>
      </c>
      <c r="CZ412" s="7">
        <v>-1.379351267798363E-2</v>
      </c>
      <c r="DA412" s="7">
        <v>-5.5281790847064131E-3</v>
      </c>
      <c r="DB412" s="7">
        <v>-8.590264971518987E-3</v>
      </c>
      <c r="DC412" s="7">
        <v>1.8046708321583439E-3</v>
      </c>
      <c r="DD412" s="7">
        <v>1.3719894073678299E-5</v>
      </c>
      <c r="DE412" s="7">
        <v>5.3223742848763807E-3</v>
      </c>
      <c r="DF412" s="7">
        <v>8.0296161457075483E-3</v>
      </c>
      <c r="DG412" s="7">
        <v>5.0267038198144104E-4</v>
      </c>
      <c r="DH412" s="7">
        <v>1.440332459340346E-3</v>
      </c>
      <c r="DI412" s="7">
        <v>-4.4006552086040159E-3</v>
      </c>
      <c r="DJ412" s="7">
        <v>3.5202221385048711E-3</v>
      </c>
      <c r="DK412" s="7">
        <v>5.6826884443000117E-3</v>
      </c>
      <c r="DL412" s="7">
        <v>-6.6453725934032264E-4</v>
      </c>
      <c r="DM412" s="7">
        <v>-1.0852115219581179E-4</v>
      </c>
      <c r="DN412" s="7">
        <v>-7.9672925676722885E-3</v>
      </c>
      <c r="DO412" s="7">
        <v>-1.100885899546449E-2</v>
      </c>
      <c r="DP412" s="7">
        <v>-4.8269088601705836E-3</v>
      </c>
      <c r="DQ412" s="7">
        <v>3.9126274946193491E-3</v>
      </c>
      <c r="DS412" t="s">
        <v>589</v>
      </c>
      <c r="DT412">
        <v>1.986469</v>
      </c>
      <c r="DU412">
        <v>1.8966240000000001</v>
      </c>
      <c r="DV412">
        <v>1.9836590000000001</v>
      </c>
      <c r="DW412">
        <v>2.0555949999999998</v>
      </c>
      <c r="DX412">
        <v>1.891497</v>
      </c>
      <c r="DY412">
        <v>2.2734190000000001</v>
      </c>
      <c r="DZ412">
        <v>1.4560630000000001</v>
      </c>
      <c r="EA412">
        <v>2.0393720000000002</v>
      </c>
      <c r="EB412">
        <v>1.6363190000000001</v>
      </c>
      <c r="EC412">
        <v>1.871623</v>
      </c>
    </row>
    <row r="413" spans="1:133" x14ac:dyDescent="0.25">
      <c r="A413" s="6">
        <v>45547</v>
      </c>
      <c r="B413" s="7">
        <v>1.856494530161117E-3</v>
      </c>
      <c r="C413" s="7">
        <v>1.346611916451915E-3</v>
      </c>
      <c r="D413" s="7">
        <v>-2.6031086473716739E-3</v>
      </c>
      <c r="E413" s="7">
        <v>-4.4020927106297892E-3</v>
      </c>
      <c r="F413" s="7">
        <v>2.0437061635779378E-3</v>
      </c>
      <c r="G413" s="7">
        <v>6.4628786315252033E-4</v>
      </c>
      <c r="H413" s="7">
        <v>4.799175442422858E-3</v>
      </c>
      <c r="I413" s="7">
        <v>4.5891600521844019E-3</v>
      </c>
      <c r="J413" s="7">
        <v>5.7142923780217469E-3</v>
      </c>
      <c r="K413" s="7">
        <v>1.7721998883178959E-3</v>
      </c>
      <c r="L413" s="7">
        <v>9.6150626998073533E-3</v>
      </c>
      <c r="M413" s="7">
        <v>5.3329602080553588E-3</v>
      </c>
      <c r="N413" s="7">
        <v>3.080177200064837E-3</v>
      </c>
      <c r="O413" s="7">
        <v>4.8366908098292248E-3</v>
      </c>
      <c r="P413" s="7">
        <v>8.7823540228432299E-3</v>
      </c>
      <c r="Q413" s="7">
        <v>1.856494530161117E-3</v>
      </c>
      <c r="R413" s="7">
        <v>1.346611916451915E-3</v>
      </c>
      <c r="S413" s="7">
        <v>-2.6031086473716739E-3</v>
      </c>
      <c r="T413" s="7">
        <v>-4.4020927106297892E-3</v>
      </c>
      <c r="U413" s="7">
        <v>2.0437061635779378E-3</v>
      </c>
      <c r="V413" s="7">
        <v>6.4628786315252033E-4</v>
      </c>
      <c r="W413" s="7">
        <v>4.799175442422858E-3</v>
      </c>
      <c r="X413" s="7">
        <v>4.5891600521844019E-3</v>
      </c>
      <c r="Y413" s="7">
        <v>5.7142923780217469E-3</v>
      </c>
      <c r="Z413" s="7">
        <v>1.7721998883178959E-3</v>
      </c>
      <c r="AA413" s="7">
        <v>9.6150626998073533E-3</v>
      </c>
      <c r="AB413" s="7">
        <v>5.3329602080553588E-3</v>
      </c>
      <c r="AC413" s="7">
        <v>3.080177200064837E-3</v>
      </c>
      <c r="AD413" s="7">
        <v>4.8366908098292248E-3</v>
      </c>
      <c r="AE413" s="7">
        <v>8.7823540228432299E-3</v>
      </c>
      <c r="AF413" s="7">
        <v>2.5558864064867668E-3</v>
      </c>
      <c r="AG413" s="7">
        <v>2.4621484397656969E-3</v>
      </c>
      <c r="AH413" s="7">
        <v>4.1671715531275281E-3</v>
      </c>
      <c r="AI413" s="7">
        <v>7.2160316896545656E-3</v>
      </c>
      <c r="AJ413" s="7">
        <v>4.8117001829788139E-3</v>
      </c>
      <c r="AK413" s="7">
        <v>2.7576514102542111E-3</v>
      </c>
      <c r="AL413" s="7">
        <v>1.369026308496531E-3</v>
      </c>
      <c r="AM413" s="7">
        <v>2.1066838756919962E-3</v>
      </c>
      <c r="AN413" s="7">
        <v>2.1086994321245249E-3</v>
      </c>
      <c r="AO413" s="7">
        <v>3.7113406073228032E-3</v>
      </c>
      <c r="AP413" s="7">
        <v>9.9568571725171719E-3</v>
      </c>
      <c r="AQ413" s="7">
        <v>5.5801585147550927E-3</v>
      </c>
      <c r="AR413" s="7">
        <v>8.8077634353104436E-3</v>
      </c>
      <c r="AS413" s="7">
        <v>2.5125826980062209E-2</v>
      </c>
      <c r="AT413" s="7">
        <v>1.060562578896382E-2</v>
      </c>
      <c r="AU413" s="7">
        <v>5.6192711439400902E-3</v>
      </c>
      <c r="AV413" s="7">
        <v>5.3481254468959322E-3</v>
      </c>
      <c r="AW413" s="7">
        <v>5.8609508708164964E-3</v>
      </c>
      <c r="AX413" s="7">
        <v>7.1879963345695711E-3</v>
      </c>
      <c r="AY413" s="7">
        <v>4.7279387505506859E-3</v>
      </c>
      <c r="AZ413" s="7">
        <v>1.572504291768814E-4</v>
      </c>
      <c r="BA413" s="7">
        <v>2.2676814516628079E-4</v>
      </c>
      <c r="BB413" s="7">
        <v>4.1573450496758648E-4</v>
      </c>
      <c r="BC413" s="7">
        <v>9.1407888305188537E-3</v>
      </c>
      <c r="BD413" s="7">
        <v>-2.1943493226649858E-3</v>
      </c>
      <c r="BE413" s="7">
        <v>7.7231281221448768E-3</v>
      </c>
      <c r="BF413" s="7">
        <v>5.3977716373517651E-3</v>
      </c>
      <c r="BG413" s="7">
        <v>8.4210164754157917E-3</v>
      </c>
      <c r="BH413" s="7">
        <v>2.4776041705161019E-2</v>
      </c>
      <c r="BI413" s="7">
        <v>4.9337557982431276E-3</v>
      </c>
      <c r="BJ413" s="7">
        <v>2.5072785537011769E-3</v>
      </c>
      <c r="BK413" s="7">
        <v>2.5407064353680179E-3</v>
      </c>
      <c r="BL413" s="7">
        <v>-1.6196374131760131E-3</v>
      </c>
      <c r="BM413" s="7">
        <v>-2.7545269940521299E-3</v>
      </c>
      <c r="BN413" s="7">
        <v>1.413677898849302E-3</v>
      </c>
      <c r="BO413" s="7">
        <v>-1.08640670828497E-4</v>
      </c>
      <c r="BP413" s="7">
        <v>-4.9795435874424882E-4</v>
      </c>
      <c r="BQ413" s="7">
        <v>-5.8925145383649166E-4</v>
      </c>
      <c r="BR413" s="7">
        <v>1.1219168039501321E-3</v>
      </c>
      <c r="BS413" s="7">
        <v>-2.2806713454996301E-4</v>
      </c>
      <c r="BT413" s="7">
        <v>3.8535495921041408E-3</v>
      </c>
      <c r="BU413" s="7">
        <v>7.4177467771832668E-3</v>
      </c>
      <c r="BV413" s="7">
        <v>1.103599916018214E-2</v>
      </c>
      <c r="BW413" s="7">
        <v>1.1055801810358539E-2</v>
      </c>
      <c r="BX413" s="7">
        <v>5.1365347450658301E-3</v>
      </c>
      <c r="BY413" s="7">
        <v>2.5072785537011769E-3</v>
      </c>
      <c r="BZ413" s="7">
        <v>2.5407064353680179E-3</v>
      </c>
      <c r="CA413" s="7">
        <v>-1.6196374131760131E-3</v>
      </c>
      <c r="CB413" s="7">
        <v>-2.7545269940521299E-3</v>
      </c>
      <c r="CC413" s="7">
        <v>1.413677898849302E-3</v>
      </c>
      <c r="CD413" s="7">
        <v>-1.08640670828497E-4</v>
      </c>
      <c r="CE413" s="7">
        <v>-4.9795435874424882E-4</v>
      </c>
      <c r="CF413" s="7">
        <v>-5.8925145383649166E-4</v>
      </c>
      <c r="CG413" s="7">
        <v>1.1219168039501321E-3</v>
      </c>
      <c r="CH413" s="7">
        <v>-2.2806713454996301E-4</v>
      </c>
      <c r="CI413" s="7">
        <v>3.8535495921041408E-3</v>
      </c>
      <c r="CJ413" s="7">
        <v>7.4177467771832668E-3</v>
      </c>
      <c r="CK413" s="7">
        <v>1.103599916018214E-2</v>
      </c>
      <c r="CL413" s="7">
        <v>1.1055801810358539E-2</v>
      </c>
      <c r="CM413" s="7">
        <v>5.1365347450658301E-3</v>
      </c>
      <c r="CN413" s="7">
        <v>2.892233521294162E-3</v>
      </c>
      <c r="CO413" s="7">
        <v>3.3194829512684931E-3</v>
      </c>
      <c r="CP413" s="7">
        <v>7.8254652413649855E-3</v>
      </c>
      <c r="CQ413" s="7">
        <v>1.088314168964408E-2</v>
      </c>
      <c r="CR413" s="7">
        <v>7.264065499948626E-3</v>
      </c>
      <c r="CS413" s="7">
        <v>3.218327737999196E-3</v>
      </c>
      <c r="CT413" s="7">
        <v>3.9160222602196829E-4</v>
      </c>
      <c r="CU413" s="7">
        <v>1.228919556670345E-3</v>
      </c>
      <c r="CV413" s="7">
        <v>3.7203729481239622E-3</v>
      </c>
      <c r="CW413" s="7">
        <v>3.4223132284971658E-3</v>
      </c>
      <c r="CX413" s="7">
        <v>1.00400852992602E-3</v>
      </c>
      <c r="CY413" s="7">
        <v>1.678467005557939E-3</v>
      </c>
      <c r="CZ413" s="7">
        <v>-2.0018294258119049E-3</v>
      </c>
      <c r="DA413" s="7">
        <v>-1.002774640590111E-3</v>
      </c>
      <c r="DB413" s="7">
        <v>1.027389727010195E-3</v>
      </c>
      <c r="DC413" s="7">
        <v>5.7050542172409971E-3</v>
      </c>
      <c r="DD413" s="7">
        <v>4.9604141006151462E-3</v>
      </c>
      <c r="DE413" s="7">
        <v>4.9355381384175914E-3</v>
      </c>
      <c r="DF413" s="7">
        <v>4.8330457511406577E-3</v>
      </c>
      <c r="DG413" s="7">
        <v>4.3112388208339696E-3</v>
      </c>
      <c r="DH413" s="7">
        <v>2.3508945025582369E-3</v>
      </c>
      <c r="DI413" s="7">
        <v>1.5367787919815059E-3</v>
      </c>
      <c r="DJ413" s="7">
        <v>3.423511349343798E-3</v>
      </c>
      <c r="DK413" s="7">
        <v>2.1975607439178361E-3</v>
      </c>
      <c r="DL413" s="7">
        <v>4.1570814378872932E-3</v>
      </c>
      <c r="DM413" s="7">
        <v>-3.555298517999531E-3</v>
      </c>
      <c r="DN413" s="7">
        <v>-3.4196431686122218E-3</v>
      </c>
      <c r="DO413" s="7">
        <v>-3.827078970329763E-3</v>
      </c>
      <c r="DP413" s="7">
        <v>-1.1854546220270881E-3</v>
      </c>
      <c r="DQ413" s="7">
        <v>-5.8715368704848319E-3</v>
      </c>
      <c r="DS413" t="s">
        <v>590</v>
      </c>
      <c r="DT413">
        <v>1.9978199999999999</v>
      </c>
      <c r="DU413">
        <v>1.907462</v>
      </c>
      <c r="DV413">
        <v>1.9781949999999999</v>
      </c>
      <c r="DW413">
        <v>2.0579010000000002</v>
      </c>
      <c r="DX413">
        <v>1.88317</v>
      </c>
      <c r="DY413">
        <v>2.27597</v>
      </c>
      <c r="DZ413">
        <v>1.492648</v>
      </c>
      <c r="EA413">
        <v>2.089899</v>
      </c>
      <c r="EB413">
        <v>1.642407</v>
      </c>
      <c r="EC413">
        <v>1.8802129999999999</v>
      </c>
    </row>
    <row r="414" spans="1:133" x14ac:dyDescent="0.25">
      <c r="A414" s="6">
        <v>45548</v>
      </c>
      <c r="B414" s="7">
        <v>4.0606968927140814E-3</v>
      </c>
      <c r="C414" s="7">
        <v>2.8856709574434061E-3</v>
      </c>
      <c r="D414" s="7">
        <v>1.020922713360787E-3</v>
      </c>
      <c r="E414" s="7">
        <v>6.0724881726109637E-4</v>
      </c>
      <c r="F414" s="7">
        <v>4.8429114791195367E-3</v>
      </c>
      <c r="G414" s="7">
        <v>7.5742838856908976E-3</v>
      </c>
      <c r="H414" s="7">
        <v>8.8749467381668591E-3</v>
      </c>
      <c r="I414" s="7">
        <v>1.535114382042637E-2</v>
      </c>
      <c r="J414" s="7">
        <v>1.7165379911411351E-2</v>
      </c>
      <c r="K414" s="7">
        <v>5.3063313409165954E-3</v>
      </c>
      <c r="L414" s="7">
        <v>-2.8938616531063899E-3</v>
      </c>
      <c r="M414" s="7">
        <v>-5.0190830528715983E-5</v>
      </c>
      <c r="N414" s="7">
        <v>-5.2710511888217479E-3</v>
      </c>
      <c r="O414" s="7">
        <v>-9.2873586493668232E-3</v>
      </c>
      <c r="P414" s="7">
        <v>-2.2661411888372611E-3</v>
      </c>
      <c r="Q414" s="7">
        <v>4.0606968927140814E-3</v>
      </c>
      <c r="R414" s="7">
        <v>2.8856709574434061E-3</v>
      </c>
      <c r="S414" s="7">
        <v>1.020922713360787E-3</v>
      </c>
      <c r="T414" s="7">
        <v>6.0724881726109637E-4</v>
      </c>
      <c r="U414" s="7">
        <v>4.8429114791195367E-3</v>
      </c>
      <c r="V414" s="7">
        <v>7.5742838856908976E-3</v>
      </c>
      <c r="W414" s="7">
        <v>8.8749467381668591E-3</v>
      </c>
      <c r="X414" s="7">
        <v>1.535114382042637E-2</v>
      </c>
      <c r="Y414" s="7">
        <v>1.7165379911411351E-2</v>
      </c>
      <c r="Z414" s="7">
        <v>5.3063313409165954E-3</v>
      </c>
      <c r="AA414" s="7">
        <v>-2.8938616531063899E-3</v>
      </c>
      <c r="AB414" s="7">
        <v>-5.0190830528715983E-5</v>
      </c>
      <c r="AC414" s="7">
        <v>-5.2710511888217479E-3</v>
      </c>
      <c r="AD414" s="7">
        <v>-9.2873586493668232E-3</v>
      </c>
      <c r="AE414" s="7">
        <v>-2.2661411888372611E-3</v>
      </c>
      <c r="AF414" s="7">
        <v>4.0055499559201162E-3</v>
      </c>
      <c r="AG414" s="7">
        <v>4.9492733476495339E-3</v>
      </c>
      <c r="AH414" s="7">
        <v>8.7929033905939664E-3</v>
      </c>
      <c r="AI414" s="7">
        <v>3.0694434557411829E-3</v>
      </c>
      <c r="AJ414" s="7">
        <v>2.725611555619894E-3</v>
      </c>
      <c r="AK414" s="7">
        <v>2.8929852777416091E-3</v>
      </c>
      <c r="AL414" s="7">
        <v>2.711521036981847E-3</v>
      </c>
      <c r="AM414" s="7">
        <v>3.7660179182893898E-3</v>
      </c>
      <c r="AN414" s="7">
        <v>4.4168853333570544E-3</v>
      </c>
      <c r="AO414" s="7">
        <v>2.4017832350496249E-3</v>
      </c>
      <c r="AP414" s="7">
        <v>3.6548953665692728E-3</v>
      </c>
      <c r="AQ414" s="7">
        <v>3.0004728208936631E-3</v>
      </c>
      <c r="AR414" s="7">
        <v>6.0015434165271945E-4</v>
      </c>
      <c r="AS414" s="7">
        <v>1.046166635465927E-2</v>
      </c>
      <c r="AT414" s="7">
        <v>3.796268070312686E-3</v>
      </c>
      <c r="AU414" s="7">
        <v>1.749058151065957E-3</v>
      </c>
      <c r="AV414" s="7">
        <v>4.135540929311351E-3</v>
      </c>
      <c r="AW414" s="7">
        <v>8.7917019419814658E-3</v>
      </c>
      <c r="AX414" s="7">
        <v>6.8294883018698918E-3</v>
      </c>
      <c r="AY414" s="7">
        <v>1.847396016836694E-3</v>
      </c>
      <c r="AZ414" s="7">
        <v>6.6031715315700186E-3</v>
      </c>
      <c r="BA414" s="7">
        <v>5.3783261046619598E-3</v>
      </c>
      <c r="BB414" s="7">
        <v>5.9155189530226684E-3</v>
      </c>
      <c r="BC414" s="7">
        <v>1.5361274624184891E-2</v>
      </c>
      <c r="BD414" s="7">
        <v>9.0823590594794421E-3</v>
      </c>
      <c r="BE414" s="7">
        <v>7.4859326951499539E-3</v>
      </c>
      <c r="BF414" s="7">
        <v>3.9669445397870866E-3</v>
      </c>
      <c r="BG414" s="7">
        <v>3.138780191802699E-3</v>
      </c>
      <c r="BH414" s="7">
        <v>9.5167319151347133E-3</v>
      </c>
      <c r="BI414" s="7">
        <v>6.4280882687345886E-3</v>
      </c>
      <c r="BJ414" s="7">
        <v>4.4446230596199079E-3</v>
      </c>
      <c r="BK414" s="7">
        <v>4.0053798135373632E-3</v>
      </c>
      <c r="BL414" s="7">
        <v>5.2620813728063119E-3</v>
      </c>
      <c r="BM414" s="7">
        <v>3.1389630223996011E-3</v>
      </c>
      <c r="BN414" s="7">
        <v>5.2366754358471931E-3</v>
      </c>
      <c r="BO414" s="7">
        <v>4.2327537260713477E-3</v>
      </c>
      <c r="BP414" s="7">
        <v>1.4268212103797559E-3</v>
      </c>
      <c r="BQ414" s="7">
        <v>2.078587629538939E-3</v>
      </c>
      <c r="BR414" s="7">
        <v>4.9566542248844847E-3</v>
      </c>
      <c r="BS414" s="7">
        <v>3.7514076340455708E-3</v>
      </c>
      <c r="BT414" s="7">
        <v>5.469893826907074E-3</v>
      </c>
      <c r="BU414" s="7">
        <v>8.0440880591667509E-3</v>
      </c>
      <c r="BV414" s="7">
        <v>7.0150833993724744E-3</v>
      </c>
      <c r="BW414" s="7">
        <v>7.0456527792571956E-3</v>
      </c>
      <c r="BX414" s="7">
        <v>1.603237488798547E-3</v>
      </c>
      <c r="BY414" s="7">
        <v>4.4446230596199079E-3</v>
      </c>
      <c r="BZ414" s="7">
        <v>4.0053798135373632E-3</v>
      </c>
      <c r="CA414" s="7">
        <v>5.2620813728063119E-3</v>
      </c>
      <c r="CB414" s="7">
        <v>3.1389630223996011E-3</v>
      </c>
      <c r="CC414" s="7">
        <v>5.2366754358471931E-3</v>
      </c>
      <c r="CD414" s="7">
        <v>4.2327537260713477E-3</v>
      </c>
      <c r="CE414" s="7">
        <v>1.4268212103797559E-3</v>
      </c>
      <c r="CF414" s="7">
        <v>2.078587629538939E-3</v>
      </c>
      <c r="CG414" s="7">
        <v>4.9566542248844847E-3</v>
      </c>
      <c r="CH414" s="7">
        <v>3.7514076340455708E-3</v>
      </c>
      <c r="CI414" s="7">
        <v>5.469893826907074E-3</v>
      </c>
      <c r="CJ414" s="7">
        <v>8.0440880591667509E-3</v>
      </c>
      <c r="CK414" s="7">
        <v>7.0150833993724744E-3</v>
      </c>
      <c r="CL414" s="7">
        <v>7.0456527792571956E-3</v>
      </c>
      <c r="CM414" s="7">
        <v>1.603237488798547E-3</v>
      </c>
      <c r="CN414" s="7">
        <v>4.0677186552412342E-3</v>
      </c>
      <c r="CO414" s="7">
        <v>4.3367080910668744E-3</v>
      </c>
      <c r="CP414" s="7">
        <v>4.5381036554536774E-3</v>
      </c>
      <c r="CQ414" s="7">
        <v>-1.535639061067468E-4</v>
      </c>
      <c r="CR414" s="7">
        <v>1.9684076101208329E-3</v>
      </c>
      <c r="CS414" s="7">
        <v>3.5935013293473539E-3</v>
      </c>
      <c r="CT414" s="7">
        <v>5.9033537361082014E-3</v>
      </c>
      <c r="CU414" s="7">
        <v>9.0694365909815538E-3</v>
      </c>
      <c r="CV414" s="7">
        <v>7.6815605493439016E-3</v>
      </c>
      <c r="CW414" s="7">
        <v>1.8710963274279121E-3</v>
      </c>
      <c r="CX414" s="7">
        <v>2.0379247633558468E-3</v>
      </c>
      <c r="CY414" s="7">
        <v>1.112120106314883E-3</v>
      </c>
      <c r="CZ414" s="7">
        <v>3.9900854927535246E-3</v>
      </c>
      <c r="DA414" s="7">
        <v>6.1398819411275351E-3</v>
      </c>
      <c r="DB414" s="7">
        <v>1.5033504830148051E-3</v>
      </c>
      <c r="DC414" s="7">
        <v>6.3526145395612077E-4</v>
      </c>
      <c r="DD414" s="7">
        <v>3.9513364419512262E-3</v>
      </c>
      <c r="DE414" s="7">
        <v>7.4405407360399857E-3</v>
      </c>
      <c r="DF414" s="7">
        <v>4.0791536305822482E-3</v>
      </c>
      <c r="DG414" s="7">
        <v>2.2895420694004432E-3</v>
      </c>
      <c r="DH414" s="7">
        <v>8.699616583439998E-3</v>
      </c>
      <c r="DI414" s="7">
        <v>7.8876156112264607E-3</v>
      </c>
      <c r="DJ414" s="7">
        <v>1.1238117951643509E-2</v>
      </c>
      <c r="DK414" s="7">
        <v>1.269005630193369E-2</v>
      </c>
      <c r="DL414" s="7">
        <v>7.1601805551883193E-3</v>
      </c>
      <c r="DM414" s="7">
        <v>7.0464970974129654E-3</v>
      </c>
      <c r="DN414" s="7">
        <v>5.324959712906574E-4</v>
      </c>
      <c r="DO414" s="7">
        <v>1.35787715863288E-3</v>
      </c>
      <c r="DP414" s="7">
        <v>3.9306485075362822E-3</v>
      </c>
      <c r="DQ414" s="7">
        <v>9.616964408252866E-3</v>
      </c>
      <c r="DS414" t="s">
        <v>591</v>
      </c>
      <c r="DT414">
        <v>2.0321129999999998</v>
      </c>
      <c r="DU414">
        <v>1.940204</v>
      </c>
      <c r="DV414">
        <v>1.984405</v>
      </c>
      <c r="DW414">
        <v>2.068101</v>
      </c>
      <c r="DX414">
        <v>1.884314</v>
      </c>
      <c r="DY414">
        <v>2.2872509999999999</v>
      </c>
      <c r="DZ414">
        <v>1.508264</v>
      </c>
      <c r="EA414">
        <v>2.109788</v>
      </c>
      <c r="EB414">
        <v>1.6550229999999999</v>
      </c>
      <c r="EC414">
        <v>1.909076</v>
      </c>
    </row>
    <row r="415" spans="1:133" x14ac:dyDescent="0.25">
      <c r="A415" s="6">
        <v>45551</v>
      </c>
      <c r="B415" s="7">
        <v>4.5879325363080894E-3</v>
      </c>
      <c r="C415" s="7">
        <v>5.1874887949185074E-3</v>
      </c>
      <c r="D415" s="7">
        <v>5.8390278945846738E-3</v>
      </c>
      <c r="E415" s="7">
        <v>7.2477901743867174E-3</v>
      </c>
      <c r="F415" s="7">
        <v>3.6532246758751029E-3</v>
      </c>
      <c r="G415" s="7">
        <v>4.8522637113305907E-3</v>
      </c>
      <c r="H415" s="7">
        <v>4.793000210450195E-3</v>
      </c>
      <c r="I415" s="7">
        <v>3.542676587959604E-3</v>
      </c>
      <c r="J415" s="7">
        <v>-2.698766263824209E-3</v>
      </c>
      <c r="K415" s="7">
        <v>4.3831448116098447E-3</v>
      </c>
      <c r="L415" s="7">
        <v>8.9435605892008389E-3</v>
      </c>
      <c r="M415" s="7">
        <v>4.4891055798632999E-3</v>
      </c>
      <c r="N415" s="7">
        <v>-1.0148281644389581E-3</v>
      </c>
      <c r="O415" s="7">
        <v>9.6365328740385201E-3</v>
      </c>
      <c r="P415" s="7">
        <v>8.879467822438817E-3</v>
      </c>
      <c r="Q415" s="7">
        <v>5.5736450471732474E-3</v>
      </c>
      <c r="R415" s="7">
        <v>8.3405392687265802E-3</v>
      </c>
      <c r="S415" s="7">
        <v>6.7365017702990812E-3</v>
      </c>
      <c r="T415" s="7">
        <v>8.3449718622853903E-3</v>
      </c>
      <c r="U415" s="7">
        <v>5.1374529014456462E-3</v>
      </c>
      <c r="V415" s="7">
        <v>1.2610133950065079E-2</v>
      </c>
      <c r="W415" s="7">
        <v>1.0744561381120959E-2</v>
      </c>
      <c r="X415" s="7">
        <v>5.0034245909558123E-3</v>
      </c>
      <c r="Y415" s="7">
        <v>3.3041282235582799E-3</v>
      </c>
      <c r="Z415" s="7">
        <v>9.1622838279699376E-3</v>
      </c>
      <c r="AA415" s="7">
        <v>6.4140571972906152E-3</v>
      </c>
      <c r="AB415" s="7">
        <v>7.3170964173595136E-3</v>
      </c>
      <c r="AC415" s="7">
        <v>8.7500489888741526E-3</v>
      </c>
      <c r="AD415" s="7">
        <v>1.3212876583747269E-2</v>
      </c>
      <c r="AE415" s="7">
        <v>1.088768161337305E-2</v>
      </c>
      <c r="AF415" s="7">
        <v>6.5866967891786456E-3</v>
      </c>
      <c r="AG415" s="7">
        <v>7.2182335859602483E-3</v>
      </c>
      <c r="AH415" s="7">
        <v>3.8343577980494929E-3</v>
      </c>
      <c r="AI415" s="7">
        <v>1.881946879248946E-3</v>
      </c>
      <c r="AJ415" s="7">
        <v>6.6283473477491217E-3</v>
      </c>
      <c r="AK415" s="7">
        <v>9.9419430347747837E-3</v>
      </c>
      <c r="AL415" s="7">
        <v>8.4871938114896451E-3</v>
      </c>
      <c r="AM415" s="7">
        <v>3.218306026127746E-3</v>
      </c>
      <c r="AN415" s="7">
        <v>6.7435859795455851E-3</v>
      </c>
      <c r="AO415" s="7">
        <v>7.6177609781614367E-3</v>
      </c>
      <c r="AP415" s="7">
        <v>1.7176888454749359E-3</v>
      </c>
      <c r="AQ415" s="7">
        <v>5.652615018476745E-3</v>
      </c>
      <c r="AR415" s="7">
        <v>1.6431756850048169E-3</v>
      </c>
      <c r="AS415" s="7">
        <v>-1.6706724767628609E-2</v>
      </c>
      <c r="AT415" s="7">
        <v>6.9560308290102712E-4</v>
      </c>
      <c r="AU415" s="7">
        <v>6.4035806333375238E-3</v>
      </c>
      <c r="AV415" s="7">
        <v>6.2599717054785224E-3</v>
      </c>
      <c r="AW415" s="7">
        <v>3.4488697224652671E-3</v>
      </c>
      <c r="AX415" s="7">
        <v>3.8335304867736378E-3</v>
      </c>
      <c r="AY415" s="7">
        <v>2.9609325661700782E-3</v>
      </c>
      <c r="AZ415" s="7">
        <v>1.10060335320498E-2</v>
      </c>
      <c r="BA415" s="7">
        <v>5.3560822903567697E-3</v>
      </c>
      <c r="BB415" s="7">
        <v>7.1007337877339672E-3</v>
      </c>
      <c r="BC415" s="7">
        <v>5.6271226270004351E-3</v>
      </c>
      <c r="BD415" s="7">
        <v>1.6975636604220131E-2</v>
      </c>
      <c r="BE415" s="7">
        <v>6.2303599101507182E-3</v>
      </c>
      <c r="BF415" s="7">
        <v>9.0073438080251495E-3</v>
      </c>
      <c r="BG415" s="7">
        <v>4.3464000155456648E-3</v>
      </c>
      <c r="BH415" s="7">
        <v>-1.6848060657415339E-2</v>
      </c>
      <c r="BI415" s="7">
        <v>8.9157183541764308E-3</v>
      </c>
      <c r="BJ415" s="7">
        <v>3.8084726931091068E-3</v>
      </c>
      <c r="BK415" s="7">
        <v>4.9954627855352159E-3</v>
      </c>
      <c r="BL415" s="7">
        <v>6.3862084239442191E-3</v>
      </c>
      <c r="BM415" s="7">
        <v>8.6276654424347812E-3</v>
      </c>
      <c r="BN415" s="7">
        <v>3.3637919414487528E-3</v>
      </c>
      <c r="BO415" s="7">
        <v>6.2408395696709352E-3</v>
      </c>
      <c r="BP415" s="7">
        <v>3.347082350002732E-3</v>
      </c>
      <c r="BQ415" s="7">
        <v>3.2828305212130441E-3</v>
      </c>
      <c r="BR415" s="7">
        <v>3.4722875875843879E-3</v>
      </c>
      <c r="BS415" s="7">
        <v>8.7763225273087726E-3</v>
      </c>
      <c r="BT415" s="7">
        <v>4.6123035828185433E-3</v>
      </c>
      <c r="BU415" s="7">
        <v>7.3628709210758168E-3</v>
      </c>
      <c r="BV415" s="7">
        <v>2.3294506053141211E-3</v>
      </c>
      <c r="BW415" s="7">
        <v>-2.9575533093953998E-3</v>
      </c>
      <c r="BX415" s="7">
        <v>3.2616472337063671E-4</v>
      </c>
      <c r="BY415" s="7">
        <v>5.3622957400093069E-3</v>
      </c>
      <c r="BZ415" s="7">
        <v>7.9458613427505122E-3</v>
      </c>
      <c r="CA415" s="7">
        <v>4.8702068214895944E-3</v>
      </c>
      <c r="CB415" s="7">
        <v>6.4692413222444062E-3</v>
      </c>
      <c r="CC415" s="7">
        <v>4.7824630201205873E-3</v>
      </c>
      <c r="CD415" s="7">
        <v>8.1648977093390085E-3</v>
      </c>
      <c r="CE415" s="7">
        <v>9.3894413386746128E-3</v>
      </c>
      <c r="CF415" s="7">
        <v>8.9160117114914263E-3</v>
      </c>
      <c r="CG415" s="7">
        <v>9.4074668032342931E-3</v>
      </c>
      <c r="CH415" s="7">
        <v>6.537281034264146E-3</v>
      </c>
      <c r="CI415" s="7">
        <v>8.2561403123957849E-3</v>
      </c>
      <c r="CJ415" s="7">
        <v>8.1413143179554018E-3</v>
      </c>
      <c r="CK415" s="7">
        <v>5.8440638560037037E-3</v>
      </c>
      <c r="CL415" s="7">
        <v>5.7963512443401036E-3</v>
      </c>
      <c r="CM415" s="7">
        <v>8.968335134043999E-3</v>
      </c>
      <c r="CN415" s="7">
        <v>6.9592837483993253E-3</v>
      </c>
      <c r="CO415" s="7">
        <v>7.2341145615667816E-3</v>
      </c>
      <c r="CP415" s="7">
        <v>4.1567696470842519E-3</v>
      </c>
      <c r="CQ415" s="7">
        <v>1.791934026629455E-3</v>
      </c>
      <c r="CR415" s="7">
        <v>6.5232524360590727E-3</v>
      </c>
      <c r="CS415" s="7">
        <v>5.9957552394274971E-3</v>
      </c>
      <c r="CT415" s="7">
        <v>5.7543716738115286E-3</v>
      </c>
      <c r="CU415" s="7">
        <v>3.769235645741748E-3</v>
      </c>
      <c r="CV415" s="7">
        <v>3.5953271728963549E-3</v>
      </c>
      <c r="CW415" s="7">
        <v>6.5260130401973478E-3</v>
      </c>
      <c r="CX415" s="7">
        <v>9.2321397966404067E-3</v>
      </c>
      <c r="CY415" s="7">
        <v>1.399433796415187E-2</v>
      </c>
      <c r="CZ415" s="7">
        <v>9.9375240037293706E-3</v>
      </c>
      <c r="DA415" s="7">
        <v>6.4879586195932103E-3</v>
      </c>
      <c r="DB415" s="7">
        <v>6.122831918816584E-3</v>
      </c>
      <c r="DC415" s="7">
        <v>5.6390187507912512E-3</v>
      </c>
      <c r="DD415" s="7">
        <v>6.3365579927445849E-3</v>
      </c>
      <c r="DE415" s="7">
        <v>2.6730181142148222E-3</v>
      </c>
      <c r="DF415" s="7">
        <v>3.5858221444107618E-3</v>
      </c>
      <c r="DG415" s="7">
        <v>1.791893400646757E-3</v>
      </c>
      <c r="DH415" s="7">
        <v>1.1415737732747389E-2</v>
      </c>
      <c r="DI415" s="7">
        <v>9.9178603070739745E-3</v>
      </c>
      <c r="DJ415" s="7">
        <v>1.2216701960277909E-2</v>
      </c>
      <c r="DK415" s="7">
        <v>1.402978216489603E-2</v>
      </c>
      <c r="DL415" s="7">
        <v>9.8913158179759573E-3</v>
      </c>
      <c r="DM415" s="7">
        <v>1.7290928787929209E-2</v>
      </c>
      <c r="DN415" s="7">
        <v>8.868438990143418E-3</v>
      </c>
      <c r="DO415" s="7">
        <v>8.8800632289300161E-3</v>
      </c>
      <c r="DP415" s="7">
        <v>1.829277173019311E-2</v>
      </c>
      <c r="DQ415" s="7">
        <v>2.4779335615640271E-2</v>
      </c>
      <c r="DS415" t="s">
        <v>592</v>
      </c>
      <c r="DT415">
        <v>2.0266289999999998</v>
      </c>
      <c r="DU415">
        <v>1.946615</v>
      </c>
      <c r="DV415">
        <v>1.997242</v>
      </c>
      <c r="DW415">
        <v>2.0752820000000001</v>
      </c>
      <c r="DX415">
        <v>1.9000379999999999</v>
      </c>
      <c r="DY415">
        <v>2.3087680000000002</v>
      </c>
      <c r="DZ415">
        <v>1.483066</v>
      </c>
      <c r="EA415">
        <v>2.0742419999999999</v>
      </c>
      <c r="EB415">
        <v>1.660974</v>
      </c>
      <c r="EC415">
        <v>1.9158390000000001</v>
      </c>
    </row>
    <row r="416" spans="1:133" x14ac:dyDescent="0.25">
      <c r="A416" s="6">
        <v>45552</v>
      </c>
      <c r="B416" s="7">
        <v>6.5464166045570149E-4</v>
      </c>
      <c r="C416" s="7">
        <v>-3.2848156730082771E-3</v>
      </c>
      <c r="D416" s="7">
        <v>-2.382700378456015E-3</v>
      </c>
      <c r="E416" s="7">
        <v>1.6523997005273589E-3</v>
      </c>
      <c r="F416" s="7">
        <v>8.6540579491683307E-4</v>
      </c>
      <c r="G416" s="7">
        <v>-7.8063250044578484E-3</v>
      </c>
      <c r="H416" s="7">
        <v>-3.9347619926009382E-3</v>
      </c>
      <c r="I416" s="7">
        <v>-2.3260109651142922E-3</v>
      </c>
      <c r="J416" s="7">
        <v>1.7985531236532409E-3</v>
      </c>
      <c r="K416" s="7">
        <v>-7.1285173912369326E-3</v>
      </c>
      <c r="L416" s="7">
        <v>-1.3127444279577669E-3</v>
      </c>
      <c r="M416" s="7">
        <v>-1.1745614579169171E-2</v>
      </c>
      <c r="N416" s="7">
        <v>-1.960748638194915E-2</v>
      </c>
      <c r="O416" s="7">
        <v>-1.5362328339423369E-2</v>
      </c>
      <c r="P416" s="7">
        <v>-8.5915409405253767E-4</v>
      </c>
      <c r="Q416" s="7">
        <v>-7.0227664006538206E-3</v>
      </c>
      <c r="R416" s="7">
        <v>-4.5461375303178586E-3</v>
      </c>
      <c r="S416" s="7">
        <v>-5.377459910565232E-3</v>
      </c>
      <c r="T416" s="7">
        <v>-4.4061002497213257E-3</v>
      </c>
      <c r="U416" s="7">
        <v>-9.5391875762641017E-3</v>
      </c>
      <c r="V416" s="7">
        <v>-7.7853972068808036E-4</v>
      </c>
      <c r="W416" s="7">
        <v>-6.3347393712199071E-3</v>
      </c>
      <c r="X416" s="7">
        <v>-8.2188831731399466E-3</v>
      </c>
      <c r="Y416" s="7">
        <v>-1.1419928180370881E-2</v>
      </c>
      <c r="Z416" s="7">
        <v>-1.993053275082026E-3</v>
      </c>
      <c r="AA416" s="7">
        <v>2.8433211402912429E-4</v>
      </c>
      <c r="AB416" s="7">
        <v>3.340776812240237E-3</v>
      </c>
      <c r="AC416" s="7">
        <v>2.1257030201322362E-3</v>
      </c>
      <c r="AD416" s="7">
        <v>-1.085291228560983E-3</v>
      </c>
      <c r="AE416" s="7">
        <v>-4.827911691949084E-4</v>
      </c>
      <c r="AF416" s="7">
        <v>-7.6839575159566549E-3</v>
      </c>
      <c r="AG416" s="7">
        <v>-6.916338048044395E-3</v>
      </c>
      <c r="AH416" s="7">
        <v>-1.1031159055077301E-2</v>
      </c>
      <c r="AI416" s="7">
        <v>-9.8670936346941067E-3</v>
      </c>
      <c r="AJ416" s="7">
        <v>-9.1821372488856585E-3</v>
      </c>
      <c r="AK416" s="7">
        <v>-6.1066580127166837E-3</v>
      </c>
      <c r="AL416" s="7">
        <v>-7.3013215536142304E-3</v>
      </c>
      <c r="AM416" s="7">
        <v>-1.0334355849713889E-2</v>
      </c>
      <c r="AN416" s="7">
        <v>-9.9251511807372239E-3</v>
      </c>
      <c r="AO416" s="7">
        <v>-3.8400226617069451E-3</v>
      </c>
      <c r="AP416" s="7">
        <v>5.7085622960806109E-5</v>
      </c>
      <c r="AQ416" s="7">
        <v>-1.8952528465926861E-4</v>
      </c>
      <c r="AR416" s="7">
        <v>-1.7194402858142081E-3</v>
      </c>
      <c r="AS416" s="7">
        <v>-4.8668407942747509E-3</v>
      </c>
      <c r="AT416" s="7">
        <v>1.0622418514653739E-3</v>
      </c>
      <c r="AU416" s="7">
        <v>-3.9962229651502312E-3</v>
      </c>
      <c r="AV416" s="7">
        <v>-5.3512003166345801E-3</v>
      </c>
      <c r="AW416" s="7">
        <v>-6.0703277621914041E-3</v>
      </c>
      <c r="AX416" s="7">
        <v>-6.4877229677974997E-3</v>
      </c>
      <c r="AY416" s="7">
        <v>-2.0311262911537E-3</v>
      </c>
      <c r="AZ416" s="7">
        <v>1.8594590393191719E-4</v>
      </c>
      <c r="BA416" s="7">
        <v>-4.9575206647495982E-3</v>
      </c>
      <c r="BB416" s="7">
        <v>-4.4225116785049116E-3</v>
      </c>
      <c r="BC416" s="7">
        <v>3.690832152674487E-3</v>
      </c>
      <c r="BD416" s="7">
        <v>-3.377659683870647E-3</v>
      </c>
      <c r="BE416" s="7">
        <v>-4.1583466388474119E-3</v>
      </c>
      <c r="BF416" s="7">
        <v>-5.5212271174707554E-3</v>
      </c>
      <c r="BG416" s="7">
        <v>-2.4226164455735562E-3</v>
      </c>
      <c r="BH416" s="7">
        <v>-9.5130890296938365E-3</v>
      </c>
      <c r="BI416" s="7">
        <v>-2.44607175796652E-3</v>
      </c>
      <c r="BJ416" s="7">
        <v>2.8632060825429378E-4</v>
      </c>
      <c r="BK416" s="7">
        <v>-2.6342285197238102E-3</v>
      </c>
      <c r="BL416" s="7">
        <v>-4.8455632292057566E-3</v>
      </c>
      <c r="BM416" s="7">
        <v>-4.3012137347818013E-3</v>
      </c>
      <c r="BN416" s="7">
        <v>1.3825849858789879E-3</v>
      </c>
      <c r="BO416" s="7">
        <v>-3.4204533328189152E-3</v>
      </c>
      <c r="BP416" s="7">
        <v>-3.2905866934723341E-3</v>
      </c>
      <c r="BQ416" s="7">
        <v>1.922046196397969E-3</v>
      </c>
      <c r="BR416" s="7">
        <v>8.4926803362818E-3</v>
      </c>
      <c r="BS416" s="7">
        <v>-4.057198940752486E-3</v>
      </c>
      <c r="BT416" s="7">
        <v>-4.564693014747559E-3</v>
      </c>
      <c r="BU416" s="7">
        <v>-6.8115995361051358E-3</v>
      </c>
      <c r="BV416" s="7">
        <v>-5.1794100688091196E-3</v>
      </c>
      <c r="BW416" s="7">
        <v>-2.4800818377702641E-3</v>
      </c>
      <c r="BX416" s="7">
        <v>4.2082026403141562E-3</v>
      </c>
      <c r="BY416" s="7">
        <v>-9.4525802529237396E-3</v>
      </c>
      <c r="BZ416" s="7">
        <v>-7.6200527649878114E-3</v>
      </c>
      <c r="CA416" s="7">
        <v>-1.250817611305151E-2</v>
      </c>
      <c r="CB416" s="7">
        <v>-9.6195928363290092E-3</v>
      </c>
      <c r="CC416" s="7">
        <v>-1.127200021226024E-2</v>
      </c>
      <c r="CD416" s="7">
        <v>-2.0040253094580629E-3</v>
      </c>
      <c r="CE416" s="7">
        <v>-4.1031494465223004E-3</v>
      </c>
      <c r="CF416" s="7">
        <v>-2.5507932768049049E-3</v>
      </c>
      <c r="CG416" s="7">
        <v>-8.0714513884787009E-3</v>
      </c>
      <c r="CH416" s="7">
        <v>3.2454396148501939E-3</v>
      </c>
      <c r="CI416" s="7">
        <v>-1.079056000711037E-3</v>
      </c>
      <c r="CJ416" s="7">
        <v>-6.0088400887315287E-3</v>
      </c>
      <c r="CK416" s="7">
        <v>-1.1780260888558771E-2</v>
      </c>
      <c r="CL416" s="7">
        <v>-1.1842025991755571E-2</v>
      </c>
      <c r="CM416" s="7">
        <v>2.721545851959422E-3</v>
      </c>
      <c r="CN416" s="7">
        <v>-8.0567922187178218E-3</v>
      </c>
      <c r="CO416" s="7">
        <v>-8.9229251977520335E-3</v>
      </c>
      <c r="CP416" s="7">
        <v>-1.6013959993390382E-2</v>
      </c>
      <c r="CQ416" s="7">
        <v>-1.6066828863118401E-2</v>
      </c>
      <c r="CR416" s="7">
        <v>-9.8148830631833647E-3</v>
      </c>
      <c r="CS416" s="7">
        <v>-4.4990996460759491E-3</v>
      </c>
      <c r="CT416" s="7">
        <v>-3.5793311992905032E-3</v>
      </c>
      <c r="CU416" s="7">
        <v>-7.1442896026328888E-3</v>
      </c>
      <c r="CV416" s="7">
        <v>-7.3390609598113377E-3</v>
      </c>
      <c r="CW416" s="7">
        <v>-5.8035770397539838E-3</v>
      </c>
      <c r="CX416" s="7">
        <v>-5.566924084720426E-3</v>
      </c>
      <c r="CY416" s="7">
        <v>-6.7359677837429931E-3</v>
      </c>
      <c r="CZ416" s="7">
        <v>-8.1239573206618766E-3</v>
      </c>
      <c r="DA416" s="7">
        <v>-6.8147807208318069E-3</v>
      </c>
      <c r="DB416" s="7">
        <v>-5.7359824594513768E-3</v>
      </c>
      <c r="DC416" s="7">
        <v>-4.8041116147005134E-3</v>
      </c>
      <c r="DD416" s="7">
        <v>-5.305017095009309E-3</v>
      </c>
      <c r="DE416" s="7">
        <v>-5.2609955249425296E-3</v>
      </c>
      <c r="DF416" s="7">
        <v>-4.2807137230370966E-3</v>
      </c>
      <c r="DG416" s="7">
        <v>-9.1872464070348603E-4</v>
      </c>
      <c r="DH416" s="7">
        <v>-7.6088794988476427E-3</v>
      </c>
      <c r="DI416" s="7">
        <v>-6.6618920074592259E-3</v>
      </c>
      <c r="DJ416" s="7">
        <v>-8.8203164048797217E-3</v>
      </c>
      <c r="DK416" s="7">
        <v>-8.4877033840235726E-3</v>
      </c>
      <c r="DL416" s="7">
        <v>-5.2878688467457267E-3</v>
      </c>
      <c r="DM416" s="7">
        <v>5.5874240082468829E-3</v>
      </c>
      <c r="DN416" s="7">
        <v>-4.3377164951132228E-4</v>
      </c>
      <c r="DO416" s="7">
        <v>-6.9765229741539916E-3</v>
      </c>
      <c r="DP416" s="7">
        <v>-3.4159244529363702E-4</v>
      </c>
      <c r="DQ416" s="7">
        <v>7.6569407328108113E-3</v>
      </c>
      <c r="DS416" t="s">
        <v>593</v>
      </c>
      <c r="DT416">
        <v>2.0302739999999999</v>
      </c>
      <c r="DU416">
        <v>1.924385</v>
      </c>
      <c r="DV416">
        <v>1.978029</v>
      </c>
      <c r="DW416">
        <v>2.0929069999999999</v>
      </c>
      <c r="DX416">
        <v>1.8916660000000001</v>
      </c>
      <c r="DY416">
        <v>2.290133</v>
      </c>
      <c r="DZ416">
        <v>1.475848</v>
      </c>
      <c r="EA416">
        <v>2.0545100000000001</v>
      </c>
      <c r="EB416">
        <v>1.648784</v>
      </c>
      <c r="EC416">
        <v>1.9113830000000001</v>
      </c>
    </row>
    <row r="417" spans="1:133" x14ac:dyDescent="0.25">
      <c r="A417" s="6">
        <v>45553</v>
      </c>
      <c r="B417" s="7">
        <v>-4.2001065854947606E-3</v>
      </c>
      <c r="C417" s="7">
        <v>-4.1868257606537474E-3</v>
      </c>
      <c r="D417" s="7">
        <v>1.1239888360867389E-3</v>
      </c>
      <c r="E417" s="7">
        <v>4.8970545553726217E-3</v>
      </c>
      <c r="F417" s="7">
        <v>-2.5108963202505148E-3</v>
      </c>
      <c r="G417" s="7">
        <v>-3.609857513241636E-3</v>
      </c>
      <c r="H417" s="7">
        <v>-5.0984404358240644E-3</v>
      </c>
      <c r="I417" s="7">
        <v>-4.4764325682283904E-3</v>
      </c>
      <c r="J417" s="7">
        <v>-7.992265925431714E-3</v>
      </c>
      <c r="K417" s="7">
        <v>-1.7028897658452669E-3</v>
      </c>
      <c r="L417" s="7">
        <v>-3.5467695632214061E-3</v>
      </c>
      <c r="M417" s="7">
        <v>-4.3993681620843172E-3</v>
      </c>
      <c r="N417" s="7">
        <v>-6.7843981677214414E-3</v>
      </c>
      <c r="O417" s="7">
        <v>-7.897640508989414E-3</v>
      </c>
      <c r="P417" s="7">
        <v>-1.656208870532387E-4</v>
      </c>
      <c r="Q417" s="7">
        <v>-5.0144481508705091E-3</v>
      </c>
      <c r="R417" s="7">
        <v>-6.4710865802581974E-3</v>
      </c>
      <c r="S417" s="7">
        <v>-3.0438087250060728E-3</v>
      </c>
      <c r="T417" s="7">
        <v>-4.0307118431159358E-3</v>
      </c>
      <c r="U417" s="7">
        <v>-5.6844012424178579E-3</v>
      </c>
      <c r="V417" s="7">
        <v>-2.6789566945694641E-3</v>
      </c>
      <c r="W417" s="7">
        <v>-1.4866572305549631E-3</v>
      </c>
      <c r="X417" s="7">
        <v>2.4958656656645099E-3</v>
      </c>
      <c r="Y417" s="7">
        <v>3.9851114324074184E-3</v>
      </c>
      <c r="Z417" s="7">
        <v>-1.0416245833484541E-3</v>
      </c>
      <c r="AA417" s="7">
        <v>-2.6561345034777722E-3</v>
      </c>
      <c r="AB417" s="7">
        <v>-4.7228555016040983E-3</v>
      </c>
      <c r="AC417" s="7">
        <v>-6.5651319201632027E-3</v>
      </c>
      <c r="AD417" s="7">
        <v>-2.391140907940082E-3</v>
      </c>
      <c r="AE417" s="7">
        <v>-2.7872843156786591E-3</v>
      </c>
      <c r="AF417" s="7">
        <v>-2.377500195126685E-3</v>
      </c>
      <c r="AG417" s="7">
        <v>-2.867269102633904E-3</v>
      </c>
      <c r="AH417" s="7">
        <v>-8.2884638105384944E-4</v>
      </c>
      <c r="AI417" s="7">
        <v>1.2467380255614099E-4</v>
      </c>
      <c r="AJ417" s="7">
        <v>-2.1878297818105018E-3</v>
      </c>
      <c r="AK417" s="7">
        <v>-3.8244809539035442E-3</v>
      </c>
      <c r="AL417" s="7">
        <v>-5.0098092747272319E-3</v>
      </c>
      <c r="AM417" s="7">
        <v>-6.312985898795923E-4</v>
      </c>
      <c r="AN417" s="7">
        <v>-1.238122446261378E-3</v>
      </c>
      <c r="AO417" s="7">
        <v>-3.2951234838250608E-3</v>
      </c>
      <c r="AP417" s="7">
        <v>-7.3077597020651426E-3</v>
      </c>
      <c r="AQ417" s="7">
        <v>-5.6181042041918089E-3</v>
      </c>
      <c r="AR417" s="7">
        <v>-8.6683666313170996E-3</v>
      </c>
      <c r="AS417" s="7">
        <v>-1.430319947586736E-2</v>
      </c>
      <c r="AT417" s="7">
        <v>-8.8104326933537667E-3</v>
      </c>
      <c r="AU417" s="7">
        <v>-1.574942672430035E-3</v>
      </c>
      <c r="AV417" s="7">
        <v>-7.9594169798619704E-4</v>
      </c>
      <c r="AW417" s="7">
        <v>1.7603768755987089E-3</v>
      </c>
      <c r="AX417" s="7">
        <v>2.9988004440486621E-4</v>
      </c>
      <c r="AY417" s="7">
        <v>4.7425047424097121E-5</v>
      </c>
      <c r="AZ417" s="7">
        <v>-2.8490005536950338E-3</v>
      </c>
      <c r="BA417" s="7">
        <v>-3.1849681733991031E-3</v>
      </c>
      <c r="BB417" s="7">
        <v>-1.246510730335571E-3</v>
      </c>
      <c r="BC417" s="7">
        <v>-6.9807597590102553E-3</v>
      </c>
      <c r="BD417" s="7">
        <v>-4.0974247824165774E-3</v>
      </c>
      <c r="BE417" s="7">
        <v>-4.535208849469635E-3</v>
      </c>
      <c r="BF417" s="7">
        <v>-5.8574594715240739E-3</v>
      </c>
      <c r="BG417" s="7">
        <v>-8.1401432632503268E-3</v>
      </c>
      <c r="BH417" s="7">
        <v>-1.300696853142725E-2</v>
      </c>
      <c r="BI417" s="7">
        <v>-5.7355574247613256E-3</v>
      </c>
      <c r="BJ417" s="7">
        <v>-2.4167151393318029E-3</v>
      </c>
      <c r="BK417" s="7">
        <v>-2.802220649302422E-3</v>
      </c>
      <c r="BL417" s="7">
        <v>5.4126741123411851E-3</v>
      </c>
      <c r="BM417" s="7">
        <v>9.0667248899332469E-3</v>
      </c>
      <c r="BN417" s="7">
        <v>-2.4706677757544522E-3</v>
      </c>
      <c r="BO417" s="7">
        <v>-5.9169578906159287E-3</v>
      </c>
      <c r="BP417" s="7">
        <v>-7.7385892111604578E-3</v>
      </c>
      <c r="BQ417" s="7">
        <v>-1.1018805061722861E-2</v>
      </c>
      <c r="BR417" s="7">
        <v>-1.506301418343409E-2</v>
      </c>
      <c r="BS417" s="7">
        <v>-7.7473699742680478E-3</v>
      </c>
      <c r="BT417" s="7">
        <v>-2.8269363946793469E-3</v>
      </c>
      <c r="BU417" s="7">
        <v>-1.0078756712796669E-3</v>
      </c>
      <c r="BV417" s="7">
        <v>-1.919318521030627E-3</v>
      </c>
      <c r="BW417" s="7">
        <v>-4.0950777395387487E-3</v>
      </c>
      <c r="BX417" s="7">
        <v>-3.1190262226831549E-3</v>
      </c>
      <c r="BY417" s="7">
        <v>-5.5481088896805336E-3</v>
      </c>
      <c r="BZ417" s="7">
        <v>-7.6173281771209859E-3</v>
      </c>
      <c r="CA417" s="7">
        <v>-4.1926515180177731E-3</v>
      </c>
      <c r="CB417" s="7">
        <v>-6.9130069156806114E-3</v>
      </c>
      <c r="CC417" s="7">
        <v>-6.1440451996728849E-3</v>
      </c>
      <c r="CD417" s="7">
        <v>-2.116226575196264E-3</v>
      </c>
      <c r="CE417" s="7">
        <v>-1.743591625644185E-3</v>
      </c>
      <c r="CF417" s="7">
        <v>-1.827747107348795E-4</v>
      </c>
      <c r="CG417" s="7">
        <v>4.2353769066989029E-4</v>
      </c>
      <c r="CH417" s="7">
        <v>-2.8238041296167892E-3</v>
      </c>
      <c r="CI417" s="7">
        <v>-2.3902720613617891E-3</v>
      </c>
      <c r="CJ417" s="7">
        <v>-2.189010149984657E-3</v>
      </c>
      <c r="CK417" s="7">
        <v>-2.029953801548317E-3</v>
      </c>
      <c r="CL417" s="7">
        <v>-1.975956861977532E-3</v>
      </c>
      <c r="CM417" s="7">
        <v>-1.2125516536113351E-3</v>
      </c>
      <c r="CN417" s="7">
        <v>-2.5395540042438269E-3</v>
      </c>
      <c r="CO417" s="7">
        <v>-3.9477280508456959E-3</v>
      </c>
      <c r="CP417" s="7">
        <v>-3.8737654945064769E-3</v>
      </c>
      <c r="CQ417" s="7">
        <v>1.3997955052790481E-3</v>
      </c>
      <c r="CR417" s="7">
        <v>-1.498968687984267E-3</v>
      </c>
      <c r="CS417" s="7">
        <v>-8.4276337928401723E-4</v>
      </c>
      <c r="CT417" s="7">
        <v>-2.6989785908625191E-4</v>
      </c>
      <c r="CU417" s="7">
        <v>4.3947745892464912E-4</v>
      </c>
      <c r="CV417" s="7">
        <v>1.2622754665548769E-4</v>
      </c>
      <c r="CW417" s="7">
        <v>-2.1862335316573879E-3</v>
      </c>
      <c r="CX417" s="7">
        <v>-6.1331475416864928E-3</v>
      </c>
      <c r="CY417" s="7">
        <v>-8.5296814987648462E-3</v>
      </c>
      <c r="CZ417" s="7">
        <v>-4.6948397953593957E-3</v>
      </c>
      <c r="DA417" s="7">
        <v>-2.534400412749846E-3</v>
      </c>
      <c r="DB417" s="7">
        <v>-6.823979561204091E-3</v>
      </c>
      <c r="DC417" s="7">
        <v>-7.8443377661794461E-4</v>
      </c>
      <c r="DD417" s="7">
        <v>-5.7901779945444647E-4</v>
      </c>
      <c r="DE417" s="7">
        <v>2.1690990393215281E-3</v>
      </c>
      <c r="DF417" s="7">
        <v>9.8767026918169468E-4</v>
      </c>
      <c r="DG417" s="7">
        <v>4.8486429133567048E-4</v>
      </c>
      <c r="DH417" s="7">
        <v>-3.1409855097173779E-3</v>
      </c>
      <c r="DI417" s="7">
        <v>-2.1257869060772828E-3</v>
      </c>
      <c r="DJ417" s="7">
        <v>-2.6217536710913432E-3</v>
      </c>
      <c r="DK417" s="7">
        <v>-3.5641760075037412E-3</v>
      </c>
      <c r="DL417" s="7">
        <v>-3.8777908366240139E-3</v>
      </c>
      <c r="DM417" s="7">
        <v>-7.1498297938173971E-3</v>
      </c>
      <c r="DN417" s="7">
        <v>-7.1112988638738486E-3</v>
      </c>
      <c r="DO417" s="7">
        <v>-5.5438029582057912E-4</v>
      </c>
      <c r="DP417" s="7">
        <v>-1.2431508804387661E-3</v>
      </c>
      <c r="DQ417" s="7">
        <v>-7.3508244810153974E-3</v>
      </c>
      <c r="DS417" t="s">
        <v>594</v>
      </c>
      <c r="DT417">
        <v>2.0140470000000001</v>
      </c>
      <c r="DU417">
        <v>1.9320539999999999</v>
      </c>
      <c r="DV417">
        <v>1.9643550000000001</v>
      </c>
      <c r="DW417">
        <v>2.061382</v>
      </c>
      <c r="DX417">
        <v>1.884042</v>
      </c>
      <c r="DY417">
        <v>2.2911030000000001</v>
      </c>
      <c r="DZ417">
        <v>1.454739</v>
      </c>
      <c r="EA417">
        <v>2.027787</v>
      </c>
      <c r="EB417">
        <v>1.648992</v>
      </c>
      <c r="EC417">
        <v>1.902827</v>
      </c>
    </row>
    <row r="418" spans="1:133" x14ac:dyDescent="0.25">
      <c r="A418" s="6">
        <v>45554</v>
      </c>
      <c r="B418" s="7">
        <v>1.411022360530292E-2</v>
      </c>
      <c r="C418" s="7">
        <v>3.3709994117995471E-3</v>
      </c>
      <c r="D418" s="7">
        <v>2.8017577023490229E-3</v>
      </c>
      <c r="E418" s="7">
        <v>6.5923197030100487E-3</v>
      </c>
      <c r="F418" s="7">
        <v>1.6321586060590549E-2</v>
      </c>
      <c r="G418" s="7">
        <v>1.254616685024988E-2</v>
      </c>
      <c r="H418" s="7">
        <v>9.528962943725056E-4</v>
      </c>
      <c r="I418" s="7">
        <v>5.899588780406223E-3</v>
      </c>
      <c r="J418" s="7">
        <v>4.4095328179563312E-2</v>
      </c>
      <c r="K418" s="7">
        <v>8.6770790716645552E-3</v>
      </c>
      <c r="L418" s="7">
        <v>8.4768790032428917E-3</v>
      </c>
      <c r="M418" s="7">
        <v>3.0803155978549921E-4</v>
      </c>
      <c r="N418" s="7">
        <v>-1.9160531350016061E-3</v>
      </c>
      <c r="O418" s="7">
        <v>2.052287445346505E-2</v>
      </c>
      <c r="P418" s="7">
        <v>9.5630670064401867E-3</v>
      </c>
      <c r="Q418" s="7">
        <v>-6.9953692953509945E-4</v>
      </c>
      <c r="R418" s="7">
        <v>-2.6857330905940028E-3</v>
      </c>
      <c r="S418" s="7">
        <v>3.409296239840552E-3</v>
      </c>
      <c r="T418" s="7">
        <v>1.201236257949655E-2</v>
      </c>
      <c r="U418" s="7">
        <v>-1.092521573637679E-3</v>
      </c>
      <c r="V418" s="7">
        <v>3.354310410080026E-3</v>
      </c>
      <c r="W418" s="7">
        <v>-3.299324306999587E-3</v>
      </c>
      <c r="X418" s="7">
        <v>-4.8389074094922291E-3</v>
      </c>
      <c r="Y418" s="7">
        <v>-9.5179847468630941E-3</v>
      </c>
      <c r="Z418" s="7">
        <v>1.7661072408351049E-4</v>
      </c>
      <c r="AA418" s="7">
        <v>1.830915672500354E-2</v>
      </c>
      <c r="AB418" s="7">
        <v>8.0223587869335394E-3</v>
      </c>
      <c r="AC418" s="7">
        <v>1.296178732631066E-2</v>
      </c>
      <c r="AD418" s="7">
        <v>1.9972572319981279E-2</v>
      </c>
      <c r="AE418" s="7">
        <v>1.3365216257429891E-2</v>
      </c>
      <c r="AF418" s="7">
        <v>1.7003346468137501E-3</v>
      </c>
      <c r="AG418" s="7">
        <v>-5.0200574382886992E-3</v>
      </c>
      <c r="AH418" s="7">
        <v>-3.511833607700483E-4</v>
      </c>
      <c r="AI418" s="7">
        <v>4.0728708078864992E-3</v>
      </c>
      <c r="AJ418" s="7">
        <v>-1.404329125168882E-5</v>
      </c>
      <c r="AK418" s="7">
        <v>7.4912087043650707E-3</v>
      </c>
      <c r="AL418" s="7">
        <v>5.1743235727784052E-3</v>
      </c>
      <c r="AM418" s="7">
        <v>6.7419284198609866E-3</v>
      </c>
      <c r="AN418" s="7">
        <v>4.8469843217579947E-3</v>
      </c>
      <c r="AO418" s="7">
        <v>3.7424404357650509E-3</v>
      </c>
      <c r="AP418" s="7">
        <v>2.348394063228218E-2</v>
      </c>
      <c r="AQ418" s="7">
        <v>7.9070945127539052E-3</v>
      </c>
      <c r="AR418" s="7">
        <v>1.9016779678574351E-2</v>
      </c>
      <c r="AS418" s="7">
        <v>3.5477922735606543E-2</v>
      </c>
      <c r="AT418" s="7">
        <v>2.7270426313713351E-2</v>
      </c>
      <c r="AU418" s="7">
        <v>7.6677336798990237E-3</v>
      </c>
      <c r="AV418" s="7">
        <v>3.0164944135868369E-3</v>
      </c>
      <c r="AW418" s="7">
        <v>5.997898740731554E-3</v>
      </c>
      <c r="AX418" s="7">
        <v>8.7322101408170566E-3</v>
      </c>
      <c r="AY418" s="7">
        <v>5.2459906751045823E-3</v>
      </c>
      <c r="AZ418" s="7">
        <v>1.0737717572242849E-2</v>
      </c>
      <c r="BA418" s="7">
        <v>1.3903297095228769E-3</v>
      </c>
      <c r="BB418" s="7">
        <v>3.9661097885124947E-3</v>
      </c>
      <c r="BC418" s="7">
        <v>1.6313870243646219E-2</v>
      </c>
      <c r="BD418" s="7">
        <v>5.5308807232564636E-3</v>
      </c>
      <c r="BE418" s="7">
        <v>1.1291820295728819E-2</v>
      </c>
      <c r="BF418" s="7">
        <v>3.07864171727648E-3</v>
      </c>
      <c r="BG418" s="7">
        <v>9.4662275948768429E-3</v>
      </c>
      <c r="BH418" s="7">
        <v>4.2862761019118137E-2</v>
      </c>
      <c r="BI418" s="7">
        <v>1.4027714787048919E-2</v>
      </c>
      <c r="BJ418" s="7">
        <v>1.383240239588834E-2</v>
      </c>
      <c r="BK418" s="7">
        <v>3.4882574085719291E-3</v>
      </c>
      <c r="BL418" s="7">
        <v>9.8469936909503526E-4</v>
      </c>
      <c r="BM418" s="7">
        <v>1.046954945609365E-3</v>
      </c>
      <c r="BN418" s="7">
        <v>1.726096266054129E-2</v>
      </c>
      <c r="BO418" s="7">
        <v>1.095104493100316E-2</v>
      </c>
      <c r="BP418" s="7">
        <v>6.3707998121392082E-3</v>
      </c>
      <c r="BQ418" s="7">
        <v>9.9034432402460466E-3</v>
      </c>
      <c r="BR418" s="7">
        <v>1.8320633618965129E-2</v>
      </c>
      <c r="BS418" s="7">
        <v>1.196437264994985E-2</v>
      </c>
      <c r="BT418" s="7">
        <v>1.268193388266467E-2</v>
      </c>
      <c r="BU418" s="7">
        <v>3.2211809963066029E-3</v>
      </c>
      <c r="BV418" s="7">
        <v>2.5574957147654958E-3</v>
      </c>
      <c r="BW418" s="7">
        <v>7.8369955105001658E-3</v>
      </c>
      <c r="BX418" s="7">
        <v>8.265785330347504E-3</v>
      </c>
      <c r="BY418" s="7">
        <v>-1.4213223015939751E-3</v>
      </c>
      <c r="BZ418" s="7">
        <v>-5.677763617292806E-3</v>
      </c>
      <c r="CA418" s="7">
        <v>1.8459676809281979E-3</v>
      </c>
      <c r="CB418" s="7">
        <v>9.0419005586552734E-3</v>
      </c>
      <c r="CC418" s="7">
        <v>-1.106329815460057E-3</v>
      </c>
      <c r="CD418" s="7">
        <v>-1.6624073450889479E-3</v>
      </c>
      <c r="CE418" s="7">
        <v>3.0594053613163469E-3</v>
      </c>
      <c r="CF418" s="7">
        <v>1.3287605222889679E-3</v>
      </c>
      <c r="CG418" s="7">
        <v>8.1793770994685903E-4</v>
      </c>
      <c r="CH418" s="7">
        <v>1.161652355147575E-3</v>
      </c>
      <c r="CI418" s="7">
        <v>5.5880144178230154E-3</v>
      </c>
      <c r="CJ418" s="7">
        <v>3.193633342889243E-3</v>
      </c>
      <c r="CK418" s="7">
        <v>-2.0973711212762909E-3</v>
      </c>
      <c r="CL418" s="7">
        <v>-2.15780334727045E-3</v>
      </c>
      <c r="CM418" s="7">
        <v>4.2758799140197763E-3</v>
      </c>
      <c r="CN418" s="7">
        <v>6.0719170056500876E-4</v>
      </c>
      <c r="CO418" s="7">
        <v>-5.5917685181604993E-3</v>
      </c>
      <c r="CP418" s="7">
        <v>-5.5387315097752874E-4</v>
      </c>
      <c r="CQ418" s="7">
        <v>3.5158578262187018E-3</v>
      </c>
      <c r="CR418" s="7">
        <v>-2.6665714204118268E-3</v>
      </c>
      <c r="CS418" s="7">
        <v>6.4181969083687276E-3</v>
      </c>
      <c r="CT418" s="7">
        <v>2.3770698462822351E-3</v>
      </c>
      <c r="CU418" s="7">
        <v>5.4694825000957089E-4</v>
      </c>
      <c r="CV418" s="7">
        <v>3.9432110064887942E-3</v>
      </c>
      <c r="CW418" s="7">
        <v>8.5812405782709246E-3</v>
      </c>
      <c r="CX418" s="7">
        <v>1.988597400863074E-3</v>
      </c>
      <c r="CY418" s="7">
        <v>1.053088791593986E-4</v>
      </c>
      <c r="CZ418" s="7">
        <v>-1.8644726568148261E-3</v>
      </c>
      <c r="DA418" s="7">
        <v>3.2796866779253063E-4</v>
      </c>
      <c r="DB418" s="7">
        <v>-2.9317809603553939E-3</v>
      </c>
      <c r="DC418" s="7">
        <v>6.6903432416548919E-3</v>
      </c>
      <c r="DD418" s="7">
        <v>3.0920246810240901E-3</v>
      </c>
      <c r="DE418" s="7">
        <v>3.6971869728064169E-3</v>
      </c>
      <c r="DF418" s="7">
        <v>7.0970794783596549E-3</v>
      </c>
      <c r="DG418" s="7">
        <v>4.6852680394024303E-3</v>
      </c>
      <c r="DH418" s="7">
        <v>5.2912620426194554E-3</v>
      </c>
      <c r="DI418" s="7">
        <v>-4.2696853907844331E-3</v>
      </c>
      <c r="DJ418" s="7">
        <v>1.328720832320307E-2</v>
      </c>
      <c r="DK418" s="7">
        <v>1.931717061628296E-2</v>
      </c>
      <c r="DL418" s="7">
        <v>5.8612197159680027E-3</v>
      </c>
      <c r="DM418" s="7">
        <v>9.0936990719571453E-3</v>
      </c>
      <c r="DN418" s="7">
        <v>1.9940824583489138E-3</v>
      </c>
      <c r="DO418" s="7">
        <v>4.3034944819609951E-3</v>
      </c>
      <c r="DP418" s="7">
        <v>1.7124594938551559E-2</v>
      </c>
      <c r="DQ418" s="7">
        <v>1.3329585437210731E-2</v>
      </c>
      <c r="DS418" t="s">
        <v>595</v>
      </c>
      <c r="DT418">
        <v>2.1028579999999999</v>
      </c>
      <c r="DU418">
        <v>1.913664</v>
      </c>
      <c r="DV418">
        <v>1.9821169999999999</v>
      </c>
      <c r="DW418">
        <v>2.0991469999999999</v>
      </c>
      <c r="DX418">
        <v>1.9066730000000001</v>
      </c>
      <c r="DY418">
        <v>2.292977</v>
      </c>
      <c r="DZ418">
        <v>1.5063500000000001</v>
      </c>
      <c r="EA418">
        <v>2.114703</v>
      </c>
      <c r="EB418">
        <v>1.655494</v>
      </c>
      <c r="EC418">
        <v>1.914053</v>
      </c>
    </row>
    <row r="419" spans="1:133" x14ac:dyDescent="0.25">
      <c r="A419" s="6">
        <v>45555</v>
      </c>
      <c r="B419" s="7">
        <v>2.1325085258948619E-4</v>
      </c>
      <c r="C419" s="7">
        <v>4.1426078366146504E-3</v>
      </c>
      <c r="D419" s="7">
        <v>9.8500462149967438E-3</v>
      </c>
      <c r="E419" s="7">
        <v>8.5870667727587276E-3</v>
      </c>
      <c r="F419" s="7">
        <v>-2.530801381510493E-3</v>
      </c>
      <c r="G419" s="7">
        <v>-1.6847715163068469E-3</v>
      </c>
      <c r="H419" s="7">
        <v>4.5756865623668451E-4</v>
      </c>
      <c r="I419" s="7">
        <v>3.7075211497596518E-4</v>
      </c>
      <c r="J419" s="7">
        <v>-1.565922681152469E-2</v>
      </c>
      <c r="K419" s="7">
        <v>-1.9831964026554489E-3</v>
      </c>
      <c r="L419" s="7">
        <v>1.2221467143947091E-3</v>
      </c>
      <c r="M419" s="7">
        <v>4.2888935185693821E-3</v>
      </c>
      <c r="N419" s="7">
        <v>9.9502195660563959E-3</v>
      </c>
      <c r="O419" s="7">
        <v>1.2384937601969509E-2</v>
      </c>
      <c r="P419" s="7">
        <v>2.1267122762491149E-3</v>
      </c>
      <c r="Q419" s="7">
        <v>5.8200841270483739E-4</v>
      </c>
      <c r="R419" s="7">
        <v>2.215519213755881E-3</v>
      </c>
      <c r="S419" s="7">
        <v>-1.2526428514523019E-4</v>
      </c>
      <c r="T419" s="7">
        <v>-4.428260894623808E-3</v>
      </c>
      <c r="U419" s="7">
        <v>1.392713033752987E-3</v>
      </c>
      <c r="V419" s="7">
        <v>-1.862988055125832E-3</v>
      </c>
      <c r="W419" s="7">
        <v>3.1419118589860692E-3</v>
      </c>
      <c r="X419" s="7">
        <v>1.12705952713764E-2</v>
      </c>
      <c r="Y419" s="7">
        <v>1.47229601264644E-2</v>
      </c>
      <c r="Z419" s="7">
        <v>-5.818349407230335E-3</v>
      </c>
      <c r="AA419" s="7">
        <v>-2.4442766381941902E-3</v>
      </c>
      <c r="AB419" s="7">
        <v>-4.2493825720885036E-3</v>
      </c>
      <c r="AC419" s="7">
        <v>-7.6157839839807555E-4</v>
      </c>
      <c r="AD419" s="7">
        <v>7.911855098230041E-3</v>
      </c>
      <c r="AE419" s="7">
        <v>-2.4287682546592672E-3</v>
      </c>
      <c r="AF419" s="7">
        <v>-2.0387152610060731E-3</v>
      </c>
      <c r="AG419" s="7">
        <v>1.283339217553837E-3</v>
      </c>
      <c r="AH419" s="7">
        <v>7.1919629340159458E-3</v>
      </c>
      <c r="AI419" s="7">
        <v>7.4376049723834329E-3</v>
      </c>
      <c r="AJ419" s="7">
        <v>-1.88014842051136E-3</v>
      </c>
      <c r="AK419" s="7">
        <v>7.118118658052089E-4</v>
      </c>
      <c r="AL419" s="7">
        <v>4.5329985569438E-3</v>
      </c>
      <c r="AM419" s="7">
        <v>1.5061834707098059E-3</v>
      </c>
      <c r="AN419" s="7">
        <v>1.687902894710233E-3</v>
      </c>
      <c r="AO419" s="7">
        <v>-1.298053679062837E-3</v>
      </c>
      <c r="AP419" s="7">
        <v>-1.5035157237049759E-3</v>
      </c>
      <c r="AQ419" s="7">
        <v>7.177624394118353E-4</v>
      </c>
      <c r="AR419" s="7">
        <v>1.5548059438933579E-4</v>
      </c>
      <c r="AS419" s="7">
        <v>1.5121633416137919E-3</v>
      </c>
      <c r="AT419" s="7">
        <v>-1.1655363426076081E-3</v>
      </c>
      <c r="AU419" s="7">
        <v>2.6879234691242198E-4</v>
      </c>
      <c r="AV419" s="7">
        <v>2.0718033566163E-3</v>
      </c>
      <c r="AW419" s="7">
        <v>6.7702739730548991E-3</v>
      </c>
      <c r="AX419" s="7">
        <v>6.8490992074929299E-3</v>
      </c>
      <c r="AY419" s="7">
        <v>1.642128806088783E-3</v>
      </c>
      <c r="AZ419" s="7">
        <v>-3.13265386277915E-4</v>
      </c>
      <c r="BA419" s="7">
        <v>3.435984121372681E-3</v>
      </c>
      <c r="BB419" s="7">
        <v>2.2104379314694641E-3</v>
      </c>
      <c r="BC419" s="7">
        <v>2.8512420920736E-3</v>
      </c>
      <c r="BD419" s="7">
        <v>3.3017733130167662E-3</v>
      </c>
      <c r="BE419" s="7">
        <v>2.2398234610755928E-3</v>
      </c>
      <c r="BF419" s="7">
        <v>4.4385409102687548E-3</v>
      </c>
      <c r="BG419" s="7">
        <v>1.625866775891925E-3</v>
      </c>
      <c r="BH419" s="7">
        <v>1.438354892043173E-3</v>
      </c>
      <c r="BI419" s="7">
        <v>2.0193750375521288E-3</v>
      </c>
      <c r="BJ419" s="7">
        <v>-1.131658041973696E-3</v>
      </c>
      <c r="BK419" s="7">
        <v>4.2047700970293542E-3</v>
      </c>
      <c r="BL419" s="7">
        <v>1.119841365065659E-2</v>
      </c>
      <c r="BM419" s="7">
        <v>1.246458057094476E-2</v>
      </c>
      <c r="BN419" s="7">
        <v>-3.3013624333577221E-3</v>
      </c>
      <c r="BO419" s="7">
        <v>9.6829366605256928E-4</v>
      </c>
      <c r="BP419" s="7">
        <v>2.9132644905987019E-3</v>
      </c>
      <c r="BQ419" s="7">
        <v>3.5899097706069321E-3</v>
      </c>
      <c r="BR419" s="7">
        <v>2.6390549722950962E-4</v>
      </c>
      <c r="BS419" s="7">
        <v>4.611788553502567E-3</v>
      </c>
      <c r="BT419" s="7">
        <v>-3.9798771106165642E-4</v>
      </c>
      <c r="BU419" s="7">
        <v>4.2155584138164988E-3</v>
      </c>
      <c r="BV419" s="7">
        <v>-1.999178364944002E-3</v>
      </c>
      <c r="BW419" s="7">
        <v>-1.0721926126657349E-2</v>
      </c>
      <c r="BX419" s="7">
        <v>-1.2815893839804519E-3</v>
      </c>
      <c r="BY419" s="7">
        <v>7.836794060096311E-4</v>
      </c>
      <c r="BZ419" s="7">
        <v>2.241838004300604E-3</v>
      </c>
      <c r="CA419" s="7">
        <v>3.0456072441862238E-3</v>
      </c>
      <c r="CB419" s="7">
        <v>-2.7016617719119521E-3</v>
      </c>
      <c r="CC419" s="7">
        <v>1.972920007550174E-3</v>
      </c>
      <c r="CD419" s="7">
        <v>-1.494641038419578E-3</v>
      </c>
      <c r="CE419" s="7">
        <v>-7.0491322257194801E-4</v>
      </c>
      <c r="CF419" s="7">
        <v>9.9418036206574446E-4</v>
      </c>
      <c r="CG419" s="7">
        <v>4.9011499999502862E-3</v>
      </c>
      <c r="CH419" s="7">
        <v>-1.4412995214559479E-3</v>
      </c>
      <c r="CI419" s="7">
        <v>-7.2122404918281841E-3</v>
      </c>
      <c r="CJ419" s="7">
        <v>3.780336820265353E-4</v>
      </c>
      <c r="CK419" s="7">
        <v>6.4806912818671791E-3</v>
      </c>
      <c r="CL419" s="7">
        <v>6.5062295592707804E-3</v>
      </c>
      <c r="CM419" s="7">
        <v>-9.5687564479324683E-3</v>
      </c>
      <c r="CN419" s="7">
        <v>-2.3876904981749159E-3</v>
      </c>
      <c r="CO419" s="7">
        <v>1.0967292103401169E-3</v>
      </c>
      <c r="CP419" s="7">
        <v>6.7715132063384548E-3</v>
      </c>
      <c r="CQ419" s="7">
        <v>6.3626685104640427E-3</v>
      </c>
      <c r="CR419" s="7">
        <v>-7.6927591587277891E-4</v>
      </c>
      <c r="CS419" s="7">
        <v>-2.2760204894670399E-3</v>
      </c>
      <c r="CT419" s="7">
        <v>2.26873491912496E-4</v>
      </c>
      <c r="CU419" s="7">
        <v>4.8610118872508294E-3</v>
      </c>
      <c r="CV419" s="7">
        <v>3.7627317545909571E-3</v>
      </c>
      <c r="CW419" s="7">
        <v>-3.1048962261060252E-3</v>
      </c>
      <c r="CX419" s="7">
        <v>1.9731949928761261E-3</v>
      </c>
      <c r="CY419" s="7">
        <v>5.8475355380567806E-3</v>
      </c>
      <c r="CZ419" s="7">
        <v>4.9486015500515273E-3</v>
      </c>
      <c r="DA419" s="7">
        <v>2.535107148008948E-3</v>
      </c>
      <c r="DB419" s="7">
        <v>1.822393862314309E-3</v>
      </c>
      <c r="DC419" s="7">
        <v>1.500652460084594E-3</v>
      </c>
      <c r="DD419" s="7">
        <v>1.737531933466447E-3</v>
      </c>
      <c r="DE419" s="7">
        <v>7.2851346514109221E-3</v>
      </c>
      <c r="DF419" s="7">
        <v>6.0565464332175238E-3</v>
      </c>
      <c r="DG419" s="7">
        <v>1.77550116005626E-3</v>
      </c>
      <c r="DH419" s="7">
        <v>1.945669954611873E-3</v>
      </c>
      <c r="DI419" s="7">
        <v>4.8030264344950356E-3</v>
      </c>
      <c r="DJ419" s="7">
        <v>2.1518747965381538E-3</v>
      </c>
      <c r="DK419" s="7">
        <v>2.7179760303028449E-3</v>
      </c>
      <c r="DL419" s="7">
        <v>-8.6895092292346276E-4</v>
      </c>
      <c r="DM419" s="7">
        <v>-2.728819679775174E-3</v>
      </c>
      <c r="DN419" s="7">
        <v>-3.000699594334329E-3</v>
      </c>
      <c r="DO419" s="7">
        <v>-3.0147037860802318E-3</v>
      </c>
      <c r="DP419" s="7">
        <v>-6.3804506732992403E-3</v>
      </c>
      <c r="DQ419" s="7">
        <v>2.3237536865862419E-4</v>
      </c>
      <c r="DS419" t="s">
        <v>596</v>
      </c>
      <c r="DT419">
        <v>2.069928</v>
      </c>
      <c r="DU419">
        <v>1.9418390000000001</v>
      </c>
      <c r="DV419">
        <v>1.9767619999999999</v>
      </c>
      <c r="DW419">
        <v>2.099701</v>
      </c>
      <c r="DX419">
        <v>1.8982300000000001</v>
      </c>
      <c r="DY419">
        <v>2.3042159999999998</v>
      </c>
      <c r="DZ419">
        <v>1.5086269999999999</v>
      </c>
      <c r="EA419">
        <v>2.1177450000000002</v>
      </c>
      <c r="EB419">
        <v>1.6617230000000001</v>
      </c>
      <c r="EC419">
        <v>1.9147620000000001</v>
      </c>
    </row>
    <row r="420" spans="1:133" x14ac:dyDescent="0.25">
      <c r="A420" s="6">
        <v>45558</v>
      </c>
      <c r="B420" s="7">
        <v>4.1466178371750307E-3</v>
      </c>
      <c r="C420" s="7">
        <v>4.481029715831134E-3</v>
      </c>
      <c r="D420" s="7">
        <v>-1.7666411765363519E-4</v>
      </c>
      <c r="E420" s="7">
        <v>-3.4382792082918858E-5</v>
      </c>
      <c r="F420" s="7">
        <v>4.5514763225340546E-3</v>
      </c>
      <c r="G420" s="7">
        <v>2.3700160420541791E-3</v>
      </c>
      <c r="H420" s="7">
        <v>3.6684298987550278E-3</v>
      </c>
      <c r="I420" s="7">
        <v>5.8463265689735083E-4</v>
      </c>
      <c r="J420" s="7">
        <v>-5.3665344919909992E-3</v>
      </c>
      <c r="K420" s="7">
        <v>2.05636077012804E-3</v>
      </c>
      <c r="L420" s="7">
        <v>5.6451643172319953E-3</v>
      </c>
      <c r="M420" s="7">
        <v>5.3370055016771856E-3</v>
      </c>
      <c r="N420" s="7">
        <v>6.7231301662585624E-3</v>
      </c>
      <c r="O420" s="7">
        <v>2.6333934848585712E-3</v>
      </c>
      <c r="P420" s="7">
        <v>5.3044977458665092E-3</v>
      </c>
      <c r="Q420" s="7">
        <v>3.307321044177513E-3</v>
      </c>
      <c r="R420" s="7">
        <v>3.0959837841254309E-3</v>
      </c>
      <c r="S420" s="7">
        <v>3.0535220162504948E-3</v>
      </c>
      <c r="T420" s="7">
        <v>-2.7322573808909942E-3</v>
      </c>
      <c r="U420" s="7">
        <v>3.5662615965898919E-3</v>
      </c>
      <c r="V420" s="7">
        <v>6.2215742303208671E-3</v>
      </c>
      <c r="W420" s="7">
        <v>3.260213899108258E-3</v>
      </c>
      <c r="X420" s="7">
        <v>3.128076605686638E-3</v>
      </c>
      <c r="Y420" s="7">
        <v>6.3592441688505499E-3</v>
      </c>
      <c r="Z420" s="7">
        <v>7.1967636928967557E-3</v>
      </c>
      <c r="AA420" s="7">
        <v>5.9601729434163907E-3</v>
      </c>
      <c r="AB420" s="7">
        <v>8.4105051473183784E-3</v>
      </c>
      <c r="AC420" s="7">
        <v>4.5456123681515076E-3</v>
      </c>
      <c r="AD420" s="7">
        <v>-7.8776602743450526E-4</v>
      </c>
      <c r="AE420" s="7">
        <v>4.7332201360353928E-3</v>
      </c>
      <c r="AF420" s="7">
        <v>1.5963871436652231E-3</v>
      </c>
      <c r="AG420" s="7">
        <v>3.056024935684552E-3</v>
      </c>
      <c r="AH420" s="7">
        <v>1.476982413395347E-3</v>
      </c>
      <c r="AI420" s="7">
        <v>-2.639111659924389E-3</v>
      </c>
      <c r="AJ420" s="7">
        <v>2.5180981789695409E-3</v>
      </c>
      <c r="AK420" s="7">
        <v>7.1252151916254827E-4</v>
      </c>
      <c r="AL420" s="7">
        <v>1.6377545078452879E-3</v>
      </c>
      <c r="AM420" s="7">
        <v>2.478465590698249E-3</v>
      </c>
      <c r="AN420" s="7">
        <v>-1.9694176171656191E-4</v>
      </c>
      <c r="AO420" s="7">
        <v>2.1050918709873312E-3</v>
      </c>
      <c r="AP420" s="7">
        <v>3.947829337606009E-3</v>
      </c>
      <c r="AQ420" s="7">
        <v>7.3852233200013256E-3</v>
      </c>
      <c r="AR420" s="7">
        <v>5.1312436829431566E-3</v>
      </c>
      <c r="AS420" s="7">
        <v>6.4362601466465942E-3</v>
      </c>
      <c r="AT420" s="7">
        <v>3.9310695128765153E-3</v>
      </c>
      <c r="AU420" s="7">
        <v>1.1368180796456899E-3</v>
      </c>
      <c r="AV420" s="7">
        <v>7.6714495995355392E-4</v>
      </c>
      <c r="AW420" s="7">
        <v>1.7533272314023519E-4</v>
      </c>
      <c r="AX420" s="7">
        <v>-4.2289735827495123E-3</v>
      </c>
      <c r="AY420" s="7">
        <v>2.5959471229314878E-3</v>
      </c>
      <c r="AZ420" s="7">
        <v>4.9653244955582768E-3</v>
      </c>
      <c r="BA420" s="7">
        <v>3.7123947948172111E-3</v>
      </c>
      <c r="BB420" s="7">
        <v>4.9792217510919966E-3</v>
      </c>
      <c r="BC420" s="7">
        <v>8.8953814090151993E-3</v>
      </c>
      <c r="BD420" s="7">
        <v>5.4728825103973356E-3</v>
      </c>
      <c r="BE420" s="7">
        <v>7.0479624871360091E-3</v>
      </c>
      <c r="BF420" s="7">
        <v>6.9830254529056482E-3</v>
      </c>
      <c r="BG420" s="7">
        <v>5.7200719771283142E-3</v>
      </c>
      <c r="BH420" s="7">
        <v>6.2240394089978536E-3</v>
      </c>
      <c r="BI420" s="7">
        <v>6.7332817327700476E-3</v>
      </c>
      <c r="BJ420" s="7">
        <v>5.2877073245208572E-3</v>
      </c>
      <c r="BK420" s="7">
        <v>5.0892643788150527E-3</v>
      </c>
      <c r="BL420" s="7">
        <v>1.6022537671143489E-3</v>
      </c>
      <c r="BM420" s="7">
        <v>2.6881600515889369E-3</v>
      </c>
      <c r="BN420" s="7">
        <v>4.494238935880095E-3</v>
      </c>
      <c r="BO420" s="7">
        <v>1.7228979110303631E-3</v>
      </c>
      <c r="BP420" s="7">
        <v>1.8046346141015459E-3</v>
      </c>
      <c r="BQ420" s="7">
        <v>1.27216214237854E-3</v>
      </c>
      <c r="BR420" s="7">
        <v>-3.5253122354828151E-4</v>
      </c>
      <c r="BS420" s="7">
        <v>4.4635499118919581E-4</v>
      </c>
      <c r="BT420" s="7">
        <v>-1.1185674945921461E-3</v>
      </c>
      <c r="BU420" s="7">
        <v>-1.0443872803217479E-3</v>
      </c>
      <c r="BV420" s="7">
        <v>-2.2016102116474449E-3</v>
      </c>
      <c r="BW420" s="7">
        <v>-5.3790877739898863E-4</v>
      </c>
      <c r="BX420" s="7">
        <v>7.6187347032545397E-4</v>
      </c>
      <c r="BY420" s="7">
        <v>4.135711602470088E-3</v>
      </c>
      <c r="BZ420" s="7">
        <v>6.2627699749606761E-3</v>
      </c>
      <c r="CA420" s="7">
        <v>3.9687269993066484E-3</v>
      </c>
      <c r="CB420" s="7">
        <v>-2.9364096401929061E-3</v>
      </c>
      <c r="CC420" s="7">
        <v>3.622082999278469E-3</v>
      </c>
      <c r="CD420" s="7">
        <v>4.4853896843050772E-3</v>
      </c>
      <c r="CE420" s="7">
        <v>-3.169161117160652E-3</v>
      </c>
      <c r="CF420" s="7">
        <v>4.8425248023049056E-3</v>
      </c>
      <c r="CG420" s="7">
        <v>5.743953654855664E-3</v>
      </c>
      <c r="CH420" s="7">
        <v>1.6065341469779519E-3</v>
      </c>
      <c r="CI420" s="7">
        <v>8.0708790210384795E-3</v>
      </c>
      <c r="CJ420" s="7">
        <v>9.6005839393560645E-3</v>
      </c>
      <c r="CK420" s="7">
        <v>1.071474450640658E-2</v>
      </c>
      <c r="CL420" s="7">
        <v>1.073069226786183E-2</v>
      </c>
      <c r="CM420" s="7">
        <v>5.4740508771476508E-3</v>
      </c>
      <c r="CN420" s="7">
        <v>1.772563707548858E-3</v>
      </c>
      <c r="CO420" s="7">
        <v>3.904231452799303E-3</v>
      </c>
      <c r="CP420" s="7">
        <v>4.5286788037375986E-3</v>
      </c>
      <c r="CQ420" s="7">
        <v>4.397960628387227E-3</v>
      </c>
      <c r="CR420" s="7">
        <v>3.1030813617958898E-3</v>
      </c>
      <c r="CS420" s="7">
        <v>1.9694838267751699E-4</v>
      </c>
      <c r="CT420" s="7">
        <v>-1.2270166296801151E-4</v>
      </c>
      <c r="CU420" s="7">
        <v>-1.930532927862034E-4</v>
      </c>
      <c r="CV420" s="7">
        <v>-3.614972835413484E-4</v>
      </c>
      <c r="CW420" s="7">
        <v>4.3807034383262132E-4</v>
      </c>
      <c r="CX420" s="7">
        <v>4.0928610481287681E-3</v>
      </c>
      <c r="CY420" s="7">
        <v>2.470447192197924E-3</v>
      </c>
      <c r="CZ420" s="7">
        <v>9.4432425120242005E-4</v>
      </c>
      <c r="DA420" s="7">
        <v>3.6239063665648159E-3</v>
      </c>
      <c r="DB420" s="7">
        <v>6.8146503323782614E-3</v>
      </c>
      <c r="DC420" s="7">
        <v>6.9430272706966223E-4</v>
      </c>
      <c r="DD420" s="7">
        <v>9.2099481359085686E-4</v>
      </c>
      <c r="DE420" s="7">
        <v>-1.3067092459983511E-4</v>
      </c>
      <c r="DF420" s="7">
        <v>-5.8063025832080419E-3</v>
      </c>
      <c r="DG420" s="7">
        <v>3.2967884214551739E-3</v>
      </c>
      <c r="DH420" s="7">
        <v>2.4043973120739248E-3</v>
      </c>
      <c r="DI420" s="7">
        <v>2.481713067973559E-5</v>
      </c>
      <c r="DJ420" s="7">
        <v>-1.19899085119277E-3</v>
      </c>
      <c r="DK420" s="7">
        <v>-1.4502655905032219E-3</v>
      </c>
      <c r="DL420" s="7">
        <v>2.7822351324325091E-3</v>
      </c>
      <c r="DM420" s="7">
        <v>8.3080063422943107E-3</v>
      </c>
      <c r="DN420" s="7">
        <v>6.4566612652861228E-3</v>
      </c>
      <c r="DO420" s="7">
        <v>2.7111376268391459E-3</v>
      </c>
      <c r="DP420" s="7">
        <v>-4.69950336622853E-3</v>
      </c>
      <c r="DQ420" s="7">
        <v>9.1501583362664785E-3</v>
      </c>
      <c r="DS420" t="s">
        <v>597</v>
      </c>
      <c r="DT420">
        <v>2.0588199999999999</v>
      </c>
      <c r="DU420">
        <v>1.954188</v>
      </c>
      <c r="DV420">
        <v>1.9709570000000001</v>
      </c>
      <c r="DW420">
        <v>2.0989610000000001</v>
      </c>
      <c r="DX420">
        <v>1.8930439999999999</v>
      </c>
      <c r="DY420">
        <v>2.3174510000000001</v>
      </c>
      <c r="DZ420">
        <v>1.518337</v>
      </c>
      <c r="EA420">
        <v>2.1309260000000001</v>
      </c>
      <c r="EB420">
        <v>1.661122</v>
      </c>
      <c r="EC420">
        <v>1.9158820000000001</v>
      </c>
    </row>
    <row r="421" spans="1:133" x14ac:dyDescent="0.25">
      <c r="A421" s="6">
        <v>45559</v>
      </c>
      <c r="B421" s="7">
        <v>3.6832978877855368E-3</v>
      </c>
      <c r="C421" s="7">
        <v>-9.8736319683238542E-3</v>
      </c>
      <c r="D421" s="7">
        <v>-7.6306855849792186E-3</v>
      </c>
      <c r="E421" s="7">
        <v>-9.9258908711341506E-3</v>
      </c>
      <c r="F421" s="7">
        <v>5.8849244259844957E-3</v>
      </c>
      <c r="G421" s="7">
        <v>-4.0618557739619358E-3</v>
      </c>
      <c r="H421" s="7">
        <v>-3.9847482936260139E-3</v>
      </c>
      <c r="I421" s="7">
        <v>-8.3684617339953617E-3</v>
      </c>
      <c r="J421" s="7">
        <v>-6.5759347946636494E-3</v>
      </c>
      <c r="K421" s="7">
        <v>-6.2544041443854913E-3</v>
      </c>
      <c r="L421" s="7">
        <v>2.066116128570218E-4</v>
      </c>
      <c r="M421" s="7">
        <v>-1.128920085322819E-3</v>
      </c>
      <c r="N421" s="7">
        <v>-1.494691134799851E-3</v>
      </c>
      <c r="O421" s="7">
        <v>9.2825052814426521E-3</v>
      </c>
      <c r="P421" s="7">
        <v>-8.8165214287508212E-4</v>
      </c>
      <c r="Q421" s="7">
        <v>3.6832978877855368E-3</v>
      </c>
      <c r="R421" s="7">
        <v>-9.8736319683238542E-3</v>
      </c>
      <c r="S421" s="7">
        <v>-7.6306855849792186E-3</v>
      </c>
      <c r="T421" s="7">
        <v>-9.9258908711341506E-3</v>
      </c>
      <c r="U421" s="7">
        <v>5.8849244259844957E-3</v>
      </c>
      <c r="V421" s="7">
        <v>-4.0618557739619358E-3</v>
      </c>
      <c r="W421" s="7">
        <v>-3.9847482936260139E-3</v>
      </c>
      <c r="X421" s="7">
        <v>-8.3684617339953617E-3</v>
      </c>
      <c r="Y421" s="7">
        <v>-6.5759347946636494E-3</v>
      </c>
      <c r="Z421" s="7">
        <v>-6.2544041443854913E-3</v>
      </c>
      <c r="AA421" s="7">
        <v>2.066116128570218E-4</v>
      </c>
      <c r="AB421" s="7">
        <v>-1.128920085322819E-3</v>
      </c>
      <c r="AC421" s="7">
        <v>-1.494691134799851E-3</v>
      </c>
      <c r="AD421" s="7">
        <v>9.2825052814426521E-3</v>
      </c>
      <c r="AE421" s="7">
        <v>-8.8165214287508212E-4</v>
      </c>
      <c r="AF421" s="7">
        <v>3.6832978877855368E-3</v>
      </c>
      <c r="AG421" s="7">
        <v>-9.8736319683238542E-3</v>
      </c>
      <c r="AH421" s="7">
        <v>-7.6306855849792186E-3</v>
      </c>
      <c r="AI421" s="7">
        <v>-9.9258908711341506E-3</v>
      </c>
      <c r="AJ421" s="7">
        <v>5.8849244259844957E-3</v>
      </c>
      <c r="AK421" s="7">
        <v>-4.0618557739619358E-3</v>
      </c>
      <c r="AL421" s="7">
        <v>-3.9847482936260139E-3</v>
      </c>
      <c r="AM421" s="7">
        <v>-8.3684617339953617E-3</v>
      </c>
      <c r="AN421" s="7">
        <v>-6.5759347946636494E-3</v>
      </c>
      <c r="AO421" s="7">
        <v>-6.2544041443854913E-3</v>
      </c>
      <c r="AP421" s="7">
        <v>2.066116128570218E-4</v>
      </c>
      <c r="AQ421" s="7">
        <v>-1.128920085322819E-3</v>
      </c>
      <c r="AR421" s="7">
        <v>-1.494691134799851E-3</v>
      </c>
      <c r="AS421" s="7">
        <v>9.2825052814426521E-3</v>
      </c>
      <c r="AT421" s="7">
        <v>-8.8165214287508212E-4</v>
      </c>
      <c r="AU421" s="7">
        <v>3.6832978877855368E-3</v>
      </c>
      <c r="AV421" s="7">
        <v>-9.8736319683238542E-3</v>
      </c>
      <c r="AW421" s="7">
        <v>-7.6306855849792186E-3</v>
      </c>
      <c r="AX421" s="7">
        <v>-9.9258908711341506E-3</v>
      </c>
      <c r="AY421" s="7">
        <v>5.8849244259844957E-3</v>
      </c>
      <c r="AZ421" s="7">
        <v>-4.0618557739619358E-3</v>
      </c>
      <c r="BA421" s="7">
        <v>-3.9847482936260139E-3</v>
      </c>
      <c r="BB421" s="7">
        <v>-8.3684617339953617E-3</v>
      </c>
      <c r="BC421" s="7">
        <v>-6.5759347946636494E-3</v>
      </c>
      <c r="BD421" s="7">
        <v>-6.2544041443854913E-3</v>
      </c>
      <c r="BE421" s="7">
        <v>2.066116128570218E-4</v>
      </c>
      <c r="BF421" s="7">
        <v>-1.128920085322819E-3</v>
      </c>
      <c r="BG421" s="7">
        <v>-1.494691134799851E-3</v>
      </c>
      <c r="BH421" s="7">
        <v>9.2825052814426521E-3</v>
      </c>
      <c r="BI421" s="7">
        <v>-8.8165214287508212E-4</v>
      </c>
      <c r="BJ421" s="7">
        <v>6.4947214628187939E-3</v>
      </c>
      <c r="BK421" s="7">
        <v>-3.7006318212576858E-3</v>
      </c>
      <c r="BL421" s="7">
        <v>-7.6306149704312527E-3</v>
      </c>
      <c r="BM421" s="7">
        <v>-9.9258908711341558E-3</v>
      </c>
      <c r="BN421" s="7">
        <v>6.7783140915445086E-3</v>
      </c>
      <c r="BO421" s="7">
        <v>-8.9784623785486694E-3</v>
      </c>
      <c r="BP421" s="7">
        <v>-1.8417588526322078E-2</v>
      </c>
      <c r="BQ421" s="7">
        <v>-1.7247551903061931E-2</v>
      </c>
      <c r="BR421" s="7">
        <v>-7.1664997136726433E-3</v>
      </c>
      <c r="BS421" s="7">
        <v>-8.6467426633356076E-3</v>
      </c>
      <c r="BT421" s="7">
        <v>-2.927067232562986E-3</v>
      </c>
      <c r="BU421" s="7">
        <v>-3.6912000354651872E-3</v>
      </c>
      <c r="BV421" s="7">
        <v>-5.4574617853926557E-3</v>
      </c>
      <c r="BW421" s="7">
        <v>-3.957855023422014E-3</v>
      </c>
      <c r="BX421" s="7">
        <v>-6.9763172865007312E-3</v>
      </c>
      <c r="BY421" s="7">
        <v>6.4947214628187939E-3</v>
      </c>
      <c r="BZ421" s="7">
        <v>-3.7006318212576858E-3</v>
      </c>
      <c r="CA421" s="7">
        <v>-7.6306149704312527E-3</v>
      </c>
      <c r="CB421" s="7">
        <v>-9.9258908711341558E-3</v>
      </c>
      <c r="CC421" s="7">
        <v>6.7783140915445086E-3</v>
      </c>
      <c r="CD421" s="7">
        <v>-8.9784623785486694E-3</v>
      </c>
      <c r="CE421" s="7">
        <v>-1.8417588526322078E-2</v>
      </c>
      <c r="CF421" s="7">
        <v>-1.7247551903061931E-2</v>
      </c>
      <c r="CG421" s="7">
        <v>-7.1664997136726433E-3</v>
      </c>
      <c r="CH421" s="7">
        <v>-8.6467426633356076E-3</v>
      </c>
      <c r="CI421" s="7">
        <v>-2.927067232562986E-3</v>
      </c>
      <c r="CJ421" s="7">
        <v>-3.6912000354651872E-3</v>
      </c>
      <c r="CK421" s="7">
        <v>-5.4574617853926557E-3</v>
      </c>
      <c r="CL421" s="7">
        <v>-3.957855023422014E-3</v>
      </c>
      <c r="CM421" s="7">
        <v>-6.9763172865007312E-3</v>
      </c>
      <c r="CN421" s="7">
        <v>6.4947214628187939E-3</v>
      </c>
      <c r="CO421" s="7">
        <v>-3.7006318212576858E-3</v>
      </c>
      <c r="CP421" s="7">
        <v>-7.6306149704312527E-3</v>
      </c>
      <c r="CQ421" s="7">
        <v>-9.9258908711341558E-3</v>
      </c>
      <c r="CR421" s="7">
        <v>6.7783140915445086E-3</v>
      </c>
      <c r="CS421" s="7">
        <v>-8.9784623785486694E-3</v>
      </c>
      <c r="CT421" s="7">
        <v>-1.8417588526322078E-2</v>
      </c>
      <c r="CU421" s="7">
        <v>-1.7247551903061931E-2</v>
      </c>
      <c r="CV421" s="7">
        <v>-7.1664997136726433E-3</v>
      </c>
      <c r="CW421" s="7">
        <v>-8.6467426633356076E-3</v>
      </c>
      <c r="CX421" s="7">
        <v>-2.927067232562986E-3</v>
      </c>
      <c r="CY421" s="7">
        <v>-3.6912000354651872E-3</v>
      </c>
      <c r="CZ421" s="7">
        <v>-5.4574617853926557E-3</v>
      </c>
      <c r="DA421" s="7">
        <v>-3.957855023422014E-3</v>
      </c>
      <c r="DB421" s="7">
        <v>-6.9763172865007312E-3</v>
      </c>
      <c r="DC421" s="7">
        <v>6.4947214628187939E-3</v>
      </c>
      <c r="DD421" s="7">
        <v>-3.7006318212576858E-3</v>
      </c>
      <c r="DE421" s="7">
        <v>-7.6306149704312527E-3</v>
      </c>
      <c r="DF421" s="7">
        <v>-9.9258908711341558E-3</v>
      </c>
      <c r="DG421" s="7">
        <v>6.7783140915445086E-3</v>
      </c>
      <c r="DH421" s="7">
        <v>-8.9784623785486694E-3</v>
      </c>
      <c r="DI421" s="7">
        <v>-1.8417588526322078E-2</v>
      </c>
      <c r="DJ421" s="7">
        <v>-1.7247551903061931E-2</v>
      </c>
      <c r="DK421" s="7">
        <v>-7.1664997136726433E-3</v>
      </c>
      <c r="DL421" s="7">
        <v>-8.6467426633356076E-3</v>
      </c>
      <c r="DM421" s="7">
        <v>-2.927067232562986E-3</v>
      </c>
      <c r="DN421" s="7">
        <v>-3.6912000354651872E-3</v>
      </c>
      <c r="DO421" s="7">
        <v>-5.4574617853926557E-3</v>
      </c>
      <c r="DP421" s="7">
        <v>-3.957855023422014E-3</v>
      </c>
      <c r="DQ421" s="7">
        <v>-6.9763172865007312E-3</v>
      </c>
      <c r="DS421" t="s">
        <v>598</v>
      </c>
      <c r="DT421">
        <v>2.0452810000000001</v>
      </c>
      <c r="DU421">
        <v>1.9413370000000001</v>
      </c>
      <c r="DV421">
        <v>1.9513940000000001</v>
      </c>
      <c r="DW421">
        <v>2.0839189999999999</v>
      </c>
      <c r="DX421">
        <v>1.8742540000000001</v>
      </c>
      <c r="DY421">
        <v>2.300843</v>
      </c>
      <c r="DZ421">
        <v>1.5324310000000001</v>
      </c>
      <c r="EA421">
        <v>2.150706</v>
      </c>
      <c r="EB421">
        <v>1.6492180000000001</v>
      </c>
      <c r="EC421">
        <v>1.8998489999999999</v>
      </c>
    </row>
    <row r="422" spans="1:133" x14ac:dyDescent="0.25">
      <c r="A422" s="6">
        <v>45560</v>
      </c>
      <c r="B422" s="7">
        <v>-2.589140795721367E-3</v>
      </c>
      <c r="C422" s="7">
        <v>-3.456648819743828E-3</v>
      </c>
      <c r="D422" s="7">
        <v>4.3962363595261072E-3</v>
      </c>
      <c r="E422" s="7">
        <v>8.021471440728685E-3</v>
      </c>
      <c r="F422" s="7">
        <v>-3.7145468684541788E-3</v>
      </c>
      <c r="G422" s="7">
        <v>-3.3608236341232272E-3</v>
      </c>
      <c r="H422" s="7">
        <v>-2.2045267137941302E-3</v>
      </c>
      <c r="I422" s="7">
        <v>5.5833843870451436E-4</v>
      </c>
      <c r="J422" s="7">
        <v>8.5592062935843758E-4</v>
      </c>
      <c r="K422" s="7">
        <v>-7.1032678430962208E-4</v>
      </c>
      <c r="L422" s="7">
        <v>-2.0507372744094491E-3</v>
      </c>
      <c r="M422" s="7">
        <v>-1.8947733432135691E-3</v>
      </c>
      <c r="N422" s="7">
        <v>-1.379032003478889E-4</v>
      </c>
      <c r="O422" s="7">
        <v>6.6586514845895799E-4</v>
      </c>
      <c r="P422" s="7">
        <v>-1.9962448405165239E-3</v>
      </c>
      <c r="Q422" s="7">
        <v>-2.589140795721367E-3</v>
      </c>
      <c r="R422" s="7">
        <v>-3.456648819743828E-3</v>
      </c>
      <c r="S422" s="7">
        <v>4.3962363595261072E-3</v>
      </c>
      <c r="T422" s="7">
        <v>8.021471440728685E-3</v>
      </c>
      <c r="U422" s="7">
        <v>-3.7145468684541788E-3</v>
      </c>
      <c r="V422" s="7">
        <v>-3.3608236341232272E-3</v>
      </c>
      <c r="W422" s="7">
        <v>-2.2045267137941302E-3</v>
      </c>
      <c r="X422" s="7">
        <v>5.5833843870451436E-4</v>
      </c>
      <c r="Y422" s="7">
        <v>8.5592062935843758E-4</v>
      </c>
      <c r="Z422" s="7">
        <v>-7.1032678430962208E-4</v>
      </c>
      <c r="AA422" s="7">
        <v>-2.0507372744094491E-3</v>
      </c>
      <c r="AB422" s="7">
        <v>-1.8947733432135691E-3</v>
      </c>
      <c r="AC422" s="7">
        <v>-1.379032003478889E-4</v>
      </c>
      <c r="AD422" s="7">
        <v>6.6586514845895799E-4</v>
      </c>
      <c r="AE422" s="7">
        <v>-1.9962448405165239E-3</v>
      </c>
      <c r="AF422" s="7">
        <v>-2.589140795721367E-3</v>
      </c>
      <c r="AG422" s="7">
        <v>-3.456648819743828E-3</v>
      </c>
      <c r="AH422" s="7">
        <v>4.3962363595261072E-3</v>
      </c>
      <c r="AI422" s="7">
        <v>8.021471440728685E-3</v>
      </c>
      <c r="AJ422" s="7">
        <v>-3.7145468684541788E-3</v>
      </c>
      <c r="AK422" s="7">
        <v>-3.3608236341232272E-3</v>
      </c>
      <c r="AL422" s="7">
        <v>-2.2045267137941302E-3</v>
      </c>
      <c r="AM422" s="7">
        <v>5.5833843870451436E-4</v>
      </c>
      <c r="AN422" s="7">
        <v>8.5592062935843758E-4</v>
      </c>
      <c r="AO422" s="7">
        <v>-7.1032678430962208E-4</v>
      </c>
      <c r="AP422" s="7">
        <v>-2.0507372744094491E-3</v>
      </c>
      <c r="AQ422" s="7">
        <v>-1.8947733432135691E-3</v>
      </c>
      <c r="AR422" s="7">
        <v>-1.379032003478889E-4</v>
      </c>
      <c r="AS422" s="7">
        <v>6.6586514845895799E-4</v>
      </c>
      <c r="AT422" s="7">
        <v>-1.9962448405165239E-3</v>
      </c>
      <c r="AU422" s="7">
        <v>-2.589140795721367E-3</v>
      </c>
      <c r="AV422" s="7">
        <v>-3.456648819743828E-3</v>
      </c>
      <c r="AW422" s="7">
        <v>4.3962363595261072E-3</v>
      </c>
      <c r="AX422" s="7">
        <v>8.021471440728685E-3</v>
      </c>
      <c r="AY422" s="7">
        <v>-3.7145468684541788E-3</v>
      </c>
      <c r="AZ422" s="7">
        <v>-3.3608236341232272E-3</v>
      </c>
      <c r="BA422" s="7">
        <v>-2.2045267137941302E-3</v>
      </c>
      <c r="BB422" s="7">
        <v>5.5833843870451436E-4</v>
      </c>
      <c r="BC422" s="7">
        <v>8.5592062935843758E-4</v>
      </c>
      <c r="BD422" s="7">
        <v>-7.1032678430962208E-4</v>
      </c>
      <c r="BE422" s="7">
        <v>-2.0507372744094491E-3</v>
      </c>
      <c r="BF422" s="7">
        <v>-1.8947733432135691E-3</v>
      </c>
      <c r="BG422" s="7">
        <v>-1.379032003478889E-4</v>
      </c>
      <c r="BH422" s="7">
        <v>6.6586514845895799E-4</v>
      </c>
      <c r="BI422" s="7">
        <v>-1.9962448405165239E-3</v>
      </c>
      <c r="BJ422" s="7">
        <v>-4.1523208482263582E-3</v>
      </c>
      <c r="BK422" s="7">
        <v>-2.430491936420867E-3</v>
      </c>
      <c r="BL422" s="7">
        <v>4.3960720861667187E-3</v>
      </c>
      <c r="BM422" s="7">
        <v>8.0214714407286867E-3</v>
      </c>
      <c r="BN422" s="7">
        <v>-3.3772772818252889E-3</v>
      </c>
      <c r="BO422" s="7">
        <v>3.994008904659993E-3</v>
      </c>
      <c r="BP422" s="7">
        <v>-2.158819598657337E-3</v>
      </c>
      <c r="BQ422" s="7">
        <v>-1.405639380485497E-3</v>
      </c>
      <c r="BR422" s="7">
        <v>-1.7051782828482031E-3</v>
      </c>
      <c r="BS422" s="7">
        <v>-5.3330482059477644E-4</v>
      </c>
      <c r="BT422" s="7">
        <v>-5.8222653318396739E-3</v>
      </c>
      <c r="BU422" s="7">
        <v>-3.9396858491939574E-3</v>
      </c>
      <c r="BV422" s="7">
        <v>-2.7514472291099148E-3</v>
      </c>
      <c r="BW422" s="7">
        <v>5.8499146074270547E-4</v>
      </c>
      <c r="BX422" s="7">
        <v>-3.5568741784701391E-3</v>
      </c>
      <c r="BY422" s="7">
        <v>-4.1523208482263582E-3</v>
      </c>
      <c r="BZ422" s="7">
        <v>-2.430491936420867E-3</v>
      </c>
      <c r="CA422" s="7">
        <v>4.3960720861667187E-3</v>
      </c>
      <c r="CB422" s="7">
        <v>8.0214714407286867E-3</v>
      </c>
      <c r="CC422" s="7">
        <v>-3.3772772818252889E-3</v>
      </c>
      <c r="CD422" s="7">
        <v>3.994008904659993E-3</v>
      </c>
      <c r="CE422" s="7">
        <v>-2.158819598657337E-3</v>
      </c>
      <c r="CF422" s="7">
        <v>-1.405639380485497E-3</v>
      </c>
      <c r="CG422" s="7">
        <v>-1.7051782828482031E-3</v>
      </c>
      <c r="CH422" s="7">
        <v>-5.3330482059477644E-4</v>
      </c>
      <c r="CI422" s="7">
        <v>-5.8222653318396739E-3</v>
      </c>
      <c r="CJ422" s="7">
        <v>-3.9396858491939574E-3</v>
      </c>
      <c r="CK422" s="7">
        <v>-2.7514472291099148E-3</v>
      </c>
      <c r="CL422" s="7">
        <v>5.8499146074270547E-4</v>
      </c>
      <c r="CM422" s="7">
        <v>-3.5568741784701391E-3</v>
      </c>
      <c r="CN422" s="7">
        <v>-4.1523208482263582E-3</v>
      </c>
      <c r="CO422" s="7">
        <v>-2.430491936420867E-3</v>
      </c>
      <c r="CP422" s="7">
        <v>4.3960720861667187E-3</v>
      </c>
      <c r="CQ422" s="7">
        <v>8.0214714407286867E-3</v>
      </c>
      <c r="CR422" s="7">
        <v>-3.3772772818252889E-3</v>
      </c>
      <c r="CS422" s="7">
        <v>3.994008904659993E-3</v>
      </c>
      <c r="CT422" s="7">
        <v>-2.158819598657337E-3</v>
      </c>
      <c r="CU422" s="7">
        <v>-1.405639380485497E-3</v>
      </c>
      <c r="CV422" s="7">
        <v>-1.7051782828482031E-3</v>
      </c>
      <c r="CW422" s="7">
        <v>-5.3330482059477644E-4</v>
      </c>
      <c r="CX422" s="7">
        <v>-5.8222653318396739E-3</v>
      </c>
      <c r="CY422" s="7">
        <v>-3.9396858491939574E-3</v>
      </c>
      <c r="CZ422" s="7">
        <v>-2.7514472291099148E-3</v>
      </c>
      <c r="DA422" s="7">
        <v>5.8499146074270547E-4</v>
      </c>
      <c r="DB422" s="7">
        <v>-3.5568741784701391E-3</v>
      </c>
      <c r="DC422" s="7">
        <v>-4.1523208482263582E-3</v>
      </c>
      <c r="DD422" s="7">
        <v>-2.430491936420867E-3</v>
      </c>
      <c r="DE422" s="7">
        <v>4.3960720861667187E-3</v>
      </c>
      <c r="DF422" s="7">
        <v>8.0214714407286867E-3</v>
      </c>
      <c r="DG422" s="7">
        <v>-3.3772772818252889E-3</v>
      </c>
      <c r="DH422" s="7">
        <v>3.994008904659993E-3</v>
      </c>
      <c r="DI422" s="7">
        <v>-2.158819598657337E-3</v>
      </c>
      <c r="DJ422" s="7">
        <v>-1.405639380485497E-3</v>
      </c>
      <c r="DK422" s="7">
        <v>-1.7051782828482031E-3</v>
      </c>
      <c r="DL422" s="7">
        <v>-5.3330482059477644E-4</v>
      </c>
      <c r="DM422" s="7">
        <v>-5.8222653318396739E-3</v>
      </c>
      <c r="DN422" s="7">
        <v>-3.9396858491939574E-3</v>
      </c>
      <c r="DO422" s="7">
        <v>-2.7514472291099148E-3</v>
      </c>
      <c r="DP422" s="7">
        <v>5.8499146074270547E-4</v>
      </c>
      <c r="DQ422" s="7">
        <v>-3.5568741784701391E-3</v>
      </c>
      <c r="DS422" t="s">
        <v>599</v>
      </c>
      <c r="DT422">
        <v>2.0470320000000002</v>
      </c>
      <c r="DU422">
        <v>1.9429989999999999</v>
      </c>
      <c r="DV422">
        <v>1.967047</v>
      </c>
      <c r="DW422">
        <v>2.080365</v>
      </c>
      <c r="DX422">
        <v>1.8892880000000001</v>
      </c>
      <c r="DY422">
        <v>2.2969189999999999</v>
      </c>
      <c r="DZ422">
        <v>1.533452</v>
      </c>
      <c r="EA422">
        <v>2.1521379999999999</v>
      </c>
      <c r="EB422">
        <v>1.646406</v>
      </c>
      <c r="EC422">
        <v>1.9009100000000001</v>
      </c>
    </row>
    <row r="423" spans="1:133" x14ac:dyDescent="0.25">
      <c r="A423" s="6">
        <v>45561</v>
      </c>
      <c r="B423" s="7">
        <v>9.8316048361114274E-3</v>
      </c>
      <c r="C423" s="7">
        <v>5.029740691610109E-4</v>
      </c>
      <c r="D423" s="7">
        <v>-2.9406472634280708E-3</v>
      </c>
      <c r="E423" s="7">
        <v>-4.3637282517910523E-3</v>
      </c>
      <c r="F423" s="7">
        <v>8.9365406807028706E-3</v>
      </c>
      <c r="G423" s="7">
        <v>5.6662570855086592E-3</v>
      </c>
      <c r="H423" s="7">
        <v>4.0772082017744007E-3</v>
      </c>
      <c r="I423" s="7">
        <v>1.463657151052741E-3</v>
      </c>
      <c r="J423" s="7">
        <v>5.242134279914515E-3</v>
      </c>
      <c r="K423" s="7">
        <v>2.3205270455296072E-3</v>
      </c>
      <c r="L423" s="7">
        <v>2.9692554256409119E-3</v>
      </c>
      <c r="M423" s="7">
        <v>-1.4009463917659111E-3</v>
      </c>
      <c r="N423" s="7">
        <v>-7.2504134385681842E-3</v>
      </c>
      <c r="O423" s="7">
        <v>-6.3876279520942566E-3</v>
      </c>
      <c r="P423" s="7">
        <v>2.0930178591933401E-3</v>
      </c>
      <c r="Q423" s="7">
        <v>9.8316048361114274E-3</v>
      </c>
      <c r="R423" s="7">
        <v>5.029740691610109E-4</v>
      </c>
      <c r="S423" s="7">
        <v>-2.9406472634280708E-3</v>
      </c>
      <c r="T423" s="7">
        <v>-4.3637282517910523E-3</v>
      </c>
      <c r="U423" s="7">
        <v>8.9365406807028706E-3</v>
      </c>
      <c r="V423" s="7">
        <v>5.6662570855086592E-3</v>
      </c>
      <c r="W423" s="7">
        <v>4.0772082017744007E-3</v>
      </c>
      <c r="X423" s="7">
        <v>1.463657151052741E-3</v>
      </c>
      <c r="Y423" s="7">
        <v>5.242134279914515E-3</v>
      </c>
      <c r="Z423" s="7">
        <v>2.3205270455296072E-3</v>
      </c>
      <c r="AA423" s="7">
        <v>2.9692554256409119E-3</v>
      </c>
      <c r="AB423" s="7">
        <v>-1.4009463917659111E-3</v>
      </c>
      <c r="AC423" s="7">
        <v>-7.2504134385681842E-3</v>
      </c>
      <c r="AD423" s="7">
        <v>-6.3876279520942566E-3</v>
      </c>
      <c r="AE423" s="7">
        <v>2.0930178591933401E-3</v>
      </c>
      <c r="AF423" s="7">
        <v>9.8316048361114274E-3</v>
      </c>
      <c r="AG423" s="7">
        <v>5.029740691610109E-4</v>
      </c>
      <c r="AH423" s="7">
        <v>-2.9406472634280708E-3</v>
      </c>
      <c r="AI423" s="7">
        <v>-4.3637282517910523E-3</v>
      </c>
      <c r="AJ423" s="7">
        <v>8.9365406807028706E-3</v>
      </c>
      <c r="AK423" s="7">
        <v>5.6662570855086592E-3</v>
      </c>
      <c r="AL423" s="7">
        <v>4.0772082017744007E-3</v>
      </c>
      <c r="AM423" s="7">
        <v>1.463657151052741E-3</v>
      </c>
      <c r="AN423" s="7">
        <v>5.242134279914515E-3</v>
      </c>
      <c r="AO423" s="7">
        <v>2.3205270455296072E-3</v>
      </c>
      <c r="AP423" s="7">
        <v>2.9692554256409119E-3</v>
      </c>
      <c r="AQ423" s="7">
        <v>-1.4009463917659111E-3</v>
      </c>
      <c r="AR423" s="7">
        <v>-7.2504134385681842E-3</v>
      </c>
      <c r="AS423" s="7">
        <v>-6.3876279520942566E-3</v>
      </c>
      <c r="AT423" s="7">
        <v>2.0930178591933401E-3</v>
      </c>
      <c r="AU423" s="7">
        <v>9.8316048361114274E-3</v>
      </c>
      <c r="AV423" s="7">
        <v>5.029740691610109E-4</v>
      </c>
      <c r="AW423" s="7">
        <v>-2.9406472634280708E-3</v>
      </c>
      <c r="AX423" s="7">
        <v>-4.3637282517910523E-3</v>
      </c>
      <c r="AY423" s="7">
        <v>8.9365406807028706E-3</v>
      </c>
      <c r="AZ423" s="7">
        <v>5.6662570855086592E-3</v>
      </c>
      <c r="BA423" s="7">
        <v>4.0772082017744007E-3</v>
      </c>
      <c r="BB423" s="7">
        <v>1.463657151052741E-3</v>
      </c>
      <c r="BC423" s="7">
        <v>5.242134279914515E-3</v>
      </c>
      <c r="BD423" s="7">
        <v>2.3205270455296072E-3</v>
      </c>
      <c r="BE423" s="7">
        <v>2.9692554256409119E-3</v>
      </c>
      <c r="BF423" s="7">
        <v>-1.4009463917659111E-3</v>
      </c>
      <c r="BG423" s="7">
        <v>-7.2504134385681842E-3</v>
      </c>
      <c r="BH423" s="7">
        <v>-6.3876279520942566E-3</v>
      </c>
      <c r="BI423" s="7">
        <v>2.0930178591933401E-3</v>
      </c>
      <c r="BJ423" s="7">
        <v>9.6978789916464664E-3</v>
      </c>
      <c r="BK423" s="7">
        <v>-7.7145151934523374E-4</v>
      </c>
      <c r="BL423" s="7">
        <v>-2.9404892240842469E-3</v>
      </c>
      <c r="BM423" s="7">
        <v>-4.3637282517910523E-3</v>
      </c>
      <c r="BN423" s="7">
        <v>8.5785024799528986E-3</v>
      </c>
      <c r="BO423" s="7">
        <v>5.6997110996300374E-3</v>
      </c>
      <c r="BP423" s="7">
        <v>2.6708509399660618E-3</v>
      </c>
      <c r="BQ423" s="7">
        <v>-1.7843509816975981E-3</v>
      </c>
      <c r="BR423" s="7">
        <v>-4.8873748057508531E-3</v>
      </c>
      <c r="BS423" s="7">
        <v>8.9668882652464005E-3</v>
      </c>
      <c r="BT423" s="7">
        <v>4.0868377636375103E-3</v>
      </c>
      <c r="BU423" s="7">
        <v>4.8781449392510581E-3</v>
      </c>
      <c r="BV423" s="7">
        <v>1.4726816721533881E-3</v>
      </c>
      <c r="BW423" s="7">
        <v>-6.1700281207832247E-3</v>
      </c>
      <c r="BX423" s="7">
        <v>-2.6330813163625319E-4</v>
      </c>
      <c r="BY423" s="7">
        <v>9.6978789916464664E-3</v>
      </c>
      <c r="BZ423" s="7">
        <v>-7.7145151934523374E-4</v>
      </c>
      <c r="CA423" s="7">
        <v>-2.9404892240842469E-3</v>
      </c>
      <c r="CB423" s="7">
        <v>-4.3637282517910523E-3</v>
      </c>
      <c r="CC423" s="7">
        <v>8.5785024799528986E-3</v>
      </c>
      <c r="CD423" s="7">
        <v>5.6997110996300374E-3</v>
      </c>
      <c r="CE423" s="7">
        <v>2.6708509399660618E-3</v>
      </c>
      <c r="CF423" s="7">
        <v>-1.7843509816975981E-3</v>
      </c>
      <c r="CG423" s="7">
        <v>-4.8873748057508531E-3</v>
      </c>
      <c r="CH423" s="7">
        <v>8.9668882652464005E-3</v>
      </c>
      <c r="CI423" s="7">
        <v>4.0868377636375103E-3</v>
      </c>
      <c r="CJ423" s="7">
        <v>4.8781449392510581E-3</v>
      </c>
      <c r="CK423" s="7">
        <v>1.4726816721533881E-3</v>
      </c>
      <c r="CL423" s="7">
        <v>-6.1700281207832247E-3</v>
      </c>
      <c r="CM423" s="7">
        <v>-2.6330813163625319E-4</v>
      </c>
      <c r="CN423" s="7">
        <v>9.6978789916464664E-3</v>
      </c>
      <c r="CO423" s="7">
        <v>-7.7145151934523374E-4</v>
      </c>
      <c r="CP423" s="7">
        <v>-2.9404892240842469E-3</v>
      </c>
      <c r="CQ423" s="7">
        <v>-4.3637282517910523E-3</v>
      </c>
      <c r="CR423" s="7">
        <v>8.5785024799528986E-3</v>
      </c>
      <c r="CS423" s="7">
        <v>5.6997110996300374E-3</v>
      </c>
      <c r="CT423" s="7">
        <v>2.6708509399660618E-3</v>
      </c>
      <c r="CU423" s="7">
        <v>-1.7843509816975981E-3</v>
      </c>
      <c r="CV423" s="7">
        <v>-4.8873748057508531E-3</v>
      </c>
      <c r="CW423" s="7">
        <v>8.9668882652464005E-3</v>
      </c>
      <c r="CX423" s="7">
        <v>4.0868377636375103E-3</v>
      </c>
      <c r="CY423" s="7">
        <v>4.8781449392510581E-3</v>
      </c>
      <c r="CZ423" s="7">
        <v>1.4726816721533881E-3</v>
      </c>
      <c r="DA423" s="7">
        <v>-6.1700281207832247E-3</v>
      </c>
      <c r="DB423" s="7">
        <v>-2.6330813163625319E-4</v>
      </c>
      <c r="DC423" s="7">
        <v>9.6978789916464664E-3</v>
      </c>
      <c r="DD423" s="7">
        <v>-7.7145151934523374E-4</v>
      </c>
      <c r="DE423" s="7">
        <v>-2.9404892240842469E-3</v>
      </c>
      <c r="DF423" s="7">
        <v>-4.3637282517910523E-3</v>
      </c>
      <c r="DG423" s="7">
        <v>8.5785024799528986E-3</v>
      </c>
      <c r="DH423" s="7">
        <v>5.6997110996300374E-3</v>
      </c>
      <c r="DI423" s="7">
        <v>2.6708509399660618E-3</v>
      </c>
      <c r="DJ423" s="7">
        <v>-1.7843509816975981E-3</v>
      </c>
      <c r="DK423" s="7">
        <v>-4.8873748057508531E-3</v>
      </c>
      <c r="DL423" s="7">
        <v>8.9668882652464005E-3</v>
      </c>
      <c r="DM423" s="7">
        <v>4.0868377636375103E-3</v>
      </c>
      <c r="DN423" s="7">
        <v>4.8781449392510581E-3</v>
      </c>
      <c r="DO423" s="7">
        <v>1.4726816721533881E-3</v>
      </c>
      <c r="DP423" s="7">
        <v>-6.1700281207832247E-3</v>
      </c>
      <c r="DQ423" s="7">
        <v>-2.6330813163625319E-4</v>
      </c>
      <c r="DS423" t="s">
        <v>600</v>
      </c>
      <c r="DT423">
        <v>2.057763</v>
      </c>
      <c r="DU423">
        <v>1.953184</v>
      </c>
      <c r="DV423">
        <v>1.9584630000000001</v>
      </c>
      <c r="DW423">
        <v>2.070198</v>
      </c>
      <c r="DX423">
        <v>1.8810439999999999</v>
      </c>
      <c r="DY423">
        <v>2.2856939999999999</v>
      </c>
      <c r="DZ423">
        <v>1.523657</v>
      </c>
      <c r="EA423">
        <v>2.1383909999999999</v>
      </c>
      <c r="EB423">
        <v>1.6383589999999999</v>
      </c>
      <c r="EC423">
        <v>1.9036919999999999</v>
      </c>
    </row>
    <row r="424" spans="1:133" x14ac:dyDescent="0.25">
      <c r="A424" s="6">
        <v>45562</v>
      </c>
      <c r="B424" s="7">
        <v>5.5215804978968426E-3</v>
      </c>
      <c r="C424" s="7">
        <v>5.5295838727747182E-3</v>
      </c>
      <c r="D424" s="7">
        <v>-3.0775552850084271E-3</v>
      </c>
      <c r="E424" s="7">
        <v>-7.2415988775468921E-3</v>
      </c>
      <c r="F424" s="7">
        <v>6.5363094504073561E-3</v>
      </c>
      <c r="G424" s="7">
        <v>1.9652317750899449E-3</v>
      </c>
      <c r="H424" s="7">
        <v>1.75478354821588E-3</v>
      </c>
      <c r="I424" s="7">
        <v>-4.1818723393868083E-3</v>
      </c>
      <c r="J424" s="7">
        <v>-1.0703830159448331E-2</v>
      </c>
      <c r="K424" s="7">
        <v>4.0776614501958864E-3</v>
      </c>
      <c r="L424" s="7">
        <v>-2.5613015010053741E-3</v>
      </c>
      <c r="M424" s="7">
        <v>4.3477381788902198E-4</v>
      </c>
      <c r="N424" s="7">
        <v>-2.571425947788471E-3</v>
      </c>
      <c r="O424" s="7">
        <v>-1.1563654103026949E-2</v>
      </c>
      <c r="P424" s="7">
        <v>-1.7799244575700641E-3</v>
      </c>
      <c r="Q424" s="7">
        <v>5.5215804978968426E-3</v>
      </c>
      <c r="R424" s="7">
        <v>5.5295838727747182E-3</v>
      </c>
      <c r="S424" s="7">
        <v>-3.0775552850084271E-3</v>
      </c>
      <c r="T424" s="7">
        <v>-7.2415988775468921E-3</v>
      </c>
      <c r="U424" s="7">
        <v>6.5363094504073561E-3</v>
      </c>
      <c r="V424" s="7">
        <v>1.9652317750899449E-3</v>
      </c>
      <c r="W424" s="7">
        <v>1.75478354821588E-3</v>
      </c>
      <c r="X424" s="7">
        <v>-4.1818723393868083E-3</v>
      </c>
      <c r="Y424" s="7">
        <v>-1.0703830159448331E-2</v>
      </c>
      <c r="Z424" s="7">
        <v>4.0776614501958864E-3</v>
      </c>
      <c r="AA424" s="7">
        <v>-2.5613015010053741E-3</v>
      </c>
      <c r="AB424" s="7">
        <v>4.3477381788902198E-4</v>
      </c>
      <c r="AC424" s="7">
        <v>-2.571425947788471E-3</v>
      </c>
      <c r="AD424" s="7">
        <v>-1.1563654103026949E-2</v>
      </c>
      <c r="AE424" s="7">
        <v>-1.7799244575700641E-3</v>
      </c>
      <c r="AF424" s="7">
        <v>5.5215804978968426E-3</v>
      </c>
      <c r="AG424" s="7">
        <v>5.5295838727747182E-3</v>
      </c>
      <c r="AH424" s="7">
        <v>-3.0775552850084271E-3</v>
      </c>
      <c r="AI424" s="7">
        <v>-7.2415988775468921E-3</v>
      </c>
      <c r="AJ424" s="7">
        <v>6.5363094504073561E-3</v>
      </c>
      <c r="AK424" s="7">
        <v>1.9652317750899449E-3</v>
      </c>
      <c r="AL424" s="7">
        <v>1.75478354821588E-3</v>
      </c>
      <c r="AM424" s="7">
        <v>-4.1818723393868083E-3</v>
      </c>
      <c r="AN424" s="7">
        <v>-1.0703830159448331E-2</v>
      </c>
      <c r="AO424" s="7">
        <v>4.0776614501958864E-3</v>
      </c>
      <c r="AP424" s="7">
        <v>-2.5613015010053741E-3</v>
      </c>
      <c r="AQ424" s="7">
        <v>4.3477381788902198E-4</v>
      </c>
      <c r="AR424" s="7">
        <v>-2.571425947788471E-3</v>
      </c>
      <c r="AS424" s="7">
        <v>-1.1563654103026949E-2</v>
      </c>
      <c r="AT424" s="7">
        <v>-1.7799244575700641E-3</v>
      </c>
      <c r="AU424" s="7">
        <v>5.5215804978968426E-3</v>
      </c>
      <c r="AV424" s="7">
        <v>5.5295838727747182E-3</v>
      </c>
      <c r="AW424" s="7">
        <v>-3.0775552850084271E-3</v>
      </c>
      <c r="AX424" s="7">
        <v>-7.2415988775468921E-3</v>
      </c>
      <c r="AY424" s="7">
        <v>6.5363094504073561E-3</v>
      </c>
      <c r="AZ424" s="7">
        <v>1.9652317750899449E-3</v>
      </c>
      <c r="BA424" s="7">
        <v>1.75478354821588E-3</v>
      </c>
      <c r="BB424" s="7">
        <v>-4.1818723393868083E-3</v>
      </c>
      <c r="BC424" s="7">
        <v>-1.0703830159448331E-2</v>
      </c>
      <c r="BD424" s="7">
        <v>4.0776614501958864E-3</v>
      </c>
      <c r="BE424" s="7">
        <v>-2.5613015010053741E-3</v>
      </c>
      <c r="BF424" s="7">
        <v>4.3477381788902198E-4</v>
      </c>
      <c r="BG424" s="7">
        <v>-2.571425947788471E-3</v>
      </c>
      <c r="BH424" s="7">
        <v>-1.1563654103026949E-2</v>
      </c>
      <c r="BI424" s="7">
        <v>-1.7799244575700641E-3</v>
      </c>
      <c r="BJ424" s="7">
        <v>5.2975986471538589E-3</v>
      </c>
      <c r="BK424" s="7">
        <v>3.9554157314838599E-3</v>
      </c>
      <c r="BL424" s="7">
        <v>-3.077304414720847E-3</v>
      </c>
      <c r="BM424" s="7">
        <v>-7.2415988775468981E-3</v>
      </c>
      <c r="BN424" s="7">
        <v>7.0041494557728737E-3</v>
      </c>
      <c r="BO424" s="7">
        <v>7.168044483012323E-3</v>
      </c>
      <c r="BP424" s="7">
        <v>8.8020381174871657E-3</v>
      </c>
      <c r="BQ424" s="7">
        <v>8.6466930123873104E-3</v>
      </c>
      <c r="BR424" s="7">
        <v>9.1020641223339156E-3</v>
      </c>
      <c r="BS424" s="7">
        <v>7.8911703267524128E-3</v>
      </c>
      <c r="BT424" s="7">
        <v>2.4142391850243421E-3</v>
      </c>
      <c r="BU424" s="7">
        <v>1.702343135344439E-3</v>
      </c>
      <c r="BV424" s="7">
        <v>2.109844756148292E-3</v>
      </c>
      <c r="BW424" s="7">
        <v>6.045809940402349E-3</v>
      </c>
      <c r="BX424" s="7">
        <v>2.1157210171281349E-3</v>
      </c>
      <c r="BY424" s="7">
        <v>5.2975986471538589E-3</v>
      </c>
      <c r="BZ424" s="7">
        <v>3.9554157314838599E-3</v>
      </c>
      <c r="CA424" s="7">
        <v>-3.077304414720847E-3</v>
      </c>
      <c r="CB424" s="7">
        <v>-7.2415988775468981E-3</v>
      </c>
      <c r="CC424" s="7">
        <v>7.0041494557728737E-3</v>
      </c>
      <c r="CD424" s="7">
        <v>7.168044483012323E-3</v>
      </c>
      <c r="CE424" s="7">
        <v>8.8020381174871657E-3</v>
      </c>
      <c r="CF424" s="7">
        <v>8.6466930123873104E-3</v>
      </c>
      <c r="CG424" s="7">
        <v>9.1020641223339156E-3</v>
      </c>
      <c r="CH424" s="7">
        <v>7.8911703267524128E-3</v>
      </c>
      <c r="CI424" s="7">
        <v>2.4142391850243421E-3</v>
      </c>
      <c r="CJ424" s="7">
        <v>1.702343135344439E-3</v>
      </c>
      <c r="CK424" s="7">
        <v>2.109844756148292E-3</v>
      </c>
      <c r="CL424" s="7">
        <v>6.045809940402349E-3</v>
      </c>
      <c r="CM424" s="7">
        <v>2.1157210171281349E-3</v>
      </c>
      <c r="CN424" s="7">
        <v>5.2975986471538589E-3</v>
      </c>
      <c r="CO424" s="7">
        <v>3.9554157314838599E-3</v>
      </c>
      <c r="CP424" s="7">
        <v>-3.077304414720847E-3</v>
      </c>
      <c r="CQ424" s="7">
        <v>-7.2415988775468981E-3</v>
      </c>
      <c r="CR424" s="7">
        <v>7.0041494557728737E-3</v>
      </c>
      <c r="CS424" s="7">
        <v>7.168044483012323E-3</v>
      </c>
      <c r="CT424" s="7">
        <v>8.8020381174871657E-3</v>
      </c>
      <c r="CU424" s="7">
        <v>8.6466930123873104E-3</v>
      </c>
      <c r="CV424" s="7">
        <v>9.1020641223339156E-3</v>
      </c>
      <c r="CW424" s="7">
        <v>7.8911703267524128E-3</v>
      </c>
      <c r="CX424" s="7">
        <v>2.4142391850243421E-3</v>
      </c>
      <c r="CY424" s="7">
        <v>1.702343135344439E-3</v>
      </c>
      <c r="CZ424" s="7">
        <v>2.109844756148292E-3</v>
      </c>
      <c r="DA424" s="7">
        <v>6.045809940402349E-3</v>
      </c>
      <c r="DB424" s="7">
        <v>2.1157210171281349E-3</v>
      </c>
      <c r="DC424" s="7">
        <v>5.2975986471538589E-3</v>
      </c>
      <c r="DD424" s="7">
        <v>3.9554157314838599E-3</v>
      </c>
      <c r="DE424" s="7">
        <v>-3.077304414720847E-3</v>
      </c>
      <c r="DF424" s="7">
        <v>-7.2415988775468981E-3</v>
      </c>
      <c r="DG424" s="7">
        <v>7.0041494557728737E-3</v>
      </c>
      <c r="DH424" s="7">
        <v>7.168044483012323E-3</v>
      </c>
      <c r="DI424" s="7">
        <v>8.8020381174871657E-3</v>
      </c>
      <c r="DJ424" s="7">
        <v>8.6466930123873104E-3</v>
      </c>
      <c r="DK424" s="7">
        <v>9.1020641223339156E-3</v>
      </c>
      <c r="DL424" s="7">
        <v>7.8911703267524128E-3</v>
      </c>
      <c r="DM424" s="7">
        <v>2.4142391850243421E-3</v>
      </c>
      <c r="DN424" s="7">
        <v>1.702343135344439E-3</v>
      </c>
      <c r="DO424" s="7">
        <v>2.109844756148292E-3</v>
      </c>
      <c r="DP424" s="7">
        <v>6.045809940402349E-3</v>
      </c>
      <c r="DQ424" s="7">
        <v>2.1157210171281349E-3</v>
      </c>
      <c r="DS424" t="s">
        <v>601</v>
      </c>
      <c r="DT424">
        <v>2.0357370000000001</v>
      </c>
      <c r="DU424">
        <v>1.9322779999999999</v>
      </c>
      <c r="DV424">
        <v>1.9442809999999999</v>
      </c>
      <c r="DW424">
        <v>2.0890409999999999</v>
      </c>
      <c r="DX424">
        <v>1.8674219999999999</v>
      </c>
      <c r="DY424">
        <v>2.3064979999999999</v>
      </c>
      <c r="DZ424">
        <v>1.506038</v>
      </c>
      <c r="EA424">
        <v>2.113664</v>
      </c>
      <c r="EB424">
        <v>1.6532720000000001</v>
      </c>
      <c r="EC424">
        <v>1.8957310000000001</v>
      </c>
    </row>
    <row r="425" spans="1:133" x14ac:dyDescent="0.25">
      <c r="A425" s="6">
        <v>45565</v>
      </c>
      <c r="B425" s="7">
        <v>1.130927311517265E-3</v>
      </c>
      <c r="C425" s="7">
        <v>2.509084935656537E-3</v>
      </c>
      <c r="D425" s="7">
        <v>4.117214531867178E-3</v>
      </c>
      <c r="E425" s="7">
        <v>5.267199402143507E-3</v>
      </c>
      <c r="F425" s="7">
        <v>2.66994772282626E-3</v>
      </c>
      <c r="G425" s="7">
        <v>2.949010791130348E-3</v>
      </c>
      <c r="H425" s="7">
        <v>2.3405949463795239E-3</v>
      </c>
      <c r="I425" s="7">
        <v>4.2064280370113991E-3</v>
      </c>
      <c r="J425" s="7">
        <v>9.7119614522308308E-3</v>
      </c>
      <c r="K425" s="7">
        <v>3.9419912861203468E-3</v>
      </c>
      <c r="L425" s="7">
        <v>3.303165981317034E-3</v>
      </c>
      <c r="M425" s="7">
        <v>4.9618103998997536E-3</v>
      </c>
      <c r="N425" s="7">
        <v>7.5252463087945778E-3</v>
      </c>
      <c r="O425" s="7">
        <v>7.0073986057577094E-3</v>
      </c>
      <c r="P425" s="7">
        <v>4.487418431017927E-3</v>
      </c>
      <c r="Q425" s="7">
        <v>1.130927311517265E-3</v>
      </c>
      <c r="R425" s="7">
        <v>2.509084935656537E-3</v>
      </c>
      <c r="S425" s="7">
        <v>4.117214531867178E-3</v>
      </c>
      <c r="T425" s="7">
        <v>5.267199402143507E-3</v>
      </c>
      <c r="U425" s="7">
        <v>2.66994772282626E-3</v>
      </c>
      <c r="V425" s="7">
        <v>2.949010791130348E-3</v>
      </c>
      <c r="W425" s="7">
        <v>2.3405949463795239E-3</v>
      </c>
      <c r="X425" s="7">
        <v>4.2064280370113991E-3</v>
      </c>
      <c r="Y425" s="7">
        <v>9.7119614522308308E-3</v>
      </c>
      <c r="Z425" s="7">
        <v>3.9419912861203468E-3</v>
      </c>
      <c r="AA425" s="7">
        <v>3.303165981317034E-3</v>
      </c>
      <c r="AB425" s="7">
        <v>4.9618103998997536E-3</v>
      </c>
      <c r="AC425" s="7">
        <v>7.5252463087945778E-3</v>
      </c>
      <c r="AD425" s="7">
        <v>7.0073986057577094E-3</v>
      </c>
      <c r="AE425" s="7">
        <v>4.487418431017927E-3</v>
      </c>
      <c r="AF425" s="7">
        <v>1.130927311517265E-3</v>
      </c>
      <c r="AG425" s="7">
        <v>2.509084935656537E-3</v>
      </c>
      <c r="AH425" s="7">
        <v>4.117214531867178E-3</v>
      </c>
      <c r="AI425" s="7">
        <v>5.267199402143507E-3</v>
      </c>
      <c r="AJ425" s="7">
        <v>2.66994772282626E-3</v>
      </c>
      <c r="AK425" s="7">
        <v>2.949010791130348E-3</v>
      </c>
      <c r="AL425" s="7">
        <v>2.3405949463795239E-3</v>
      </c>
      <c r="AM425" s="7">
        <v>4.2064280370113991E-3</v>
      </c>
      <c r="AN425" s="7">
        <v>9.7119614522308308E-3</v>
      </c>
      <c r="AO425" s="7">
        <v>3.9419912861203468E-3</v>
      </c>
      <c r="AP425" s="7">
        <v>3.303165981317034E-3</v>
      </c>
      <c r="AQ425" s="7">
        <v>4.9618103998997536E-3</v>
      </c>
      <c r="AR425" s="7">
        <v>7.5252463087945778E-3</v>
      </c>
      <c r="AS425" s="7">
        <v>7.0073986057577094E-3</v>
      </c>
      <c r="AT425" s="7">
        <v>4.487418431017927E-3</v>
      </c>
      <c r="AU425" s="7">
        <v>1.130927311517265E-3</v>
      </c>
      <c r="AV425" s="7">
        <v>2.509084935656537E-3</v>
      </c>
      <c r="AW425" s="7">
        <v>4.117214531867178E-3</v>
      </c>
      <c r="AX425" s="7">
        <v>5.267199402143507E-3</v>
      </c>
      <c r="AY425" s="7">
        <v>2.66994772282626E-3</v>
      </c>
      <c r="AZ425" s="7">
        <v>2.949010791130348E-3</v>
      </c>
      <c r="BA425" s="7">
        <v>2.3405949463795239E-3</v>
      </c>
      <c r="BB425" s="7">
        <v>4.2064280370113991E-3</v>
      </c>
      <c r="BC425" s="7">
        <v>9.7119614522308308E-3</v>
      </c>
      <c r="BD425" s="7">
        <v>3.9419912861203468E-3</v>
      </c>
      <c r="BE425" s="7">
        <v>3.303165981317034E-3</v>
      </c>
      <c r="BF425" s="7">
        <v>4.9618103998997536E-3</v>
      </c>
      <c r="BG425" s="7">
        <v>7.5252463087945778E-3</v>
      </c>
      <c r="BH425" s="7">
        <v>7.0073986057577094E-3</v>
      </c>
      <c r="BI425" s="7">
        <v>4.487418431017927E-3</v>
      </c>
      <c r="BJ425" s="7">
        <v>1.867172096148013E-3</v>
      </c>
      <c r="BK425" s="7">
        <v>2.778274651756148E-3</v>
      </c>
      <c r="BL425" s="7">
        <v>4.1171790402055033E-3</v>
      </c>
      <c r="BM425" s="7">
        <v>5.267199402143507E-3</v>
      </c>
      <c r="BN425" s="7">
        <v>2.9839433156592949E-3</v>
      </c>
      <c r="BO425" s="7">
        <v>4.5883165004255427E-4</v>
      </c>
      <c r="BP425" s="7">
        <v>-8.6480721172189847E-4</v>
      </c>
      <c r="BQ425" s="7">
        <v>-9.3456157502075192E-5</v>
      </c>
      <c r="BR425" s="7">
        <v>8.2171177677128676E-4</v>
      </c>
      <c r="BS425" s="7">
        <v>2.5189040983703741E-3</v>
      </c>
      <c r="BT425" s="7">
        <v>4.7006887541875958E-3</v>
      </c>
      <c r="BU425" s="7">
        <v>3.5181528426679451E-3</v>
      </c>
      <c r="BV425" s="7">
        <v>2.5791986151469412E-3</v>
      </c>
      <c r="BW425" s="7">
        <v>9.9300563042119152E-4</v>
      </c>
      <c r="BX425" s="7">
        <v>2.605878206688287E-3</v>
      </c>
      <c r="BY425" s="7">
        <v>1.867172096148013E-3</v>
      </c>
      <c r="BZ425" s="7">
        <v>2.778274651756148E-3</v>
      </c>
      <c r="CA425" s="7">
        <v>4.1171790402055033E-3</v>
      </c>
      <c r="CB425" s="7">
        <v>5.267199402143507E-3</v>
      </c>
      <c r="CC425" s="7">
        <v>2.9839433156592949E-3</v>
      </c>
      <c r="CD425" s="7">
        <v>4.5883165004255427E-4</v>
      </c>
      <c r="CE425" s="7">
        <v>-8.6480721172189847E-4</v>
      </c>
      <c r="CF425" s="7">
        <v>-9.3456157502075192E-5</v>
      </c>
      <c r="CG425" s="7">
        <v>8.2171177677128676E-4</v>
      </c>
      <c r="CH425" s="7">
        <v>2.5189040983703741E-3</v>
      </c>
      <c r="CI425" s="7">
        <v>4.7006887541875958E-3</v>
      </c>
      <c r="CJ425" s="7">
        <v>3.5181528426679451E-3</v>
      </c>
      <c r="CK425" s="7">
        <v>2.5791986151469412E-3</v>
      </c>
      <c r="CL425" s="7">
        <v>9.9300563042119152E-4</v>
      </c>
      <c r="CM425" s="7">
        <v>2.605878206688287E-3</v>
      </c>
      <c r="CN425" s="7">
        <v>1.867172096148013E-3</v>
      </c>
      <c r="CO425" s="7">
        <v>2.778274651756148E-3</v>
      </c>
      <c r="CP425" s="7">
        <v>4.1171790402055033E-3</v>
      </c>
      <c r="CQ425" s="7">
        <v>5.267199402143507E-3</v>
      </c>
      <c r="CR425" s="7">
        <v>2.9839433156592949E-3</v>
      </c>
      <c r="CS425" s="7">
        <v>4.5883165004255427E-4</v>
      </c>
      <c r="CT425" s="7">
        <v>-8.6480721172189847E-4</v>
      </c>
      <c r="CU425" s="7">
        <v>-9.3456157502075192E-5</v>
      </c>
      <c r="CV425" s="7">
        <v>8.2171177677128676E-4</v>
      </c>
      <c r="CW425" s="7">
        <v>2.5189040983703741E-3</v>
      </c>
      <c r="CX425" s="7">
        <v>4.7006887541875958E-3</v>
      </c>
      <c r="CY425" s="7">
        <v>3.5181528426679451E-3</v>
      </c>
      <c r="CZ425" s="7">
        <v>2.5791986151469412E-3</v>
      </c>
      <c r="DA425" s="7">
        <v>9.9300563042119152E-4</v>
      </c>
      <c r="DB425" s="7">
        <v>2.605878206688287E-3</v>
      </c>
      <c r="DC425" s="7">
        <v>1.867172096148013E-3</v>
      </c>
      <c r="DD425" s="7">
        <v>2.778274651756148E-3</v>
      </c>
      <c r="DE425" s="7">
        <v>4.1171790402055033E-3</v>
      </c>
      <c r="DF425" s="7">
        <v>5.267199402143507E-3</v>
      </c>
      <c r="DG425" s="7">
        <v>2.9839433156592949E-3</v>
      </c>
      <c r="DH425" s="7">
        <v>4.5883165004255427E-4</v>
      </c>
      <c r="DI425" s="7">
        <v>-8.6480721172189847E-4</v>
      </c>
      <c r="DJ425" s="7">
        <v>-9.3456157502075192E-5</v>
      </c>
      <c r="DK425" s="7">
        <v>8.2171177677128676E-4</v>
      </c>
      <c r="DL425" s="7">
        <v>2.5189040983703741E-3</v>
      </c>
      <c r="DM425" s="7">
        <v>4.7006887541875958E-3</v>
      </c>
      <c r="DN425" s="7">
        <v>3.5181528426679451E-3</v>
      </c>
      <c r="DO425" s="7">
        <v>2.5791986151469412E-3</v>
      </c>
      <c r="DP425" s="7">
        <v>9.9300563042119152E-4</v>
      </c>
      <c r="DQ425" s="7">
        <v>2.605878206688287E-3</v>
      </c>
      <c r="DS425" t="s">
        <v>602</v>
      </c>
      <c r="DT425">
        <v>2.0555080000000001</v>
      </c>
      <c r="DU425">
        <v>1.951044</v>
      </c>
      <c r="DV425">
        <v>1.9545220000000001</v>
      </c>
      <c r="DW425">
        <v>2.0907580000000001</v>
      </c>
      <c r="DX425">
        <v>1.8772580000000001</v>
      </c>
      <c r="DY425">
        <v>2.3083930000000001</v>
      </c>
      <c r="DZ425">
        <v>1.516591</v>
      </c>
      <c r="EA425">
        <v>2.1284749999999999</v>
      </c>
      <c r="EB425">
        <v>1.65463</v>
      </c>
      <c r="EC425">
        <v>1.903705</v>
      </c>
    </row>
    <row r="426" spans="1:133" x14ac:dyDescent="0.25">
      <c r="A426" s="6">
        <v>45566</v>
      </c>
      <c r="B426" s="7">
        <v>-1.891294819096711E-3</v>
      </c>
      <c r="C426" s="7">
        <v>1.176716346514421E-2</v>
      </c>
      <c r="D426" s="7">
        <v>1.2415485765498139E-2</v>
      </c>
      <c r="E426" s="7">
        <v>4.0237768197416701E-3</v>
      </c>
      <c r="F426" s="7">
        <v>4.4906487026143621E-4</v>
      </c>
      <c r="G426" s="7">
        <v>-2.823151909175846E-3</v>
      </c>
      <c r="H426" s="7">
        <v>4.2058295363170371E-3</v>
      </c>
      <c r="I426" s="7">
        <v>1.1495766063536041E-3</v>
      </c>
      <c r="J426" s="7">
        <v>-5.8438229996263672E-3</v>
      </c>
      <c r="K426" s="7">
        <v>-2.9825379827628862E-3</v>
      </c>
      <c r="L426" s="7">
        <v>-9.1661111919323426E-3</v>
      </c>
      <c r="M426" s="7">
        <v>-5.3580575708443486E-3</v>
      </c>
      <c r="N426" s="7">
        <v>-5.5556398135553743E-3</v>
      </c>
      <c r="O426" s="7">
        <v>-1.7385278797174171E-2</v>
      </c>
      <c r="P426" s="7">
        <v>-8.6599145807270614E-3</v>
      </c>
      <c r="Q426" s="7">
        <v>-1.891294819096711E-3</v>
      </c>
      <c r="R426" s="7">
        <v>1.176716346514421E-2</v>
      </c>
      <c r="S426" s="7">
        <v>1.2415485765498139E-2</v>
      </c>
      <c r="T426" s="7">
        <v>4.0237768197416701E-3</v>
      </c>
      <c r="U426" s="7">
        <v>4.4906487026143621E-4</v>
      </c>
      <c r="V426" s="7">
        <v>-2.823151909175846E-3</v>
      </c>
      <c r="W426" s="7">
        <v>4.2058295363170371E-3</v>
      </c>
      <c r="X426" s="7">
        <v>1.1495766063536041E-3</v>
      </c>
      <c r="Y426" s="7">
        <v>-5.8438229996263672E-3</v>
      </c>
      <c r="Z426" s="7">
        <v>-2.9825379827628862E-3</v>
      </c>
      <c r="AA426" s="7">
        <v>-9.1661111919323426E-3</v>
      </c>
      <c r="AB426" s="7">
        <v>-5.3580575708443486E-3</v>
      </c>
      <c r="AC426" s="7">
        <v>-5.5556398135553743E-3</v>
      </c>
      <c r="AD426" s="7">
        <v>-1.7385278797174171E-2</v>
      </c>
      <c r="AE426" s="7">
        <v>-8.6599145807270614E-3</v>
      </c>
      <c r="AF426" s="7">
        <v>-1.891294819096711E-3</v>
      </c>
      <c r="AG426" s="7">
        <v>1.176716346514421E-2</v>
      </c>
      <c r="AH426" s="7">
        <v>1.2415485765498139E-2</v>
      </c>
      <c r="AI426" s="7">
        <v>4.0237768197416701E-3</v>
      </c>
      <c r="AJ426" s="7">
        <v>4.4906487026143621E-4</v>
      </c>
      <c r="AK426" s="7">
        <v>-2.823151909175846E-3</v>
      </c>
      <c r="AL426" s="7">
        <v>4.2058295363170371E-3</v>
      </c>
      <c r="AM426" s="7">
        <v>1.1495766063536041E-3</v>
      </c>
      <c r="AN426" s="7">
        <v>-5.8438229996263672E-3</v>
      </c>
      <c r="AO426" s="7">
        <v>-2.9825379827628862E-3</v>
      </c>
      <c r="AP426" s="7">
        <v>-9.1661111919323426E-3</v>
      </c>
      <c r="AQ426" s="7">
        <v>-5.3580575708443486E-3</v>
      </c>
      <c r="AR426" s="7">
        <v>-5.5556398135553743E-3</v>
      </c>
      <c r="AS426" s="7">
        <v>-1.7385278797174171E-2</v>
      </c>
      <c r="AT426" s="7">
        <v>-8.6599145807270614E-3</v>
      </c>
      <c r="AU426" s="7">
        <v>-1.891294819096711E-3</v>
      </c>
      <c r="AV426" s="7">
        <v>1.176716346514421E-2</v>
      </c>
      <c r="AW426" s="7">
        <v>1.2415485765498139E-2</v>
      </c>
      <c r="AX426" s="7">
        <v>4.0237768197416701E-3</v>
      </c>
      <c r="AY426" s="7">
        <v>4.4906487026143621E-4</v>
      </c>
      <c r="AZ426" s="7">
        <v>-2.823151909175846E-3</v>
      </c>
      <c r="BA426" s="7">
        <v>4.2058295363170371E-3</v>
      </c>
      <c r="BB426" s="7">
        <v>1.1495766063536041E-3</v>
      </c>
      <c r="BC426" s="7">
        <v>-5.8438229996263672E-3</v>
      </c>
      <c r="BD426" s="7">
        <v>-2.9825379827628862E-3</v>
      </c>
      <c r="BE426" s="7">
        <v>-9.1661111919323426E-3</v>
      </c>
      <c r="BF426" s="7">
        <v>-5.3580575708443486E-3</v>
      </c>
      <c r="BG426" s="7">
        <v>-5.5556398135553743E-3</v>
      </c>
      <c r="BH426" s="7">
        <v>-1.7385278797174171E-2</v>
      </c>
      <c r="BI426" s="7">
        <v>-8.6599145807270614E-3</v>
      </c>
      <c r="BJ426" s="7">
        <v>-1.156502184271276E-3</v>
      </c>
      <c r="BK426" s="7">
        <v>1.098061384012294E-2</v>
      </c>
      <c r="BL426" s="7">
        <v>1.2415721986195611E-2</v>
      </c>
      <c r="BM426" s="7">
        <v>4.0237768197416519E-3</v>
      </c>
      <c r="BN426" s="7">
        <v>9.8169708078637598E-4</v>
      </c>
      <c r="BO426" s="7">
        <v>-2.60907526279755E-3</v>
      </c>
      <c r="BP426" s="7">
        <v>5.3692589700935246E-3</v>
      </c>
      <c r="BQ426" s="7">
        <v>7.3698253067388166E-3</v>
      </c>
      <c r="BR426" s="7">
        <v>7.618395071995859E-3</v>
      </c>
      <c r="BS426" s="7">
        <v>-9.3175432121354569E-4</v>
      </c>
      <c r="BT426" s="7">
        <v>-4.0560201004561647E-3</v>
      </c>
      <c r="BU426" s="7">
        <v>-1.724520274817846E-3</v>
      </c>
      <c r="BV426" s="7">
        <v>3.254918128538046E-3</v>
      </c>
      <c r="BW426" s="7">
        <v>1.020093261269538E-2</v>
      </c>
      <c r="BX426" s="7">
        <v>-6.973866022245691E-3</v>
      </c>
      <c r="BY426" s="7">
        <v>-1.156502184271276E-3</v>
      </c>
      <c r="BZ426" s="7">
        <v>1.098061384012294E-2</v>
      </c>
      <c r="CA426" s="7">
        <v>1.2415721986195611E-2</v>
      </c>
      <c r="CB426" s="7">
        <v>4.0237768197416519E-3</v>
      </c>
      <c r="CC426" s="7">
        <v>9.8169708078637598E-4</v>
      </c>
      <c r="CD426" s="7">
        <v>-2.60907526279755E-3</v>
      </c>
      <c r="CE426" s="7">
        <v>5.3692589700935246E-3</v>
      </c>
      <c r="CF426" s="7">
        <v>7.3698253067388166E-3</v>
      </c>
      <c r="CG426" s="7">
        <v>7.618395071995859E-3</v>
      </c>
      <c r="CH426" s="7">
        <v>-9.3175432121354569E-4</v>
      </c>
      <c r="CI426" s="7">
        <v>-4.0560201004561647E-3</v>
      </c>
      <c r="CJ426" s="7">
        <v>-1.724520274817846E-3</v>
      </c>
      <c r="CK426" s="7">
        <v>3.254918128538046E-3</v>
      </c>
      <c r="CL426" s="7">
        <v>1.020093261269538E-2</v>
      </c>
      <c r="CM426" s="7">
        <v>-6.973866022245691E-3</v>
      </c>
      <c r="CN426" s="7">
        <v>-1.156502184271276E-3</v>
      </c>
      <c r="CO426" s="7">
        <v>1.098061384012294E-2</v>
      </c>
      <c r="CP426" s="7">
        <v>1.2415721986195611E-2</v>
      </c>
      <c r="CQ426" s="7">
        <v>4.0237768197416519E-3</v>
      </c>
      <c r="CR426" s="7">
        <v>9.8169708078637598E-4</v>
      </c>
      <c r="CS426" s="7">
        <v>-2.60907526279755E-3</v>
      </c>
      <c r="CT426" s="7">
        <v>5.3692589700935246E-3</v>
      </c>
      <c r="CU426" s="7">
        <v>7.3698253067388166E-3</v>
      </c>
      <c r="CV426" s="7">
        <v>7.618395071995859E-3</v>
      </c>
      <c r="CW426" s="7">
        <v>-9.3175432121354569E-4</v>
      </c>
      <c r="CX426" s="7">
        <v>-4.0560201004561647E-3</v>
      </c>
      <c r="CY426" s="7">
        <v>-1.724520274817846E-3</v>
      </c>
      <c r="CZ426" s="7">
        <v>3.254918128538046E-3</v>
      </c>
      <c r="DA426" s="7">
        <v>1.020093261269538E-2</v>
      </c>
      <c r="DB426" s="7">
        <v>-6.973866022245691E-3</v>
      </c>
      <c r="DC426" s="7">
        <v>-1.156502184271276E-3</v>
      </c>
      <c r="DD426" s="7">
        <v>1.098061384012294E-2</v>
      </c>
      <c r="DE426" s="7">
        <v>1.2415721986195611E-2</v>
      </c>
      <c r="DF426" s="7">
        <v>4.0237768197416519E-3</v>
      </c>
      <c r="DG426" s="7">
        <v>9.8169708078637598E-4</v>
      </c>
      <c r="DH426" s="7">
        <v>-2.60907526279755E-3</v>
      </c>
      <c r="DI426" s="7">
        <v>5.3692589700935246E-3</v>
      </c>
      <c r="DJ426" s="7">
        <v>7.3698253067388166E-3</v>
      </c>
      <c r="DK426" s="7">
        <v>7.618395071995859E-3</v>
      </c>
      <c r="DL426" s="7">
        <v>-9.3175432121354569E-4</v>
      </c>
      <c r="DM426" s="7">
        <v>-4.0560201004561647E-3</v>
      </c>
      <c r="DN426" s="7">
        <v>-1.724520274817846E-3</v>
      </c>
      <c r="DO426" s="7">
        <v>3.254918128538046E-3</v>
      </c>
      <c r="DP426" s="7">
        <v>1.020093261269538E-2</v>
      </c>
      <c r="DQ426" s="7">
        <v>-6.973866022245691E-3</v>
      </c>
      <c r="DS426" t="s">
        <v>603</v>
      </c>
      <c r="DT426">
        <v>2.0434960000000002</v>
      </c>
      <c r="DU426">
        <v>1.9396420000000001</v>
      </c>
      <c r="DV426">
        <v>1.962386</v>
      </c>
      <c r="DW426">
        <v>2.1066859999999998</v>
      </c>
      <c r="DX426">
        <v>1.884811</v>
      </c>
      <c r="DY426">
        <v>2.3259799999999999</v>
      </c>
      <c r="DZ426">
        <v>1.4902249999999999</v>
      </c>
      <c r="EA426">
        <v>2.0914709999999999</v>
      </c>
      <c r="EB426">
        <v>1.6672359999999999</v>
      </c>
      <c r="EC426">
        <v>1.905894</v>
      </c>
    </row>
    <row r="427" spans="1:133" x14ac:dyDescent="0.25">
      <c r="A427" s="6">
        <v>45567</v>
      </c>
      <c r="B427" s="7">
        <v>-1.3769749766910969E-3</v>
      </c>
      <c r="C427" s="7">
        <v>-2.5782627773820999E-4</v>
      </c>
      <c r="D427" s="7">
        <v>-6.1700639656034979E-4</v>
      </c>
      <c r="E427" s="7">
        <v>-2.5780498946218252E-3</v>
      </c>
      <c r="F427" s="7">
        <v>-7.8844610558236571E-4</v>
      </c>
      <c r="G427" s="7">
        <v>1.105813822820594E-3</v>
      </c>
      <c r="H427" s="7">
        <v>-4.9297245769966262E-4</v>
      </c>
      <c r="I427" s="7">
        <v>1.644756728171346E-3</v>
      </c>
      <c r="J427" s="7">
        <v>1.686803175988995E-3</v>
      </c>
      <c r="K427" s="7">
        <v>1.1127703315146E-3</v>
      </c>
      <c r="L427" s="7">
        <v>-4.1625471380541838E-4</v>
      </c>
      <c r="M427" s="7">
        <v>-2.409083782066323E-3</v>
      </c>
      <c r="N427" s="7">
        <v>7.4428606760416785E-5</v>
      </c>
      <c r="O427" s="7">
        <v>9.3247389672706203E-3</v>
      </c>
      <c r="P427" s="7">
        <v>8.6635565352175729E-4</v>
      </c>
      <c r="Q427" s="7">
        <v>-1.3769749766910969E-3</v>
      </c>
      <c r="R427" s="7">
        <v>-2.5782627773820999E-4</v>
      </c>
      <c r="S427" s="7">
        <v>-6.1700639656034979E-4</v>
      </c>
      <c r="T427" s="7">
        <v>-2.5780498946218252E-3</v>
      </c>
      <c r="U427" s="7">
        <v>-7.8844610558236571E-4</v>
      </c>
      <c r="V427" s="7">
        <v>1.105813822820594E-3</v>
      </c>
      <c r="W427" s="7">
        <v>-4.9297245769966262E-4</v>
      </c>
      <c r="X427" s="7">
        <v>1.644756728171346E-3</v>
      </c>
      <c r="Y427" s="7">
        <v>1.686803175988995E-3</v>
      </c>
      <c r="Z427" s="7">
        <v>1.1127703315146E-3</v>
      </c>
      <c r="AA427" s="7">
        <v>-4.1625471380541838E-4</v>
      </c>
      <c r="AB427" s="7">
        <v>-2.409083782066323E-3</v>
      </c>
      <c r="AC427" s="7">
        <v>7.4428606760416785E-5</v>
      </c>
      <c r="AD427" s="7">
        <v>9.3247389672706203E-3</v>
      </c>
      <c r="AE427" s="7">
        <v>8.6635565352175729E-4</v>
      </c>
      <c r="AF427" s="7">
        <v>-1.3769749766910969E-3</v>
      </c>
      <c r="AG427" s="7">
        <v>-2.5782627773820999E-4</v>
      </c>
      <c r="AH427" s="7">
        <v>-6.1700639656034979E-4</v>
      </c>
      <c r="AI427" s="7">
        <v>-2.5780498946218252E-3</v>
      </c>
      <c r="AJ427" s="7">
        <v>-7.8844610558236571E-4</v>
      </c>
      <c r="AK427" s="7">
        <v>1.105813822820594E-3</v>
      </c>
      <c r="AL427" s="7">
        <v>-4.9297245769966262E-4</v>
      </c>
      <c r="AM427" s="7">
        <v>1.644756728171346E-3</v>
      </c>
      <c r="AN427" s="7">
        <v>1.686803175988995E-3</v>
      </c>
      <c r="AO427" s="7">
        <v>1.1127703315146E-3</v>
      </c>
      <c r="AP427" s="7">
        <v>-4.1625471380541838E-4</v>
      </c>
      <c r="AQ427" s="7">
        <v>-2.409083782066323E-3</v>
      </c>
      <c r="AR427" s="7">
        <v>7.4428606760416785E-5</v>
      </c>
      <c r="AS427" s="7">
        <v>9.3247389672706203E-3</v>
      </c>
      <c r="AT427" s="7">
        <v>8.6635565352175729E-4</v>
      </c>
      <c r="AU427" s="7">
        <v>-1.3769749766910969E-3</v>
      </c>
      <c r="AV427" s="7">
        <v>-2.5782627773820999E-4</v>
      </c>
      <c r="AW427" s="7">
        <v>-6.1700639656034979E-4</v>
      </c>
      <c r="AX427" s="7">
        <v>-2.5780498946218252E-3</v>
      </c>
      <c r="AY427" s="7">
        <v>-7.8844610558236571E-4</v>
      </c>
      <c r="AZ427" s="7">
        <v>1.105813822820594E-3</v>
      </c>
      <c r="BA427" s="7">
        <v>-4.9297245769966262E-4</v>
      </c>
      <c r="BB427" s="7">
        <v>1.644756728171346E-3</v>
      </c>
      <c r="BC427" s="7">
        <v>1.686803175988995E-3</v>
      </c>
      <c r="BD427" s="7">
        <v>1.1127703315146E-3</v>
      </c>
      <c r="BE427" s="7">
        <v>-4.1625471380541838E-4</v>
      </c>
      <c r="BF427" s="7">
        <v>-2.409083782066323E-3</v>
      </c>
      <c r="BG427" s="7">
        <v>7.4428606760416785E-5</v>
      </c>
      <c r="BH427" s="7">
        <v>9.3247389672706203E-3</v>
      </c>
      <c r="BI427" s="7">
        <v>8.6635565352175729E-4</v>
      </c>
      <c r="BJ427" s="7">
        <v>-7.1008457880581549E-4</v>
      </c>
      <c r="BK427" s="7">
        <v>8.2812431318954544E-4</v>
      </c>
      <c r="BL427" s="7">
        <v>-6.1670014432076408E-4</v>
      </c>
      <c r="BM427" s="7">
        <v>-2.5780498946218239E-3</v>
      </c>
      <c r="BN427" s="7">
        <v>-8.2350645292970253E-4</v>
      </c>
      <c r="BO427" s="7">
        <v>-9.9881948945040877E-4</v>
      </c>
      <c r="BP427" s="7">
        <v>1.529645659449548E-3</v>
      </c>
      <c r="BQ427" s="7">
        <v>2.3044364403387312E-3</v>
      </c>
      <c r="BR427" s="7">
        <v>4.1360188177301188E-3</v>
      </c>
      <c r="BS427" s="7">
        <v>-1.594360654866258E-3</v>
      </c>
      <c r="BT427" s="7">
        <v>3.8809385539223529E-4</v>
      </c>
      <c r="BU427" s="7">
        <v>-7.6394676465695889E-4</v>
      </c>
      <c r="BV427" s="7">
        <v>-1.7466594077313359E-3</v>
      </c>
      <c r="BW427" s="7">
        <v>5.406683049353077E-4</v>
      </c>
      <c r="BX427" s="7">
        <v>7.9691636667857796E-4</v>
      </c>
      <c r="BY427" s="7">
        <v>-7.1008457880581549E-4</v>
      </c>
      <c r="BZ427" s="7">
        <v>8.2812431318954544E-4</v>
      </c>
      <c r="CA427" s="7">
        <v>-6.1670014432076408E-4</v>
      </c>
      <c r="CB427" s="7">
        <v>-2.5780498946218239E-3</v>
      </c>
      <c r="CC427" s="7">
        <v>-8.2350645292970253E-4</v>
      </c>
      <c r="CD427" s="7">
        <v>-9.9881948945040877E-4</v>
      </c>
      <c r="CE427" s="7">
        <v>1.529645659449548E-3</v>
      </c>
      <c r="CF427" s="7">
        <v>2.3044364403387312E-3</v>
      </c>
      <c r="CG427" s="7">
        <v>4.1360188177301188E-3</v>
      </c>
      <c r="CH427" s="7">
        <v>-1.594360654866258E-3</v>
      </c>
      <c r="CI427" s="7">
        <v>3.8809385539223529E-4</v>
      </c>
      <c r="CJ427" s="7">
        <v>-7.6394676465695889E-4</v>
      </c>
      <c r="CK427" s="7">
        <v>-1.7466594077313359E-3</v>
      </c>
      <c r="CL427" s="7">
        <v>5.406683049353077E-4</v>
      </c>
      <c r="CM427" s="7">
        <v>7.9691636667857796E-4</v>
      </c>
      <c r="CN427" s="7">
        <v>-7.1008457880581549E-4</v>
      </c>
      <c r="CO427" s="7">
        <v>8.2812431318954544E-4</v>
      </c>
      <c r="CP427" s="7">
        <v>-6.1670014432076408E-4</v>
      </c>
      <c r="CQ427" s="7">
        <v>-2.5780498946218239E-3</v>
      </c>
      <c r="CR427" s="7">
        <v>-8.2350645292970253E-4</v>
      </c>
      <c r="CS427" s="7">
        <v>-9.9881948945040877E-4</v>
      </c>
      <c r="CT427" s="7">
        <v>1.529645659449548E-3</v>
      </c>
      <c r="CU427" s="7">
        <v>2.3044364403387312E-3</v>
      </c>
      <c r="CV427" s="7">
        <v>4.1360188177301188E-3</v>
      </c>
      <c r="CW427" s="7">
        <v>-1.594360654866258E-3</v>
      </c>
      <c r="CX427" s="7">
        <v>3.8809385539223529E-4</v>
      </c>
      <c r="CY427" s="7">
        <v>-7.6394676465695889E-4</v>
      </c>
      <c r="CZ427" s="7">
        <v>-1.7466594077313359E-3</v>
      </c>
      <c r="DA427" s="7">
        <v>5.406683049353077E-4</v>
      </c>
      <c r="DB427" s="7">
        <v>7.9691636667857796E-4</v>
      </c>
      <c r="DC427" s="7">
        <v>-7.1008457880581549E-4</v>
      </c>
      <c r="DD427" s="7">
        <v>8.2812431318954544E-4</v>
      </c>
      <c r="DE427" s="7">
        <v>-6.1670014432076408E-4</v>
      </c>
      <c r="DF427" s="7">
        <v>-2.5780498946218239E-3</v>
      </c>
      <c r="DG427" s="7">
        <v>-8.2350645292970253E-4</v>
      </c>
      <c r="DH427" s="7">
        <v>-9.9881948945040877E-4</v>
      </c>
      <c r="DI427" s="7">
        <v>1.529645659449548E-3</v>
      </c>
      <c r="DJ427" s="7">
        <v>2.3044364403387312E-3</v>
      </c>
      <c r="DK427" s="7">
        <v>4.1360188177301188E-3</v>
      </c>
      <c r="DL427" s="7">
        <v>-1.594360654866258E-3</v>
      </c>
      <c r="DM427" s="7">
        <v>3.8809385539223529E-4</v>
      </c>
      <c r="DN427" s="7">
        <v>-7.6394676465695889E-4</v>
      </c>
      <c r="DO427" s="7">
        <v>-1.7466594077313359E-3</v>
      </c>
      <c r="DP427" s="7">
        <v>5.406683049353077E-4</v>
      </c>
      <c r="DQ427" s="7">
        <v>7.9691636667857796E-4</v>
      </c>
      <c r="DS427" t="s">
        <v>604</v>
      </c>
      <c r="DT427">
        <v>2.0469430000000002</v>
      </c>
      <c r="DU427">
        <v>1.942914</v>
      </c>
      <c r="DV427">
        <v>1.957327</v>
      </c>
      <c r="DW427">
        <v>2.115399</v>
      </c>
      <c r="DX427">
        <v>1.8799520000000001</v>
      </c>
      <c r="DY427">
        <v>2.3355999999999999</v>
      </c>
      <c r="DZ427">
        <v>1.504121</v>
      </c>
      <c r="EA427">
        <v>2.110973</v>
      </c>
      <c r="EB427">
        <v>1.674132</v>
      </c>
      <c r="EC427">
        <v>1.9090279999999999</v>
      </c>
    </row>
    <row r="428" spans="1:133" x14ac:dyDescent="0.25">
      <c r="A428" s="6">
        <v>45568</v>
      </c>
      <c r="B428" s="7">
        <v>-6.4384418064092593E-3</v>
      </c>
      <c r="C428" s="7">
        <v>-1.909555654412681E-3</v>
      </c>
      <c r="D428" s="7">
        <v>-6.2629570238186124E-5</v>
      </c>
      <c r="E428" s="7">
        <v>5.0564109091874006E-3</v>
      </c>
      <c r="F428" s="7">
        <v>-7.495421052220003E-3</v>
      </c>
      <c r="G428" s="7">
        <v>-6.0524446853357687E-3</v>
      </c>
      <c r="H428" s="7">
        <v>-3.9281014124503012E-3</v>
      </c>
      <c r="I428" s="7">
        <v>-5.3444999973972099E-3</v>
      </c>
      <c r="J428" s="7">
        <v>-2.2180478499660159E-3</v>
      </c>
      <c r="K428" s="7">
        <v>-6.8476139004497571E-3</v>
      </c>
      <c r="L428" s="7">
        <v>-4.9437630184790519E-3</v>
      </c>
      <c r="M428" s="7">
        <v>-7.382515043826211E-3</v>
      </c>
      <c r="N428" s="7">
        <v>-6.760625538337047E-3</v>
      </c>
      <c r="O428" s="7">
        <v>-3.7946499492010522E-3</v>
      </c>
      <c r="P428" s="7">
        <v>-4.465387782190835E-3</v>
      </c>
      <c r="Q428" s="7">
        <v>-6.4384418064092593E-3</v>
      </c>
      <c r="R428" s="7">
        <v>-1.909555654412681E-3</v>
      </c>
      <c r="S428" s="7">
        <v>-6.2629570238186124E-5</v>
      </c>
      <c r="T428" s="7">
        <v>5.0564109091874006E-3</v>
      </c>
      <c r="U428" s="7">
        <v>-7.495421052220003E-3</v>
      </c>
      <c r="V428" s="7">
        <v>-6.0524446853357687E-3</v>
      </c>
      <c r="W428" s="7">
        <v>-3.9281014124503012E-3</v>
      </c>
      <c r="X428" s="7">
        <v>-5.3444999973972099E-3</v>
      </c>
      <c r="Y428" s="7">
        <v>-2.2180478499660159E-3</v>
      </c>
      <c r="Z428" s="7">
        <v>-6.8476139004497571E-3</v>
      </c>
      <c r="AA428" s="7">
        <v>-4.9437630184790519E-3</v>
      </c>
      <c r="AB428" s="7">
        <v>-7.382515043826211E-3</v>
      </c>
      <c r="AC428" s="7">
        <v>-6.760625538337047E-3</v>
      </c>
      <c r="AD428" s="7">
        <v>-3.7946499492010522E-3</v>
      </c>
      <c r="AE428" s="7">
        <v>-4.465387782190835E-3</v>
      </c>
      <c r="AF428" s="7">
        <v>-6.4384418064092593E-3</v>
      </c>
      <c r="AG428" s="7">
        <v>-1.909555654412681E-3</v>
      </c>
      <c r="AH428" s="7">
        <v>-6.2629570238186124E-5</v>
      </c>
      <c r="AI428" s="7">
        <v>5.0564109091874006E-3</v>
      </c>
      <c r="AJ428" s="7">
        <v>-7.495421052220003E-3</v>
      </c>
      <c r="AK428" s="7">
        <v>-6.0524446853357687E-3</v>
      </c>
      <c r="AL428" s="7">
        <v>-3.9281014124503012E-3</v>
      </c>
      <c r="AM428" s="7">
        <v>-5.3444999973972099E-3</v>
      </c>
      <c r="AN428" s="7">
        <v>-2.2180478499660159E-3</v>
      </c>
      <c r="AO428" s="7">
        <v>-6.8476139004497571E-3</v>
      </c>
      <c r="AP428" s="7">
        <v>-4.9437630184790519E-3</v>
      </c>
      <c r="AQ428" s="7">
        <v>-7.382515043826211E-3</v>
      </c>
      <c r="AR428" s="7">
        <v>-6.760625538337047E-3</v>
      </c>
      <c r="AS428" s="7">
        <v>-3.7946499492010522E-3</v>
      </c>
      <c r="AT428" s="7">
        <v>-4.465387782190835E-3</v>
      </c>
      <c r="AU428" s="7">
        <v>-6.4384418064092593E-3</v>
      </c>
      <c r="AV428" s="7">
        <v>-1.909555654412681E-3</v>
      </c>
      <c r="AW428" s="7">
        <v>-6.2629570238186124E-5</v>
      </c>
      <c r="AX428" s="7">
        <v>5.0564109091874006E-3</v>
      </c>
      <c r="AY428" s="7">
        <v>-7.495421052220003E-3</v>
      </c>
      <c r="AZ428" s="7">
        <v>-6.0524446853357687E-3</v>
      </c>
      <c r="BA428" s="7">
        <v>-3.9281014124503012E-3</v>
      </c>
      <c r="BB428" s="7">
        <v>-5.3444999973972099E-3</v>
      </c>
      <c r="BC428" s="7">
        <v>-2.2180478499660159E-3</v>
      </c>
      <c r="BD428" s="7">
        <v>-6.8476139004497571E-3</v>
      </c>
      <c r="BE428" s="7">
        <v>-4.9437630184790519E-3</v>
      </c>
      <c r="BF428" s="7">
        <v>-7.382515043826211E-3</v>
      </c>
      <c r="BG428" s="7">
        <v>-6.760625538337047E-3</v>
      </c>
      <c r="BH428" s="7">
        <v>-3.7946499492010522E-3</v>
      </c>
      <c r="BI428" s="7">
        <v>-4.465387782190835E-3</v>
      </c>
      <c r="BJ428" s="7">
        <v>-6.8208016178719364E-3</v>
      </c>
      <c r="BK428" s="7">
        <v>-2.2477568360954568E-3</v>
      </c>
      <c r="BL428" s="7">
        <v>-6.2538112722254602E-5</v>
      </c>
      <c r="BM428" s="7">
        <v>5.0564109091874049E-3</v>
      </c>
      <c r="BN428" s="7">
        <v>-8.0135878782942073E-3</v>
      </c>
      <c r="BO428" s="7">
        <v>-6.9581593554050034E-3</v>
      </c>
      <c r="BP428" s="7">
        <v>-5.282274728643576E-3</v>
      </c>
      <c r="BQ428" s="7">
        <v>-5.7960956176863207E-3</v>
      </c>
      <c r="BR428" s="7">
        <v>-8.254633268821537E-3</v>
      </c>
      <c r="BS428" s="7">
        <v>-6.0691081037658086E-3</v>
      </c>
      <c r="BT428" s="7">
        <v>-6.0746953436895679E-3</v>
      </c>
      <c r="BU428" s="7">
        <v>-6.8151306450544794E-3</v>
      </c>
      <c r="BV428" s="7">
        <v>-7.8456498471765109E-3</v>
      </c>
      <c r="BW428" s="7">
        <v>-5.6481670704821782E-3</v>
      </c>
      <c r="BX428" s="7">
        <v>-5.8122321683891243E-3</v>
      </c>
      <c r="BY428" s="7">
        <v>-6.8208016178719364E-3</v>
      </c>
      <c r="BZ428" s="7">
        <v>-2.2477568360954568E-3</v>
      </c>
      <c r="CA428" s="7">
        <v>-6.2538112722254602E-5</v>
      </c>
      <c r="CB428" s="7">
        <v>5.0564109091874049E-3</v>
      </c>
      <c r="CC428" s="7">
        <v>-8.0135878782942073E-3</v>
      </c>
      <c r="CD428" s="7">
        <v>-6.9581593554050034E-3</v>
      </c>
      <c r="CE428" s="7">
        <v>-5.282274728643576E-3</v>
      </c>
      <c r="CF428" s="7">
        <v>-5.7960956176863207E-3</v>
      </c>
      <c r="CG428" s="7">
        <v>-8.254633268821537E-3</v>
      </c>
      <c r="CH428" s="7">
        <v>-6.0691081037658086E-3</v>
      </c>
      <c r="CI428" s="7">
        <v>-6.0746953436895679E-3</v>
      </c>
      <c r="CJ428" s="7">
        <v>-6.8151306450544794E-3</v>
      </c>
      <c r="CK428" s="7">
        <v>-7.8456498471765109E-3</v>
      </c>
      <c r="CL428" s="7">
        <v>-5.6481670704821782E-3</v>
      </c>
      <c r="CM428" s="7">
        <v>-5.8122321683891243E-3</v>
      </c>
      <c r="CN428" s="7">
        <v>-6.8208016178719364E-3</v>
      </c>
      <c r="CO428" s="7">
        <v>-2.2477568360954568E-3</v>
      </c>
      <c r="CP428" s="7">
        <v>-6.2538112722254602E-5</v>
      </c>
      <c r="CQ428" s="7">
        <v>5.0564109091874049E-3</v>
      </c>
      <c r="CR428" s="7">
        <v>-8.0135878782942073E-3</v>
      </c>
      <c r="CS428" s="7">
        <v>-6.9581593554050034E-3</v>
      </c>
      <c r="CT428" s="7">
        <v>-5.282274728643576E-3</v>
      </c>
      <c r="CU428" s="7">
        <v>-5.7960956176863207E-3</v>
      </c>
      <c r="CV428" s="7">
        <v>-8.254633268821537E-3</v>
      </c>
      <c r="CW428" s="7">
        <v>-6.0691081037658086E-3</v>
      </c>
      <c r="CX428" s="7">
        <v>-6.0746953436895679E-3</v>
      </c>
      <c r="CY428" s="7">
        <v>-6.8151306450544794E-3</v>
      </c>
      <c r="CZ428" s="7">
        <v>-7.8456498471765109E-3</v>
      </c>
      <c r="DA428" s="7">
        <v>-5.6481670704821782E-3</v>
      </c>
      <c r="DB428" s="7">
        <v>-5.8122321683891243E-3</v>
      </c>
      <c r="DC428" s="7">
        <v>-6.8208016178719364E-3</v>
      </c>
      <c r="DD428" s="7">
        <v>-2.2477568360954568E-3</v>
      </c>
      <c r="DE428" s="7">
        <v>-6.2538112722254602E-5</v>
      </c>
      <c r="DF428" s="7">
        <v>5.0564109091874049E-3</v>
      </c>
      <c r="DG428" s="7">
        <v>-8.0135878782942073E-3</v>
      </c>
      <c r="DH428" s="7">
        <v>-6.9581593554050034E-3</v>
      </c>
      <c r="DI428" s="7">
        <v>-5.282274728643576E-3</v>
      </c>
      <c r="DJ428" s="7">
        <v>-5.7960956176863207E-3</v>
      </c>
      <c r="DK428" s="7">
        <v>-8.254633268821537E-3</v>
      </c>
      <c r="DL428" s="7">
        <v>-6.0691081037658086E-3</v>
      </c>
      <c r="DM428" s="7">
        <v>-6.0746953436895679E-3</v>
      </c>
      <c r="DN428" s="7">
        <v>-6.8151306450544794E-3</v>
      </c>
      <c r="DO428" s="7">
        <v>-7.8456498471765109E-3</v>
      </c>
      <c r="DP428" s="7">
        <v>-5.6481670704821782E-3</v>
      </c>
      <c r="DQ428" s="7">
        <v>-5.8122321683891243E-3</v>
      </c>
      <c r="DS428" t="s">
        <v>605</v>
      </c>
      <c r="DT428">
        <v>2.0424030000000002</v>
      </c>
      <c r="DU428">
        <v>1.9386049999999999</v>
      </c>
      <c r="DV428">
        <v>1.9672240000000001</v>
      </c>
      <c r="DW428">
        <v>2.0979369999999999</v>
      </c>
      <c r="DX428">
        <v>1.8894580000000001</v>
      </c>
      <c r="DY428">
        <v>2.3163200000000002</v>
      </c>
      <c r="DZ428">
        <v>1.498413</v>
      </c>
      <c r="EA428">
        <v>2.1029629999999999</v>
      </c>
      <c r="EB428">
        <v>1.660312</v>
      </c>
      <c r="EC428">
        <v>1.8988259999999999</v>
      </c>
    </row>
    <row r="429" spans="1:133" x14ac:dyDescent="0.25">
      <c r="A429" s="6">
        <v>45569</v>
      </c>
      <c r="B429" s="7">
        <v>7.877087481835722E-3</v>
      </c>
      <c r="C429" s="7">
        <v>9.8821074974832571E-6</v>
      </c>
      <c r="D429" s="7">
        <v>3.1265208315683821E-3</v>
      </c>
      <c r="E429" s="7">
        <v>1.578482106026766E-2</v>
      </c>
      <c r="F429" s="7">
        <v>6.389456618802844E-3</v>
      </c>
      <c r="G429" s="7">
        <v>2.640859087281996E-3</v>
      </c>
      <c r="H429" s="7">
        <v>2.2254833906133458E-3</v>
      </c>
      <c r="I429" s="7">
        <v>2.2783901955667749E-3</v>
      </c>
      <c r="J429" s="7">
        <v>7.3781658807498384E-3</v>
      </c>
      <c r="K429" s="7">
        <v>3.4455250127531519E-3</v>
      </c>
      <c r="L429" s="7">
        <v>6.5516321578249718E-3</v>
      </c>
      <c r="M429" s="7">
        <v>-1.5867359116286321E-3</v>
      </c>
      <c r="N429" s="7">
        <v>9.4476214368818534E-3</v>
      </c>
      <c r="O429" s="7">
        <v>2.5912802785299619E-2</v>
      </c>
      <c r="P429" s="7">
        <v>9.1042794158842869E-3</v>
      </c>
      <c r="Q429" s="7">
        <v>7.0271907331919056E-3</v>
      </c>
      <c r="R429" s="7">
        <v>3.7312423630569539E-3</v>
      </c>
      <c r="S429" s="7">
        <v>7.4640378122987922E-3</v>
      </c>
      <c r="T429" s="7">
        <v>1.444348440082663E-2</v>
      </c>
      <c r="U429" s="7">
        <v>8.4275896513708974E-3</v>
      </c>
      <c r="V429" s="7">
        <v>3.4036714156491809E-3</v>
      </c>
      <c r="W429" s="7">
        <v>3.7487527227739572E-3</v>
      </c>
      <c r="X429" s="7">
        <v>5.3021344945733996E-3</v>
      </c>
      <c r="Y429" s="7">
        <v>9.2465845946222199E-3</v>
      </c>
      <c r="Z429" s="7">
        <v>7.547803310973811E-4</v>
      </c>
      <c r="AA429" s="7">
        <v>1.632766203350481E-2</v>
      </c>
      <c r="AB429" s="7">
        <v>7.1822617997502093E-3</v>
      </c>
      <c r="AC429" s="7">
        <v>1.124435653405027E-2</v>
      </c>
      <c r="AD429" s="7">
        <v>2.1642772667881689E-2</v>
      </c>
      <c r="AE429" s="7">
        <v>1.7597908797733899E-2</v>
      </c>
      <c r="AF429" s="7">
        <v>7.0271907331919056E-3</v>
      </c>
      <c r="AG429" s="7">
        <v>3.7312423630569539E-3</v>
      </c>
      <c r="AH429" s="7">
        <v>7.4640378122987922E-3</v>
      </c>
      <c r="AI429" s="7">
        <v>1.444348440082663E-2</v>
      </c>
      <c r="AJ429" s="7">
        <v>8.4275896513708974E-3</v>
      </c>
      <c r="AK429" s="7">
        <v>3.4036714156491809E-3</v>
      </c>
      <c r="AL429" s="7">
        <v>3.7487527227739572E-3</v>
      </c>
      <c r="AM429" s="7">
        <v>5.3021344945733996E-3</v>
      </c>
      <c r="AN429" s="7">
        <v>9.2465845946222199E-3</v>
      </c>
      <c r="AO429" s="7">
        <v>7.547803310973811E-4</v>
      </c>
      <c r="AP429" s="7">
        <v>1.632766203350481E-2</v>
      </c>
      <c r="AQ429" s="7">
        <v>7.1822617997502093E-3</v>
      </c>
      <c r="AR429" s="7">
        <v>1.124435653405027E-2</v>
      </c>
      <c r="AS429" s="7">
        <v>2.1642772667881689E-2</v>
      </c>
      <c r="AT429" s="7">
        <v>1.7597908797733899E-2</v>
      </c>
      <c r="AU429" s="7">
        <v>7.0271907331919056E-3</v>
      </c>
      <c r="AV429" s="7">
        <v>3.7312423630569539E-3</v>
      </c>
      <c r="AW429" s="7">
        <v>7.4640378122987922E-3</v>
      </c>
      <c r="AX429" s="7">
        <v>1.444348440082663E-2</v>
      </c>
      <c r="AY429" s="7">
        <v>8.4275896513708974E-3</v>
      </c>
      <c r="AZ429" s="7">
        <v>3.4036714156491809E-3</v>
      </c>
      <c r="BA429" s="7">
        <v>3.7487527227739572E-3</v>
      </c>
      <c r="BB429" s="7">
        <v>5.3021344945733996E-3</v>
      </c>
      <c r="BC429" s="7">
        <v>9.2465845946222199E-3</v>
      </c>
      <c r="BD429" s="7">
        <v>7.547803310973811E-4</v>
      </c>
      <c r="BE429" s="7">
        <v>1.632766203350481E-2</v>
      </c>
      <c r="BF429" s="7">
        <v>7.1822617997502093E-3</v>
      </c>
      <c r="BG429" s="7">
        <v>1.124435653405027E-2</v>
      </c>
      <c r="BH429" s="7">
        <v>2.1642772667881689E-2</v>
      </c>
      <c r="BI429" s="7">
        <v>1.7597908797733899E-2</v>
      </c>
      <c r="BJ429" s="7">
        <v>8.471262245166299E-3</v>
      </c>
      <c r="BK429" s="7">
        <v>1.143749927547471E-3</v>
      </c>
      <c r="BL429" s="7">
        <v>3.4690539553548158E-3</v>
      </c>
      <c r="BM429" s="7">
        <v>1.5784821060267649E-2</v>
      </c>
      <c r="BN429" s="7">
        <v>5.9587275913566776E-3</v>
      </c>
      <c r="BO429" s="7">
        <v>8.1764880848277949E-3</v>
      </c>
      <c r="BP429" s="7">
        <v>3.6738800813103521E-3</v>
      </c>
      <c r="BQ429" s="7">
        <v>2.8127392610433882E-3</v>
      </c>
      <c r="BR429" s="7">
        <v>3.7257985541018228E-3</v>
      </c>
      <c r="BS429" s="7">
        <v>6.7522179498561031E-3</v>
      </c>
      <c r="BT429" s="7">
        <v>-1.552805081048601E-3</v>
      </c>
      <c r="BU429" s="7">
        <v>1.150717998504142E-4</v>
      </c>
      <c r="BV429" s="7">
        <v>-4.2814561129006501E-3</v>
      </c>
      <c r="BW429" s="7">
        <v>-9.6640440341017909E-3</v>
      </c>
      <c r="BX429" s="7">
        <v>-3.9487232557686982E-3</v>
      </c>
      <c r="BY429" s="7">
        <v>8.5623811124588556E-3</v>
      </c>
      <c r="BZ429" s="7">
        <v>4.5207230971644899E-3</v>
      </c>
      <c r="CA429" s="7">
        <v>7.4636384160074671E-3</v>
      </c>
      <c r="CB429" s="7">
        <v>1.444348440082664E-2</v>
      </c>
      <c r="CC429" s="7">
        <v>9.2423053719394594E-3</v>
      </c>
      <c r="CD429" s="7">
        <v>-7.4455460810358975E-4</v>
      </c>
      <c r="CE429" s="7">
        <v>-3.2989937750229391E-3</v>
      </c>
      <c r="CF429" s="7">
        <v>-4.6237846343342021E-3</v>
      </c>
      <c r="CG429" s="7">
        <v>-9.4421585910994584E-3</v>
      </c>
      <c r="CH429" s="7">
        <v>-1.6907701983969699E-3</v>
      </c>
      <c r="CI429" s="7">
        <v>1.2440715507492229E-3</v>
      </c>
      <c r="CJ429" s="7">
        <v>6.1080464515213236E-3</v>
      </c>
      <c r="CK429" s="7">
        <v>4.7766655644888396E-3</v>
      </c>
      <c r="CL429" s="7">
        <v>-4.2442091112579808E-3</v>
      </c>
      <c r="CM429" s="7">
        <v>4.0552895551458027E-3</v>
      </c>
      <c r="CN429" s="7">
        <v>8.5623811124588556E-3</v>
      </c>
      <c r="CO429" s="7">
        <v>4.5207230971644899E-3</v>
      </c>
      <c r="CP429" s="7">
        <v>7.4636384160074671E-3</v>
      </c>
      <c r="CQ429" s="7">
        <v>1.444348440082664E-2</v>
      </c>
      <c r="CR429" s="7">
        <v>9.2423053719394594E-3</v>
      </c>
      <c r="CS429" s="7">
        <v>-7.4455460810358975E-4</v>
      </c>
      <c r="CT429" s="7">
        <v>-3.2989937750229391E-3</v>
      </c>
      <c r="CU429" s="7">
        <v>-4.6237846343342021E-3</v>
      </c>
      <c r="CV429" s="7">
        <v>-9.4421585910994584E-3</v>
      </c>
      <c r="CW429" s="7">
        <v>-1.6907701983969699E-3</v>
      </c>
      <c r="CX429" s="7">
        <v>1.2440715507492229E-3</v>
      </c>
      <c r="CY429" s="7">
        <v>6.1080464515213236E-3</v>
      </c>
      <c r="CZ429" s="7">
        <v>4.7766655644888396E-3</v>
      </c>
      <c r="DA429" s="7">
        <v>-4.2442091112579808E-3</v>
      </c>
      <c r="DB429" s="7">
        <v>4.0552895551458027E-3</v>
      </c>
      <c r="DC429" s="7">
        <v>8.5623811124588556E-3</v>
      </c>
      <c r="DD429" s="7">
        <v>4.5207230971644899E-3</v>
      </c>
      <c r="DE429" s="7">
        <v>7.4636384160074671E-3</v>
      </c>
      <c r="DF429" s="7">
        <v>1.444348440082664E-2</v>
      </c>
      <c r="DG429" s="7">
        <v>9.2423053719394594E-3</v>
      </c>
      <c r="DH429" s="7">
        <v>-7.4455460810358975E-4</v>
      </c>
      <c r="DI429" s="7">
        <v>-3.2989937750229391E-3</v>
      </c>
      <c r="DJ429" s="7">
        <v>-4.6237846343342021E-3</v>
      </c>
      <c r="DK429" s="7">
        <v>-9.4421585910994584E-3</v>
      </c>
      <c r="DL429" s="7">
        <v>-1.6907701983969699E-3</v>
      </c>
      <c r="DM429" s="7">
        <v>1.2440715507492229E-3</v>
      </c>
      <c r="DN429" s="7">
        <v>6.1080464515213236E-3</v>
      </c>
      <c r="DO429" s="7">
        <v>4.7766655644888396E-3</v>
      </c>
      <c r="DP429" s="7">
        <v>-4.2442091112579808E-3</v>
      </c>
      <c r="DQ429" s="7">
        <v>4.0552895551458027E-3</v>
      </c>
      <c r="DS429" t="s">
        <v>606</v>
      </c>
      <c r="DT429">
        <v>2.0574720000000002</v>
      </c>
      <c r="DU429">
        <v>1.9565300000000001</v>
      </c>
      <c r="DV429">
        <v>1.995638</v>
      </c>
      <c r="DW429">
        <v>2.1057540000000001</v>
      </c>
      <c r="DX429">
        <v>1.916749</v>
      </c>
      <c r="DY429">
        <v>2.2944490000000002</v>
      </c>
      <c r="DZ429">
        <v>1.530843</v>
      </c>
      <c r="EA429">
        <v>2.1484770000000002</v>
      </c>
      <c r="EB429">
        <v>1.6446350000000001</v>
      </c>
      <c r="EC429">
        <v>1.903152</v>
      </c>
    </row>
    <row r="430" spans="1:133" x14ac:dyDescent="0.25">
      <c r="A430" s="6">
        <v>45572</v>
      </c>
      <c r="B430" s="7">
        <v>-7.1296016206924689E-3</v>
      </c>
      <c r="C430" s="7">
        <v>-1.0745420975929121E-2</v>
      </c>
      <c r="D430" s="7">
        <v>-8.5962292627746861E-3</v>
      </c>
      <c r="E430" s="7">
        <v>1.699264082732138E-3</v>
      </c>
      <c r="F430" s="7">
        <v>-7.667796501924542E-3</v>
      </c>
      <c r="G430" s="7">
        <v>-1.3318196046869971E-2</v>
      </c>
      <c r="H430" s="7">
        <v>-1.297846323520767E-2</v>
      </c>
      <c r="I430" s="7">
        <v>-1.8349201194201571E-2</v>
      </c>
      <c r="J430" s="7">
        <v>-3.3786750531077707E-2</v>
      </c>
      <c r="K430" s="7">
        <v>-1.5114084544609869E-2</v>
      </c>
      <c r="L430" s="7">
        <v>-5.08784370655797E-3</v>
      </c>
      <c r="M430" s="7">
        <v>-1.0879499504767069E-2</v>
      </c>
      <c r="N430" s="7">
        <v>-1.1555341677980569E-2</v>
      </c>
      <c r="O430" s="7">
        <v>-7.7342411413546912E-3</v>
      </c>
      <c r="P430" s="7">
        <v>-6.7306207098446784E-3</v>
      </c>
      <c r="Q430" s="7">
        <v>-2.4122842834916661E-3</v>
      </c>
      <c r="R430" s="7">
        <v>-5.3672012579085698E-3</v>
      </c>
      <c r="S430" s="7">
        <v>-5.500660293536702E-3</v>
      </c>
      <c r="T430" s="7">
        <v>-1.15785308226858E-2</v>
      </c>
      <c r="U430" s="7">
        <v>-1.22800143075368E-3</v>
      </c>
      <c r="V430" s="7">
        <v>-1.5992358356483459E-2</v>
      </c>
      <c r="W430" s="7">
        <v>-1.7936368075013E-2</v>
      </c>
      <c r="X430" s="7">
        <v>-2.4444334102044801E-2</v>
      </c>
      <c r="Y430" s="7">
        <v>-1.614441908981545E-2</v>
      </c>
      <c r="Z430" s="7">
        <v>-1.9947722594768999E-2</v>
      </c>
      <c r="AA430" s="7">
        <v>-9.8844144757548446E-3</v>
      </c>
      <c r="AB430" s="7">
        <v>-1.3223503609471429E-2</v>
      </c>
      <c r="AC430" s="7">
        <v>-1.886803162302849E-2</v>
      </c>
      <c r="AD430" s="7">
        <v>-1.0868235314986889E-2</v>
      </c>
      <c r="AE430" s="7">
        <v>-1.068851339661424E-2</v>
      </c>
      <c r="AF430" s="7">
        <v>-2.4122842834916661E-3</v>
      </c>
      <c r="AG430" s="7">
        <v>-5.3672012579085698E-3</v>
      </c>
      <c r="AH430" s="7">
        <v>-5.500660293536702E-3</v>
      </c>
      <c r="AI430" s="7">
        <v>-1.15785308226858E-2</v>
      </c>
      <c r="AJ430" s="7">
        <v>-1.22800143075368E-3</v>
      </c>
      <c r="AK430" s="7">
        <v>-1.5992358356483459E-2</v>
      </c>
      <c r="AL430" s="7">
        <v>-1.7936368075013E-2</v>
      </c>
      <c r="AM430" s="7">
        <v>-2.4444334102044801E-2</v>
      </c>
      <c r="AN430" s="7">
        <v>-1.614441908981545E-2</v>
      </c>
      <c r="AO430" s="7">
        <v>-1.9947722594768999E-2</v>
      </c>
      <c r="AP430" s="7">
        <v>-9.8844144757548446E-3</v>
      </c>
      <c r="AQ430" s="7">
        <v>-1.3223503609471429E-2</v>
      </c>
      <c r="AR430" s="7">
        <v>-1.886803162302849E-2</v>
      </c>
      <c r="AS430" s="7">
        <v>-1.0868235314986889E-2</v>
      </c>
      <c r="AT430" s="7">
        <v>-1.068851339661424E-2</v>
      </c>
      <c r="AU430" s="7">
        <v>-2.4122842834916661E-3</v>
      </c>
      <c r="AV430" s="7">
        <v>-5.3672012579085698E-3</v>
      </c>
      <c r="AW430" s="7">
        <v>-5.500660293536702E-3</v>
      </c>
      <c r="AX430" s="7">
        <v>-1.15785308226858E-2</v>
      </c>
      <c r="AY430" s="7">
        <v>-1.22800143075368E-3</v>
      </c>
      <c r="AZ430" s="7">
        <v>-1.5992358356483459E-2</v>
      </c>
      <c r="BA430" s="7">
        <v>-1.7936368075013E-2</v>
      </c>
      <c r="BB430" s="7">
        <v>-2.4444334102044801E-2</v>
      </c>
      <c r="BC430" s="7">
        <v>-1.614441908981545E-2</v>
      </c>
      <c r="BD430" s="7">
        <v>-1.9947722594768999E-2</v>
      </c>
      <c r="BE430" s="7">
        <v>-9.8844144757548446E-3</v>
      </c>
      <c r="BF430" s="7">
        <v>-1.3223503609471429E-2</v>
      </c>
      <c r="BG430" s="7">
        <v>-1.886803162302849E-2</v>
      </c>
      <c r="BH430" s="7">
        <v>-1.0868235314986889E-2</v>
      </c>
      <c r="BI430" s="7">
        <v>-1.068851339661424E-2</v>
      </c>
      <c r="BJ430" s="7">
        <v>-7.2823145228913741E-3</v>
      </c>
      <c r="BK430" s="7">
        <v>-1.0681590230616159E-2</v>
      </c>
      <c r="BL430" s="7">
        <v>-8.6818933305067639E-3</v>
      </c>
      <c r="BM430" s="7">
        <v>1.699264082732141E-3</v>
      </c>
      <c r="BN430" s="7">
        <v>-7.7823826397574614E-3</v>
      </c>
      <c r="BO430" s="7">
        <v>-1.147733044550779E-2</v>
      </c>
      <c r="BP430" s="7">
        <v>-1.2486739106968949E-2</v>
      </c>
      <c r="BQ430" s="7">
        <v>-1.223096169316625E-2</v>
      </c>
      <c r="BR430" s="7">
        <v>-1.6062897656300461E-2</v>
      </c>
      <c r="BS430" s="7">
        <v>-8.5287914527253823E-3</v>
      </c>
      <c r="BT430" s="7">
        <v>-1.3411947927225819E-2</v>
      </c>
      <c r="BU430" s="7">
        <v>-8.8226517239745061E-3</v>
      </c>
      <c r="BV430" s="7">
        <v>-1.1623499883913341E-2</v>
      </c>
      <c r="BW430" s="7">
        <v>-1.6858610039378871E-2</v>
      </c>
      <c r="BX430" s="7">
        <v>-1.668715532047331E-2</v>
      </c>
      <c r="BY430" s="7">
        <v>-1.1122036684914831E-3</v>
      </c>
      <c r="BZ430" s="7">
        <v>-4.1655402029562062E-3</v>
      </c>
      <c r="CA430" s="7">
        <v>-5.5005318413193253E-3</v>
      </c>
      <c r="CB430" s="7">
        <v>-1.157853082268581E-2</v>
      </c>
      <c r="CC430" s="7">
        <v>-8.8678911875741343E-4</v>
      </c>
      <c r="CD430" s="7">
        <v>-1.1613536175346941E-2</v>
      </c>
      <c r="CE430" s="7">
        <v>-1.6385935895328201E-2</v>
      </c>
      <c r="CF430" s="7">
        <v>-1.8300875081690149E-2</v>
      </c>
      <c r="CG430" s="7">
        <v>-1.9104490445962598E-2</v>
      </c>
      <c r="CH430" s="7">
        <v>-7.1403744444545614E-3</v>
      </c>
      <c r="CI430" s="7">
        <v>-2.230364952367575E-2</v>
      </c>
      <c r="CJ430" s="7">
        <v>-2.2747365921321809E-2</v>
      </c>
      <c r="CK430" s="7">
        <v>-2.8074493909319331E-2</v>
      </c>
      <c r="CL430" s="7">
        <v>-3.5890794684261818E-2</v>
      </c>
      <c r="CM430" s="7">
        <v>-2.9720868030408541E-2</v>
      </c>
      <c r="CN430" s="7">
        <v>-1.1122036684914831E-3</v>
      </c>
      <c r="CO430" s="7">
        <v>-4.1655402029562062E-3</v>
      </c>
      <c r="CP430" s="7">
        <v>-5.5005318413193253E-3</v>
      </c>
      <c r="CQ430" s="7">
        <v>-1.157853082268581E-2</v>
      </c>
      <c r="CR430" s="7">
        <v>-8.8678911875741343E-4</v>
      </c>
      <c r="CS430" s="7">
        <v>-1.1613536175346941E-2</v>
      </c>
      <c r="CT430" s="7">
        <v>-1.6385935895328201E-2</v>
      </c>
      <c r="CU430" s="7">
        <v>-1.8300875081690149E-2</v>
      </c>
      <c r="CV430" s="7">
        <v>-1.9104490445962598E-2</v>
      </c>
      <c r="CW430" s="7">
        <v>-7.1403744444545614E-3</v>
      </c>
      <c r="CX430" s="7">
        <v>-2.230364952367575E-2</v>
      </c>
      <c r="CY430" s="7">
        <v>-2.2747365921321809E-2</v>
      </c>
      <c r="CZ430" s="7">
        <v>-2.8074493909319331E-2</v>
      </c>
      <c r="DA430" s="7">
        <v>-3.5890794684261818E-2</v>
      </c>
      <c r="DB430" s="7">
        <v>-2.9720868030408541E-2</v>
      </c>
      <c r="DC430" s="7">
        <v>-1.1122036684914831E-3</v>
      </c>
      <c r="DD430" s="7">
        <v>-4.1655402029562062E-3</v>
      </c>
      <c r="DE430" s="7">
        <v>-5.5005318413193253E-3</v>
      </c>
      <c r="DF430" s="7">
        <v>-1.157853082268581E-2</v>
      </c>
      <c r="DG430" s="7">
        <v>-8.8678911875741343E-4</v>
      </c>
      <c r="DH430" s="7">
        <v>-1.1613536175346941E-2</v>
      </c>
      <c r="DI430" s="7">
        <v>-1.6385935895328201E-2</v>
      </c>
      <c r="DJ430" s="7">
        <v>-1.8300875081690149E-2</v>
      </c>
      <c r="DK430" s="7">
        <v>-1.9104490445962598E-2</v>
      </c>
      <c r="DL430" s="7">
        <v>-7.1403744444545614E-3</v>
      </c>
      <c r="DM430" s="7">
        <v>-2.230364952367575E-2</v>
      </c>
      <c r="DN430" s="7">
        <v>-2.2747365921321809E-2</v>
      </c>
      <c r="DO430" s="7">
        <v>-2.8074493909319331E-2</v>
      </c>
      <c r="DP430" s="7">
        <v>-3.5890794684261818E-2</v>
      </c>
      <c r="DQ430" s="7">
        <v>-2.9720868030408541E-2</v>
      </c>
      <c r="DS430" t="s">
        <v>607</v>
      </c>
      <c r="DT430">
        <v>1.987957</v>
      </c>
      <c r="DU430">
        <v>1.9249430000000001</v>
      </c>
      <c r="DV430">
        <v>1.972531</v>
      </c>
      <c r="DW430">
        <v>2.0719289999999999</v>
      </c>
      <c r="DX430">
        <v>1.894555</v>
      </c>
      <c r="DY430">
        <v>2.2506149999999998</v>
      </c>
      <c r="DZ430">
        <v>1.514205</v>
      </c>
      <c r="EA430">
        <v>2.125127</v>
      </c>
      <c r="EB430">
        <v>1.6132150000000001</v>
      </c>
      <c r="EC430">
        <v>1.8682300000000001</v>
      </c>
    </row>
    <row r="431" spans="1:133" x14ac:dyDescent="0.25">
      <c r="A431" s="6">
        <v>45573</v>
      </c>
      <c r="B431" s="7">
        <v>6.0981229808449271E-3</v>
      </c>
      <c r="C431" s="7">
        <v>2.680968280015612E-3</v>
      </c>
      <c r="D431" s="7">
        <v>4.3224752280042068E-3</v>
      </c>
      <c r="E431" s="7">
        <v>1.9259926245124199E-2</v>
      </c>
      <c r="F431" s="7">
        <v>4.3976134718185823E-3</v>
      </c>
      <c r="G431" s="7">
        <v>8.3655762986931149E-3</v>
      </c>
      <c r="H431" s="7">
        <v>8.8990253147190022E-3</v>
      </c>
      <c r="I431" s="7">
        <v>9.8410002991808718E-3</v>
      </c>
      <c r="J431" s="7">
        <v>1.7531350477869929E-2</v>
      </c>
      <c r="K431" s="7">
        <v>1.069172790144915E-2</v>
      </c>
      <c r="L431" s="7">
        <v>7.3168641645387014E-3</v>
      </c>
      <c r="M431" s="7">
        <v>5.0093466709824957E-3</v>
      </c>
      <c r="N431" s="7">
        <v>1.9897355358615108E-3</v>
      </c>
      <c r="O431" s="7">
        <v>1.124842788597589E-2</v>
      </c>
      <c r="P431" s="7">
        <v>5.940322098904903E-3</v>
      </c>
      <c r="Q431" s="7">
        <v>1.609847563209731E-3</v>
      </c>
      <c r="R431" s="7">
        <v>1.833773807603E-3</v>
      </c>
      <c r="S431" s="7">
        <v>4.7653566885215073E-3</v>
      </c>
      <c r="T431" s="7">
        <v>1.0774410392120379E-2</v>
      </c>
      <c r="U431" s="7">
        <v>-1.958150466939397E-3</v>
      </c>
      <c r="V431" s="7">
        <v>6.8420297688838424E-3</v>
      </c>
      <c r="W431" s="7">
        <v>5.323949898108615E-3</v>
      </c>
      <c r="X431" s="7">
        <v>1.0488148384745219E-2</v>
      </c>
      <c r="Y431" s="7">
        <v>1.276259920201883E-2</v>
      </c>
      <c r="Z431" s="7">
        <v>6.8936188331515909E-3</v>
      </c>
      <c r="AA431" s="7">
        <v>6.4921037833955116E-3</v>
      </c>
      <c r="AB431" s="7">
        <v>4.7902486640142164E-3</v>
      </c>
      <c r="AC431" s="7">
        <v>1.039617172938964E-2</v>
      </c>
      <c r="AD431" s="7">
        <v>2.1809448668414898E-2</v>
      </c>
      <c r="AE431" s="7">
        <v>6.9482233740791252E-3</v>
      </c>
      <c r="AF431" s="7">
        <v>1.609847563209731E-3</v>
      </c>
      <c r="AG431" s="7">
        <v>1.833773807603E-3</v>
      </c>
      <c r="AH431" s="7">
        <v>4.7653566885215073E-3</v>
      </c>
      <c r="AI431" s="7">
        <v>1.0774410392120379E-2</v>
      </c>
      <c r="AJ431" s="7">
        <v>-1.958150466939397E-3</v>
      </c>
      <c r="AK431" s="7">
        <v>6.8420297688838424E-3</v>
      </c>
      <c r="AL431" s="7">
        <v>5.323949898108615E-3</v>
      </c>
      <c r="AM431" s="7">
        <v>1.0488148384745219E-2</v>
      </c>
      <c r="AN431" s="7">
        <v>1.276259920201883E-2</v>
      </c>
      <c r="AO431" s="7">
        <v>6.8936188331515909E-3</v>
      </c>
      <c r="AP431" s="7">
        <v>6.4921037833955116E-3</v>
      </c>
      <c r="AQ431" s="7">
        <v>4.7902486640142164E-3</v>
      </c>
      <c r="AR431" s="7">
        <v>1.039617172938964E-2</v>
      </c>
      <c r="AS431" s="7">
        <v>2.1809448668414898E-2</v>
      </c>
      <c r="AT431" s="7">
        <v>6.9482233740791252E-3</v>
      </c>
      <c r="AU431" s="7">
        <v>1.609847563209731E-3</v>
      </c>
      <c r="AV431" s="7">
        <v>1.833773807603E-3</v>
      </c>
      <c r="AW431" s="7">
        <v>4.7653566885215073E-3</v>
      </c>
      <c r="AX431" s="7">
        <v>1.0774410392120379E-2</v>
      </c>
      <c r="AY431" s="7">
        <v>-1.958150466939397E-3</v>
      </c>
      <c r="AZ431" s="7">
        <v>6.8420297688838424E-3</v>
      </c>
      <c r="BA431" s="7">
        <v>5.323949898108615E-3</v>
      </c>
      <c r="BB431" s="7">
        <v>1.0488148384745219E-2</v>
      </c>
      <c r="BC431" s="7">
        <v>1.276259920201883E-2</v>
      </c>
      <c r="BD431" s="7">
        <v>6.8936188331515909E-3</v>
      </c>
      <c r="BE431" s="7">
        <v>6.4921037833955116E-3</v>
      </c>
      <c r="BF431" s="7">
        <v>4.7902486640142164E-3</v>
      </c>
      <c r="BG431" s="7">
        <v>1.039617172938964E-2</v>
      </c>
      <c r="BH431" s="7">
        <v>2.1809448668414898E-2</v>
      </c>
      <c r="BI431" s="7">
        <v>6.9482233740791252E-3</v>
      </c>
      <c r="BJ431" s="7">
        <v>7.4301658163949263E-3</v>
      </c>
      <c r="BK431" s="7">
        <v>2.947795453984792E-3</v>
      </c>
      <c r="BL431" s="7">
        <v>4.106884485015976E-3</v>
      </c>
      <c r="BM431" s="7">
        <v>1.9259926245124199E-2</v>
      </c>
      <c r="BN431" s="7">
        <v>3.6739995918287161E-3</v>
      </c>
      <c r="BO431" s="7">
        <v>6.3576582375327179E-3</v>
      </c>
      <c r="BP431" s="7">
        <v>6.7396033320403798E-3</v>
      </c>
      <c r="BQ431" s="7">
        <v>8.7403121645590696E-3</v>
      </c>
      <c r="BR431" s="7">
        <v>1.0644064469703181E-2</v>
      </c>
      <c r="BS431" s="7">
        <v>2.7033266856538651E-3</v>
      </c>
      <c r="BT431" s="7">
        <v>9.3310149040402302E-3</v>
      </c>
      <c r="BU431" s="7">
        <v>1.0016884047534379E-2</v>
      </c>
      <c r="BV431" s="7">
        <v>7.9571825782629932E-3</v>
      </c>
      <c r="BW431" s="7">
        <v>5.7037449191195602E-3</v>
      </c>
      <c r="BX431" s="7">
        <v>7.6204737059018804E-3</v>
      </c>
      <c r="BY431" s="7">
        <v>-1.9026092444921899E-3</v>
      </c>
      <c r="BZ431" s="7">
        <v>1.7110099446354149E-3</v>
      </c>
      <c r="CA431" s="7">
        <v>4.7655011074715708E-3</v>
      </c>
      <c r="CB431" s="7">
        <v>1.07744103921204E-2</v>
      </c>
      <c r="CC431" s="7">
        <v>-2.5923033783824441E-3</v>
      </c>
      <c r="CD431" s="7">
        <v>1.0128139554008139E-2</v>
      </c>
      <c r="CE431" s="7">
        <v>5.6842586347881077E-3</v>
      </c>
      <c r="CF431" s="7">
        <v>7.2442278212308791E-3</v>
      </c>
      <c r="CG431" s="7">
        <v>6.9193808891676381E-3</v>
      </c>
      <c r="CH431" s="7">
        <v>9.1223781947793129E-3</v>
      </c>
      <c r="CI431" s="7">
        <v>8.3230979930397908E-3</v>
      </c>
      <c r="CJ431" s="7">
        <v>7.2911447599360727E-3</v>
      </c>
      <c r="CK431" s="7">
        <v>8.9256690108424231E-3</v>
      </c>
      <c r="CL431" s="7">
        <v>8.0825371290997212E-3</v>
      </c>
      <c r="CM431" s="7">
        <v>9.983640693084668E-3</v>
      </c>
      <c r="CN431" s="7">
        <v>-1.9026092444921899E-3</v>
      </c>
      <c r="CO431" s="7">
        <v>1.7110099446354149E-3</v>
      </c>
      <c r="CP431" s="7">
        <v>4.7655011074715708E-3</v>
      </c>
      <c r="CQ431" s="7">
        <v>1.07744103921204E-2</v>
      </c>
      <c r="CR431" s="7">
        <v>-2.5923033783824441E-3</v>
      </c>
      <c r="CS431" s="7">
        <v>1.0128139554008139E-2</v>
      </c>
      <c r="CT431" s="7">
        <v>5.6842586347881077E-3</v>
      </c>
      <c r="CU431" s="7">
        <v>7.2442278212308791E-3</v>
      </c>
      <c r="CV431" s="7">
        <v>6.9193808891676381E-3</v>
      </c>
      <c r="CW431" s="7">
        <v>9.1223781947793129E-3</v>
      </c>
      <c r="CX431" s="7">
        <v>8.3230979930397908E-3</v>
      </c>
      <c r="CY431" s="7">
        <v>7.2911447599360727E-3</v>
      </c>
      <c r="CZ431" s="7">
        <v>8.9256690108424231E-3</v>
      </c>
      <c r="DA431" s="7">
        <v>8.0825371290997212E-3</v>
      </c>
      <c r="DB431" s="7">
        <v>9.983640693084668E-3</v>
      </c>
      <c r="DC431" s="7">
        <v>-1.9026092444921899E-3</v>
      </c>
      <c r="DD431" s="7">
        <v>1.7110099446354149E-3</v>
      </c>
      <c r="DE431" s="7">
        <v>4.7655011074715708E-3</v>
      </c>
      <c r="DF431" s="7">
        <v>1.07744103921204E-2</v>
      </c>
      <c r="DG431" s="7">
        <v>-2.5923033783824441E-3</v>
      </c>
      <c r="DH431" s="7">
        <v>1.0128139554008139E-2</v>
      </c>
      <c r="DI431" s="7">
        <v>5.6842586347881077E-3</v>
      </c>
      <c r="DJ431" s="7">
        <v>7.2442278212308791E-3</v>
      </c>
      <c r="DK431" s="7">
        <v>6.9193808891676381E-3</v>
      </c>
      <c r="DL431" s="7">
        <v>9.1223781947793129E-3</v>
      </c>
      <c r="DM431" s="7">
        <v>8.3230979930397908E-3</v>
      </c>
      <c r="DN431" s="7">
        <v>7.2911447599360727E-3</v>
      </c>
      <c r="DO431" s="7">
        <v>8.9256690108424231E-3</v>
      </c>
      <c r="DP431" s="7">
        <v>8.0825371290997212E-3</v>
      </c>
      <c r="DQ431" s="7">
        <v>9.983640693084668E-3</v>
      </c>
      <c r="DS431" t="s">
        <v>608</v>
      </c>
      <c r="DT431">
        <v>2.0228079999999999</v>
      </c>
      <c r="DU431">
        <v>1.9495100000000001</v>
      </c>
      <c r="DV431">
        <v>1.993784</v>
      </c>
      <c r="DW431">
        <v>2.0939830000000001</v>
      </c>
      <c r="DX431">
        <v>1.914968</v>
      </c>
      <c r="DY431">
        <v>2.2661880000000001</v>
      </c>
      <c r="DZ431">
        <v>1.547229</v>
      </c>
      <c r="EA431">
        <v>2.171475</v>
      </c>
      <c r="EB431">
        <v>1.6243780000000001</v>
      </c>
      <c r="EC431">
        <v>1.8866160000000001</v>
      </c>
    </row>
    <row r="432" spans="1:133" x14ac:dyDescent="0.25">
      <c r="A432" s="6">
        <v>45574</v>
      </c>
      <c r="B432" s="7">
        <v>6.1565745426627331E-3</v>
      </c>
      <c r="C432" s="7">
        <v>3.889269420345965E-3</v>
      </c>
      <c r="D432" s="7">
        <v>3.1742418827237539E-3</v>
      </c>
      <c r="E432" s="7">
        <v>-1.5992160854415771E-3</v>
      </c>
      <c r="F432" s="7">
        <v>5.7498818820782031E-3</v>
      </c>
      <c r="G432" s="7">
        <v>8.1698344987121072E-3</v>
      </c>
      <c r="H432" s="7">
        <v>7.205610664573407E-3</v>
      </c>
      <c r="I432" s="7">
        <v>3.9851076234685059E-3</v>
      </c>
      <c r="J432" s="7">
        <v>6.1360173232886759E-3</v>
      </c>
      <c r="K432" s="7">
        <v>7.8191049435021448E-3</v>
      </c>
      <c r="L432" s="7">
        <v>9.5428166668589595E-3</v>
      </c>
      <c r="M432" s="7">
        <v>9.2379324816252995E-3</v>
      </c>
      <c r="N432" s="7">
        <v>1.1509753177674621E-2</v>
      </c>
      <c r="O432" s="7">
        <v>1.9482902115129749E-2</v>
      </c>
      <c r="P432" s="7">
        <v>6.9018733651153626E-3</v>
      </c>
      <c r="Q432" s="7">
        <v>6.6728771307499029E-3</v>
      </c>
      <c r="R432" s="7">
        <v>4.526289975882428E-3</v>
      </c>
      <c r="S432" s="7">
        <v>6.1771885350679389E-3</v>
      </c>
      <c r="T432" s="7">
        <v>7.5146916907944386E-3</v>
      </c>
      <c r="U432" s="7">
        <v>4.2789074959500148E-3</v>
      </c>
      <c r="V432" s="7">
        <v>4.9436654192222106E-3</v>
      </c>
      <c r="W432" s="7">
        <v>5.2236424485499434E-3</v>
      </c>
      <c r="X432" s="7">
        <v>1.368665345834854E-2</v>
      </c>
      <c r="Y432" s="7">
        <v>1.996677232370539E-2</v>
      </c>
      <c r="Z432" s="7">
        <v>5.3990533964622944E-3</v>
      </c>
      <c r="AA432" s="7">
        <v>1.21081876962941E-2</v>
      </c>
      <c r="AB432" s="7">
        <v>1.1129492563260859E-2</v>
      </c>
      <c r="AC432" s="7">
        <v>9.4998267559444124E-3</v>
      </c>
      <c r="AD432" s="7">
        <v>1.698625567087627E-2</v>
      </c>
      <c r="AE432" s="7">
        <v>1.255267054531882E-2</v>
      </c>
      <c r="AF432" s="7">
        <v>6.6728771307499029E-3</v>
      </c>
      <c r="AG432" s="7">
        <v>4.526289975882428E-3</v>
      </c>
      <c r="AH432" s="7">
        <v>6.1771885350679389E-3</v>
      </c>
      <c r="AI432" s="7">
        <v>7.5146916907944386E-3</v>
      </c>
      <c r="AJ432" s="7">
        <v>4.2789074959500148E-3</v>
      </c>
      <c r="AK432" s="7">
        <v>4.9436654192222106E-3</v>
      </c>
      <c r="AL432" s="7">
        <v>5.2236424485499434E-3</v>
      </c>
      <c r="AM432" s="7">
        <v>1.368665345834854E-2</v>
      </c>
      <c r="AN432" s="7">
        <v>1.996677232370539E-2</v>
      </c>
      <c r="AO432" s="7">
        <v>5.3990533964622944E-3</v>
      </c>
      <c r="AP432" s="7">
        <v>1.21081876962941E-2</v>
      </c>
      <c r="AQ432" s="7">
        <v>1.1129492563260859E-2</v>
      </c>
      <c r="AR432" s="7">
        <v>9.4998267559444124E-3</v>
      </c>
      <c r="AS432" s="7">
        <v>1.698625567087627E-2</v>
      </c>
      <c r="AT432" s="7">
        <v>1.255267054531882E-2</v>
      </c>
      <c r="AU432" s="7">
        <v>6.6728771307499029E-3</v>
      </c>
      <c r="AV432" s="7">
        <v>4.526289975882428E-3</v>
      </c>
      <c r="AW432" s="7">
        <v>6.1771885350679389E-3</v>
      </c>
      <c r="AX432" s="7">
        <v>7.5146916907944386E-3</v>
      </c>
      <c r="AY432" s="7">
        <v>4.2789074959500148E-3</v>
      </c>
      <c r="AZ432" s="7">
        <v>4.9436654192222106E-3</v>
      </c>
      <c r="BA432" s="7">
        <v>5.2236424485499434E-3</v>
      </c>
      <c r="BB432" s="7">
        <v>1.368665345834854E-2</v>
      </c>
      <c r="BC432" s="7">
        <v>1.996677232370539E-2</v>
      </c>
      <c r="BD432" s="7">
        <v>5.3990533964622944E-3</v>
      </c>
      <c r="BE432" s="7">
        <v>1.21081876962941E-2</v>
      </c>
      <c r="BF432" s="7">
        <v>1.1129492563260859E-2</v>
      </c>
      <c r="BG432" s="7">
        <v>9.4998267559444124E-3</v>
      </c>
      <c r="BH432" s="7">
        <v>1.698625567087627E-2</v>
      </c>
      <c r="BI432" s="7">
        <v>1.255267054531882E-2</v>
      </c>
      <c r="BJ432" s="7">
        <v>4.2108135556936446E-3</v>
      </c>
      <c r="BK432" s="7">
        <v>3.699661991455203E-3</v>
      </c>
      <c r="BL432" s="7">
        <v>3.3749775925081271E-3</v>
      </c>
      <c r="BM432" s="7">
        <v>-1.599216085441573E-3</v>
      </c>
      <c r="BN432" s="7">
        <v>6.1085754074187504E-3</v>
      </c>
      <c r="BO432" s="7">
        <v>1.3657028106958371E-2</v>
      </c>
      <c r="BP432" s="7">
        <v>1.005118818871497E-2</v>
      </c>
      <c r="BQ432" s="7">
        <v>7.5900608332085447E-3</v>
      </c>
      <c r="BR432" s="7">
        <v>1.292697391397897E-2</v>
      </c>
      <c r="BS432" s="7">
        <v>1.4382181831956361E-2</v>
      </c>
      <c r="BT432" s="7">
        <v>2.8848544764104589E-3</v>
      </c>
      <c r="BU432" s="7">
        <v>2.847626574571428E-3</v>
      </c>
      <c r="BV432" s="7">
        <v>-1.3367752731823601E-3</v>
      </c>
      <c r="BW432" s="7">
        <v>-6.2390001772829478E-4</v>
      </c>
      <c r="BX432" s="7">
        <v>2.2918766492581229E-3</v>
      </c>
      <c r="BY432" s="7">
        <v>6.0714475586922598E-3</v>
      </c>
      <c r="BZ432" s="7">
        <v>4.0586755552184427E-3</v>
      </c>
      <c r="CA432" s="7">
        <v>6.1768692749250356E-3</v>
      </c>
      <c r="CB432" s="7">
        <v>7.5146916907944429E-3</v>
      </c>
      <c r="CC432" s="7">
        <v>2.9861816444474742E-3</v>
      </c>
      <c r="CD432" s="7">
        <v>7.6105841561166787E-3</v>
      </c>
      <c r="CE432" s="7">
        <v>5.5481688766582382E-3</v>
      </c>
      <c r="CF432" s="7">
        <v>4.5336902821218441E-3</v>
      </c>
      <c r="CG432" s="7">
        <v>3.5982407764518979E-3</v>
      </c>
      <c r="CH432" s="7">
        <v>9.3966581096337418E-3</v>
      </c>
      <c r="CI432" s="7">
        <v>4.134431298516858E-3</v>
      </c>
      <c r="CJ432" s="7">
        <v>6.1579797574556269E-3</v>
      </c>
      <c r="CK432" s="7">
        <v>7.2581012071831156E-3</v>
      </c>
      <c r="CL432" s="7">
        <v>5.4923566641891831E-3</v>
      </c>
      <c r="CM432" s="7">
        <v>3.7649901281549599E-3</v>
      </c>
      <c r="CN432" s="7">
        <v>6.0714475586922598E-3</v>
      </c>
      <c r="CO432" s="7">
        <v>4.0586755552184427E-3</v>
      </c>
      <c r="CP432" s="7">
        <v>6.1768692749250356E-3</v>
      </c>
      <c r="CQ432" s="7">
        <v>7.5146916907944429E-3</v>
      </c>
      <c r="CR432" s="7">
        <v>2.9861816444474742E-3</v>
      </c>
      <c r="CS432" s="7">
        <v>7.6105841561166787E-3</v>
      </c>
      <c r="CT432" s="7">
        <v>5.5481688766582382E-3</v>
      </c>
      <c r="CU432" s="7">
        <v>4.5336902821218441E-3</v>
      </c>
      <c r="CV432" s="7">
        <v>3.5982407764518979E-3</v>
      </c>
      <c r="CW432" s="7">
        <v>9.3966581096337418E-3</v>
      </c>
      <c r="CX432" s="7">
        <v>4.134431298516858E-3</v>
      </c>
      <c r="CY432" s="7">
        <v>6.1579797574556269E-3</v>
      </c>
      <c r="CZ432" s="7">
        <v>7.2581012071831156E-3</v>
      </c>
      <c r="DA432" s="7">
        <v>5.4923566641891831E-3</v>
      </c>
      <c r="DB432" s="7">
        <v>3.7649901281549599E-3</v>
      </c>
      <c r="DC432" s="7">
        <v>6.0714475586922598E-3</v>
      </c>
      <c r="DD432" s="7">
        <v>4.0586755552184427E-3</v>
      </c>
      <c r="DE432" s="7">
        <v>6.1768692749250356E-3</v>
      </c>
      <c r="DF432" s="7">
        <v>7.5146916907944429E-3</v>
      </c>
      <c r="DG432" s="7">
        <v>2.9861816444474742E-3</v>
      </c>
      <c r="DH432" s="7">
        <v>7.6105841561166787E-3</v>
      </c>
      <c r="DI432" s="7">
        <v>5.5481688766582382E-3</v>
      </c>
      <c r="DJ432" s="7">
        <v>4.5336902821218441E-3</v>
      </c>
      <c r="DK432" s="7">
        <v>3.5982407764518979E-3</v>
      </c>
      <c r="DL432" s="7">
        <v>9.3966581096337418E-3</v>
      </c>
      <c r="DM432" s="7">
        <v>4.134431298516858E-3</v>
      </c>
      <c r="DN432" s="7">
        <v>6.1579797574556269E-3</v>
      </c>
      <c r="DO432" s="7">
        <v>7.2581012071831156E-3</v>
      </c>
      <c r="DP432" s="7">
        <v>5.4923566641891831E-3</v>
      </c>
      <c r="DQ432" s="7">
        <v>3.7649901281549599E-3</v>
      </c>
      <c r="DS432" t="s">
        <v>609</v>
      </c>
      <c r="DT432">
        <v>2.0352199999999998</v>
      </c>
      <c r="DU432">
        <v>1.9884360000000001</v>
      </c>
      <c r="DV432">
        <v>2.0087670000000002</v>
      </c>
      <c r="DW432">
        <v>2.1210520000000002</v>
      </c>
      <c r="DX432">
        <v>1.929359</v>
      </c>
      <c r="DY432">
        <v>2.2743419999999999</v>
      </c>
      <c r="DZ432">
        <v>1.5735110000000001</v>
      </c>
      <c r="EA432">
        <v>2.2083599999999999</v>
      </c>
      <c r="EB432">
        <v>1.630223</v>
      </c>
      <c r="EC432">
        <v>1.894134</v>
      </c>
    </row>
    <row r="433" spans="1:133" x14ac:dyDescent="0.25">
      <c r="A433" s="6">
        <v>45575</v>
      </c>
      <c r="B433" s="7">
        <v>-3.5270638954534241E-3</v>
      </c>
      <c r="C433" s="7">
        <v>-9.8394034036143651E-4</v>
      </c>
      <c r="D433" s="7">
        <v>-4.1189403545988743E-3</v>
      </c>
      <c r="E433" s="7">
        <v>3.5871130828017418E-4</v>
      </c>
      <c r="F433" s="7">
        <v>-2.2107560077978278E-3</v>
      </c>
      <c r="G433" s="7">
        <v>-2.45733770214403E-3</v>
      </c>
      <c r="H433" s="7">
        <v>-2.4710179719386908E-3</v>
      </c>
      <c r="I433" s="7">
        <v>-2.9003444678828501E-3</v>
      </c>
      <c r="J433" s="7">
        <v>4.0933258144039341E-3</v>
      </c>
      <c r="K433" s="7">
        <v>-2.6390336485168338E-3</v>
      </c>
      <c r="L433" s="7">
        <v>-3.2195793416891689E-3</v>
      </c>
      <c r="M433" s="7">
        <v>-3.7559854225182711E-3</v>
      </c>
      <c r="N433" s="7">
        <v>-4.8458429823149294E-3</v>
      </c>
      <c r="O433" s="7">
        <v>-4.7476784879248012E-3</v>
      </c>
      <c r="P433" s="7">
        <v>-4.6587858730402828E-3</v>
      </c>
      <c r="Q433" s="7">
        <v>-3.3426065593286582E-3</v>
      </c>
      <c r="R433" s="7">
        <v>-6.0487022531130934E-3</v>
      </c>
      <c r="S433" s="7">
        <v>-1.0818955206156351E-2</v>
      </c>
      <c r="T433" s="7">
        <v>-1.2961309931098919E-2</v>
      </c>
      <c r="U433" s="7">
        <v>-2.3591208549805071E-3</v>
      </c>
      <c r="V433" s="7">
        <v>-2.5472682654876849E-3</v>
      </c>
      <c r="W433" s="7">
        <v>-6.6674113054092691E-4</v>
      </c>
      <c r="X433" s="7">
        <v>-1.7371173828654529E-3</v>
      </c>
      <c r="Y433" s="7">
        <v>-6.1975306278595236E-3</v>
      </c>
      <c r="Z433" s="7">
        <v>1.221185090113685E-3</v>
      </c>
      <c r="AA433" s="7">
        <v>-4.4786507873721178E-3</v>
      </c>
      <c r="AB433" s="7">
        <v>-2.2923627969487171E-3</v>
      </c>
      <c r="AC433" s="7">
        <v>-1.1407497436125081E-3</v>
      </c>
      <c r="AD433" s="7">
        <v>-2.2244219073924462E-3</v>
      </c>
      <c r="AE433" s="7">
        <v>-4.0865135954733364E-3</v>
      </c>
      <c r="AF433" s="7">
        <v>-3.3426065593286582E-3</v>
      </c>
      <c r="AG433" s="7">
        <v>-6.0487022531130934E-3</v>
      </c>
      <c r="AH433" s="7">
        <v>-1.0818955206156351E-2</v>
      </c>
      <c r="AI433" s="7">
        <v>-1.2961309931098919E-2</v>
      </c>
      <c r="AJ433" s="7">
        <v>-2.3591208549805071E-3</v>
      </c>
      <c r="AK433" s="7">
        <v>-2.5472682654876849E-3</v>
      </c>
      <c r="AL433" s="7">
        <v>-6.6674113054092691E-4</v>
      </c>
      <c r="AM433" s="7">
        <v>-1.7371173828654529E-3</v>
      </c>
      <c r="AN433" s="7">
        <v>-6.1975306278595236E-3</v>
      </c>
      <c r="AO433" s="7">
        <v>1.221185090113685E-3</v>
      </c>
      <c r="AP433" s="7">
        <v>-4.4786507873721178E-3</v>
      </c>
      <c r="AQ433" s="7">
        <v>-2.2923627969487171E-3</v>
      </c>
      <c r="AR433" s="7">
        <v>-1.1407497436125081E-3</v>
      </c>
      <c r="AS433" s="7">
        <v>-2.2244219073924462E-3</v>
      </c>
      <c r="AT433" s="7">
        <v>-4.0865135954733364E-3</v>
      </c>
      <c r="AU433" s="7">
        <v>-3.3426065593286582E-3</v>
      </c>
      <c r="AV433" s="7">
        <v>-6.0487022531130934E-3</v>
      </c>
      <c r="AW433" s="7">
        <v>-1.0818955206156351E-2</v>
      </c>
      <c r="AX433" s="7">
        <v>-1.2961309931098919E-2</v>
      </c>
      <c r="AY433" s="7">
        <v>-2.3591208549805071E-3</v>
      </c>
      <c r="AZ433" s="7">
        <v>-2.5472682654876849E-3</v>
      </c>
      <c r="BA433" s="7">
        <v>-6.6674113054092691E-4</v>
      </c>
      <c r="BB433" s="7">
        <v>-1.7371173828654529E-3</v>
      </c>
      <c r="BC433" s="7">
        <v>-6.1975306278595236E-3</v>
      </c>
      <c r="BD433" s="7">
        <v>1.221185090113685E-3</v>
      </c>
      <c r="BE433" s="7">
        <v>-4.4786507873721178E-3</v>
      </c>
      <c r="BF433" s="7">
        <v>-2.2923627969487171E-3</v>
      </c>
      <c r="BG433" s="7">
        <v>-1.1407497436125081E-3</v>
      </c>
      <c r="BH433" s="7">
        <v>-2.2244219073924462E-3</v>
      </c>
      <c r="BI433" s="7">
        <v>-4.0865135954733364E-3</v>
      </c>
      <c r="BJ433" s="7">
        <v>-2.5174388698748218E-3</v>
      </c>
      <c r="BK433" s="7">
        <v>-2.8600710193565682E-4</v>
      </c>
      <c r="BL433" s="7">
        <v>-3.6364444229786529E-3</v>
      </c>
      <c r="BM433" s="7">
        <v>3.5871130828017651E-4</v>
      </c>
      <c r="BN433" s="7">
        <v>-2.0545853399633841E-3</v>
      </c>
      <c r="BO433" s="7">
        <v>-2.313443813472663E-3</v>
      </c>
      <c r="BP433" s="7">
        <v>-4.0503079046156363E-4</v>
      </c>
      <c r="BQ433" s="7">
        <v>-4.6421483436346724E-3</v>
      </c>
      <c r="BR433" s="7">
        <v>-4.641676896821244E-3</v>
      </c>
      <c r="BS433" s="7">
        <v>-5.0263128139951263E-3</v>
      </c>
      <c r="BT433" s="7">
        <v>-6.8337901795085124E-3</v>
      </c>
      <c r="BU433" s="7">
        <v>-8.8552549803637658E-3</v>
      </c>
      <c r="BV433" s="7">
        <v>-7.9333732164432093E-3</v>
      </c>
      <c r="BW433" s="7">
        <v>-6.1869443961876354E-3</v>
      </c>
      <c r="BX433" s="7">
        <v>-6.8389672895992166E-3</v>
      </c>
      <c r="BY433" s="7">
        <v>-2.4869541057589641E-3</v>
      </c>
      <c r="BZ433" s="7">
        <v>-6.9708641222804516E-3</v>
      </c>
      <c r="CA433" s="7">
        <v>-1.0819027451488061E-2</v>
      </c>
      <c r="CB433" s="7">
        <v>-1.2961309931098919E-2</v>
      </c>
      <c r="CC433" s="7">
        <v>-2.0537407405222261E-3</v>
      </c>
      <c r="CD433" s="7">
        <v>-2.9360755017714818E-3</v>
      </c>
      <c r="CE433" s="7">
        <v>-6.2554188050651478E-5</v>
      </c>
      <c r="CF433" s="7">
        <v>6.6126321700692701E-4</v>
      </c>
      <c r="CG433" s="7">
        <v>5.8973811301566521E-4</v>
      </c>
      <c r="CH433" s="7">
        <v>-5.8928573525261268E-3</v>
      </c>
      <c r="CI433" s="7">
        <v>2.7160052996799688E-4</v>
      </c>
      <c r="CJ433" s="7">
        <v>1.390983599525325E-4</v>
      </c>
      <c r="CK433" s="7">
        <v>-2.2356877545964129E-5</v>
      </c>
      <c r="CL433" s="7">
        <v>1.732145857556237E-3</v>
      </c>
      <c r="CM433" s="7">
        <v>5.9856369336075237E-3</v>
      </c>
      <c r="CN433" s="7">
        <v>-2.4869541057589641E-3</v>
      </c>
      <c r="CO433" s="7">
        <v>-6.9708641222804516E-3</v>
      </c>
      <c r="CP433" s="7">
        <v>-1.0819027451488061E-2</v>
      </c>
      <c r="CQ433" s="7">
        <v>-1.2961309931098919E-2</v>
      </c>
      <c r="CR433" s="7">
        <v>-2.0537407405222261E-3</v>
      </c>
      <c r="CS433" s="7">
        <v>-2.9360755017714818E-3</v>
      </c>
      <c r="CT433" s="7">
        <v>-6.2554188050651478E-5</v>
      </c>
      <c r="CU433" s="7">
        <v>6.6126321700692701E-4</v>
      </c>
      <c r="CV433" s="7">
        <v>5.8973811301566521E-4</v>
      </c>
      <c r="CW433" s="7">
        <v>-5.8928573525261268E-3</v>
      </c>
      <c r="CX433" s="7">
        <v>2.7160052996799688E-4</v>
      </c>
      <c r="CY433" s="7">
        <v>1.390983599525325E-4</v>
      </c>
      <c r="CZ433" s="7">
        <v>-2.2356877545964129E-5</v>
      </c>
      <c r="DA433" s="7">
        <v>1.732145857556237E-3</v>
      </c>
      <c r="DB433" s="7">
        <v>5.9856369336075237E-3</v>
      </c>
      <c r="DC433" s="7">
        <v>-2.4869541057589641E-3</v>
      </c>
      <c r="DD433" s="7">
        <v>-6.9708641222804516E-3</v>
      </c>
      <c r="DE433" s="7">
        <v>-1.0819027451488061E-2</v>
      </c>
      <c r="DF433" s="7">
        <v>-1.2961309931098919E-2</v>
      </c>
      <c r="DG433" s="7">
        <v>-2.0537407405222261E-3</v>
      </c>
      <c r="DH433" s="7">
        <v>-2.9360755017714818E-3</v>
      </c>
      <c r="DI433" s="7">
        <v>-6.2554188050651478E-5</v>
      </c>
      <c r="DJ433" s="7">
        <v>6.6126321700692701E-4</v>
      </c>
      <c r="DK433" s="7">
        <v>5.8973811301566521E-4</v>
      </c>
      <c r="DL433" s="7">
        <v>-5.8928573525261268E-3</v>
      </c>
      <c r="DM433" s="7">
        <v>2.7160052996799688E-4</v>
      </c>
      <c r="DN433" s="7">
        <v>1.390983599525325E-4</v>
      </c>
      <c r="DO433" s="7">
        <v>-2.2356877545964129E-5</v>
      </c>
      <c r="DP433" s="7">
        <v>1.732145857556237E-3</v>
      </c>
      <c r="DQ433" s="7">
        <v>5.9856369336075237E-3</v>
      </c>
      <c r="DS433" t="s">
        <v>610</v>
      </c>
      <c r="DT433">
        <v>2.0435509999999999</v>
      </c>
      <c r="DU433">
        <v>1.976113</v>
      </c>
      <c r="DV433">
        <v>1.9827300000000001</v>
      </c>
      <c r="DW433">
        <v>2.1112069999999998</v>
      </c>
      <c r="DX433">
        <v>1.9043509999999999</v>
      </c>
      <c r="DY433">
        <v>2.2756829999999999</v>
      </c>
      <c r="DZ433">
        <v>1.570011</v>
      </c>
      <c r="EA433">
        <v>2.2034470000000002</v>
      </c>
      <c r="EB433">
        <v>1.631184</v>
      </c>
      <c r="EC433">
        <v>1.8886400000000001</v>
      </c>
    </row>
    <row r="434" spans="1:133" x14ac:dyDescent="0.25">
      <c r="A434" s="6">
        <v>45576</v>
      </c>
      <c r="B434" s="7">
        <v>8.0659908414298827E-3</v>
      </c>
      <c r="C434" s="7">
        <v>4.7039571865806831E-3</v>
      </c>
      <c r="D434" s="7">
        <v>7.0281152109731666E-3</v>
      </c>
      <c r="E434" s="7">
        <v>5.7738968189593532E-3</v>
      </c>
      <c r="F434" s="7">
        <v>4.7181839784038448E-3</v>
      </c>
      <c r="G434" s="7">
        <v>6.8435456704122382E-3</v>
      </c>
      <c r="H434" s="7">
        <v>6.4746941490442427E-3</v>
      </c>
      <c r="I434" s="7">
        <v>7.7675804448399154E-3</v>
      </c>
      <c r="J434" s="7">
        <v>1.8351792874824471E-3</v>
      </c>
      <c r="K434" s="7">
        <v>6.8398870816980444E-3</v>
      </c>
      <c r="L434" s="7">
        <v>7.3860147066723081E-3</v>
      </c>
      <c r="M434" s="7">
        <v>5.4299972617021137E-3</v>
      </c>
      <c r="N434" s="7">
        <v>6.1434928068270491E-3</v>
      </c>
      <c r="O434" s="7">
        <v>-2.4334784388409299E-4</v>
      </c>
      <c r="P434" s="7">
        <v>6.7191746453890543E-3</v>
      </c>
      <c r="Q434" s="7">
        <v>5.5215913901661244E-3</v>
      </c>
      <c r="R434" s="7">
        <v>6.407998896751115E-3</v>
      </c>
      <c r="S434" s="7">
        <v>7.2737021062407184E-3</v>
      </c>
      <c r="T434" s="7">
        <v>3.7444629013254631E-3</v>
      </c>
      <c r="U434" s="7">
        <v>1.386043782354086E-3</v>
      </c>
      <c r="V434" s="7">
        <v>7.4475839775405743E-3</v>
      </c>
      <c r="W434" s="7">
        <v>6.8431876094152038E-3</v>
      </c>
      <c r="X434" s="7">
        <v>4.9725906032345429E-3</v>
      </c>
      <c r="Y434" s="7">
        <v>2.6853473319782451E-3</v>
      </c>
      <c r="Z434" s="7">
        <v>6.1778925847732601E-3</v>
      </c>
      <c r="AA434" s="7">
        <v>1.224566805082607E-2</v>
      </c>
      <c r="AB434" s="7">
        <v>6.9314268881729658E-3</v>
      </c>
      <c r="AC434" s="7">
        <v>8.117845691761277E-3</v>
      </c>
      <c r="AD434" s="7">
        <v>-4.6588106711822168E-3</v>
      </c>
      <c r="AE434" s="7">
        <v>1.4733444409175459E-2</v>
      </c>
      <c r="AF434" s="7">
        <v>5.5215913901661244E-3</v>
      </c>
      <c r="AG434" s="7">
        <v>6.407998896751115E-3</v>
      </c>
      <c r="AH434" s="7">
        <v>7.2737021062407184E-3</v>
      </c>
      <c r="AI434" s="7">
        <v>3.7444629013254631E-3</v>
      </c>
      <c r="AJ434" s="7">
        <v>1.386043782354086E-3</v>
      </c>
      <c r="AK434" s="7">
        <v>7.4475839775405743E-3</v>
      </c>
      <c r="AL434" s="7">
        <v>6.8431876094152038E-3</v>
      </c>
      <c r="AM434" s="7">
        <v>4.9725906032345429E-3</v>
      </c>
      <c r="AN434" s="7">
        <v>2.6853473319782451E-3</v>
      </c>
      <c r="AO434" s="7">
        <v>6.1778925847732601E-3</v>
      </c>
      <c r="AP434" s="7">
        <v>1.224566805082607E-2</v>
      </c>
      <c r="AQ434" s="7">
        <v>6.9314268881729658E-3</v>
      </c>
      <c r="AR434" s="7">
        <v>8.117845691761277E-3</v>
      </c>
      <c r="AS434" s="7">
        <v>-4.6588106711822168E-3</v>
      </c>
      <c r="AT434" s="7">
        <v>1.4733444409175459E-2</v>
      </c>
      <c r="AU434" s="7">
        <v>5.5215913901661244E-3</v>
      </c>
      <c r="AV434" s="7">
        <v>6.407998896751115E-3</v>
      </c>
      <c r="AW434" s="7">
        <v>7.2737021062407184E-3</v>
      </c>
      <c r="AX434" s="7">
        <v>3.7444629013254631E-3</v>
      </c>
      <c r="AY434" s="7">
        <v>1.386043782354086E-3</v>
      </c>
      <c r="AZ434" s="7">
        <v>7.4475839775405743E-3</v>
      </c>
      <c r="BA434" s="7">
        <v>6.8431876094152038E-3</v>
      </c>
      <c r="BB434" s="7">
        <v>4.9725906032345429E-3</v>
      </c>
      <c r="BC434" s="7">
        <v>2.6853473319782451E-3</v>
      </c>
      <c r="BD434" s="7">
        <v>6.1778925847732601E-3</v>
      </c>
      <c r="BE434" s="7">
        <v>1.224566805082607E-2</v>
      </c>
      <c r="BF434" s="7">
        <v>6.9314268881729658E-3</v>
      </c>
      <c r="BG434" s="7">
        <v>8.117845691761277E-3</v>
      </c>
      <c r="BH434" s="7">
        <v>-4.6588106711822168E-3</v>
      </c>
      <c r="BI434" s="7">
        <v>1.4733444409175459E-2</v>
      </c>
      <c r="BJ434" s="7">
        <v>7.2631430841666733E-3</v>
      </c>
      <c r="BK434" s="7">
        <v>4.3721421911127496E-3</v>
      </c>
      <c r="BL434" s="7">
        <v>7.3925271632097039E-3</v>
      </c>
      <c r="BM434" s="7">
        <v>5.7738968189593488E-3</v>
      </c>
      <c r="BN434" s="7">
        <v>4.0620548895256969E-3</v>
      </c>
      <c r="BO434" s="7">
        <v>8.2544059535869241E-3</v>
      </c>
      <c r="BP434" s="7">
        <v>6.0682643076308031E-3</v>
      </c>
      <c r="BQ434" s="7">
        <v>1.2904056041965139E-3</v>
      </c>
      <c r="BR434" s="7">
        <v>-4.0964514251302448E-4</v>
      </c>
      <c r="BS434" s="7">
        <v>1.128451407523467E-2</v>
      </c>
      <c r="BT434" s="7">
        <v>6.7987551617874342E-3</v>
      </c>
      <c r="BU434" s="7">
        <v>6.9647246478562134E-3</v>
      </c>
      <c r="BV434" s="7">
        <v>9.1452795727267038E-3</v>
      </c>
      <c r="BW434" s="7">
        <v>9.9650130524514772E-3</v>
      </c>
      <c r="BX434" s="7">
        <v>7.9634028204131589E-3</v>
      </c>
      <c r="BY434" s="7">
        <v>4.4051360867058834E-3</v>
      </c>
      <c r="BZ434" s="7">
        <v>7.5038184598494369E-3</v>
      </c>
      <c r="CA434" s="7">
        <v>7.2740485197347821E-3</v>
      </c>
      <c r="CB434" s="7">
        <v>3.7444629013254631E-3</v>
      </c>
      <c r="CC434" s="7">
        <v>-6.2318180979461547E-4</v>
      </c>
      <c r="CD434" s="7">
        <v>9.86572429558491E-3</v>
      </c>
      <c r="CE434" s="7">
        <v>8.2892625983415694E-3</v>
      </c>
      <c r="CF434" s="7">
        <v>7.7921833074403478E-3</v>
      </c>
      <c r="CG434" s="7">
        <v>8.7519901162248278E-3</v>
      </c>
      <c r="CH434" s="7">
        <v>9.5596157171805515E-3</v>
      </c>
      <c r="CI434" s="7">
        <v>5.3954302158908812E-3</v>
      </c>
      <c r="CJ434" s="7">
        <v>6.8812006692733629E-3</v>
      </c>
      <c r="CK434" s="7">
        <v>8.3227004316917767E-3</v>
      </c>
      <c r="CL434" s="7">
        <v>8.5143886683735626E-3</v>
      </c>
      <c r="CM434" s="7">
        <v>1.461811187153077E-3</v>
      </c>
      <c r="CN434" s="7">
        <v>4.4051360867058834E-3</v>
      </c>
      <c r="CO434" s="7">
        <v>7.5038184598494369E-3</v>
      </c>
      <c r="CP434" s="7">
        <v>7.2740485197347821E-3</v>
      </c>
      <c r="CQ434" s="7">
        <v>3.7444629013254631E-3</v>
      </c>
      <c r="CR434" s="7">
        <v>-6.2318180979461547E-4</v>
      </c>
      <c r="CS434" s="7">
        <v>9.86572429558491E-3</v>
      </c>
      <c r="CT434" s="7">
        <v>8.2892625983415694E-3</v>
      </c>
      <c r="CU434" s="7">
        <v>7.7921833074403478E-3</v>
      </c>
      <c r="CV434" s="7">
        <v>8.7519901162248278E-3</v>
      </c>
      <c r="CW434" s="7">
        <v>9.5596157171805515E-3</v>
      </c>
      <c r="CX434" s="7">
        <v>5.3954302158908812E-3</v>
      </c>
      <c r="CY434" s="7">
        <v>6.8812006692733629E-3</v>
      </c>
      <c r="CZ434" s="7">
        <v>8.3227004316917767E-3</v>
      </c>
      <c r="DA434" s="7">
        <v>8.5143886683735626E-3</v>
      </c>
      <c r="DB434" s="7">
        <v>1.461811187153077E-3</v>
      </c>
      <c r="DC434" s="7">
        <v>4.4051360867058834E-3</v>
      </c>
      <c r="DD434" s="7">
        <v>7.5038184598494369E-3</v>
      </c>
      <c r="DE434" s="7">
        <v>7.2740485197347821E-3</v>
      </c>
      <c r="DF434" s="7">
        <v>3.7444629013254631E-3</v>
      </c>
      <c r="DG434" s="7">
        <v>-6.2318180979461547E-4</v>
      </c>
      <c r="DH434" s="7">
        <v>9.86572429558491E-3</v>
      </c>
      <c r="DI434" s="7">
        <v>8.2892625983415694E-3</v>
      </c>
      <c r="DJ434" s="7">
        <v>7.7921833074403478E-3</v>
      </c>
      <c r="DK434" s="7">
        <v>8.7519901162248278E-3</v>
      </c>
      <c r="DL434" s="7">
        <v>9.5596157171805515E-3</v>
      </c>
      <c r="DM434" s="7">
        <v>5.3954302158908812E-3</v>
      </c>
      <c r="DN434" s="7">
        <v>6.8812006692733629E-3</v>
      </c>
      <c r="DO434" s="7">
        <v>8.3227004316917767E-3</v>
      </c>
      <c r="DP434" s="7">
        <v>8.5143886683735626E-3</v>
      </c>
      <c r="DQ434" s="7">
        <v>1.461811187153077E-3</v>
      </c>
      <c r="DS434" t="s">
        <v>611</v>
      </c>
      <c r="DT434">
        <v>2.047301</v>
      </c>
      <c r="DU434">
        <v>1.981419</v>
      </c>
      <c r="DV434">
        <v>1.9901549999999999</v>
      </c>
      <c r="DW434">
        <v>2.1103420000000002</v>
      </c>
      <c r="DX434">
        <v>1.9114819999999999</v>
      </c>
      <c r="DY434">
        <v>2.2955999999999999</v>
      </c>
      <c r="DZ434">
        <v>1.5626960000000001</v>
      </c>
      <c r="EA434">
        <v>2.1931820000000002</v>
      </c>
      <c r="EB434">
        <v>1.6454599999999999</v>
      </c>
      <c r="EC434">
        <v>1.903311</v>
      </c>
    </row>
    <row r="435" spans="1:133" x14ac:dyDescent="0.25">
      <c r="A435" s="6">
        <v>45579</v>
      </c>
      <c r="B435" s="7">
        <v>8.7950900854806887E-3</v>
      </c>
      <c r="C435" s="7">
        <v>9.0147772568854919E-3</v>
      </c>
      <c r="D435" s="7">
        <v>7.7779031845522737E-3</v>
      </c>
      <c r="E435" s="7">
        <v>1.1167767812534051E-2</v>
      </c>
      <c r="F435" s="7">
        <v>7.870657792509261E-3</v>
      </c>
      <c r="G435" s="7">
        <v>5.390436359690126E-3</v>
      </c>
      <c r="H435" s="7">
        <v>6.7389215564585738E-3</v>
      </c>
      <c r="I435" s="7">
        <v>6.3025918287137233E-4</v>
      </c>
      <c r="J435" s="7">
        <v>-6.3315850570932943E-3</v>
      </c>
      <c r="K435" s="7">
        <v>6.6627735624481977E-3</v>
      </c>
      <c r="L435" s="7">
        <v>6.0503026659687259E-3</v>
      </c>
      <c r="M435" s="7">
        <v>5.8621495226933596E-3</v>
      </c>
      <c r="N435" s="7">
        <v>5.5631543271214452E-3</v>
      </c>
      <c r="O435" s="7">
        <v>2.749043206912116E-3</v>
      </c>
      <c r="P435" s="7">
        <v>3.6739939933742478E-3</v>
      </c>
      <c r="Q435" s="7">
        <v>3.0822848203020049E-3</v>
      </c>
      <c r="R435" s="7">
        <v>7.1731686697668207E-3</v>
      </c>
      <c r="S435" s="7">
        <v>4.7041382102028101E-3</v>
      </c>
      <c r="T435" s="7">
        <v>1.79293831117433E-3</v>
      </c>
      <c r="U435" s="7">
        <v>2.182728073176988E-3</v>
      </c>
      <c r="V435" s="7">
        <v>8.351035843747058E-3</v>
      </c>
      <c r="W435" s="7">
        <v>8.3028530965031638E-3</v>
      </c>
      <c r="X435" s="7">
        <v>7.4020213910999371E-3</v>
      </c>
      <c r="Y435" s="7">
        <v>7.0756142646834263E-3</v>
      </c>
      <c r="Z435" s="7">
        <v>9.7385503925484142E-3</v>
      </c>
      <c r="AA435" s="7">
        <v>1.5757205074448371E-3</v>
      </c>
      <c r="AB435" s="7">
        <v>1.1961532804985141E-3</v>
      </c>
      <c r="AC435" s="7">
        <v>-5.2841488276947476E-4</v>
      </c>
      <c r="AD435" s="7">
        <v>2.1963928284721821E-3</v>
      </c>
      <c r="AE435" s="7">
        <v>2.9900025241733248E-3</v>
      </c>
      <c r="AF435" s="7">
        <v>3.0822848203020049E-3</v>
      </c>
      <c r="AG435" s="7">
        <v>7.1731686697668207E-3</v>
      </c>
      <c r="AH435" s="7">
        <v>4.7041382102028101E-3</v>
      </c>
      <c r="AI435" s="7">
        <v>1.79293831117433E-3</v>
      </c>
      <c r="AJ435" s="7">
        <v>2.182728073176988E-3</v>
      </c>
      <c r="AK435" s="7">
        <v>8.351035843747058E-3</v>
      </c>
      <c r="AL435" s="7">
        <v>8.3028530965031638E-3</v>
      </c>
      <c r="AM435" s="7">
        <v>7.4020213910999371E-3</v>
      </c>
      <c r="AN435" s="7">
        <v>7.0756142646834263E-3</v>
      </c>
      <c r="AO435" s="7">
        <v>9.7385503925484142E-3</v>
      </c>
      <c r="AP435" s="7">
        <v>1.5757205074448371E-3</v>
      </c>
      <c r="AQ435" s="7">
        <v>1.1961532804985141E-3</v>
      </c>
      <c r="AR435" s="7">
        <v>-5.2841488276947476E-4</v>
      </c>
      <c r="AS435" s="7">
        <v>2.1963928284721821E-3</v>
      </c>
      <c r="AT435" s="7">
        <v>2.9900025241733248E-3</v>
      </c>
      <c r="AU435" s="7">
        <v>3.0822848203020049E-3</v>
      </c>
      <c r="AV435" s="7">
        <v>7.1731686697668207E-3</v>
      </c>
      <c r="AW435" s="7">
        <v>4.7041382102028101E-3</v>
      </c>
      <c r="AX435" s="7">
        <v>1.79293831117433E-3</v>
      </c>
      <c r="AY435" s="7">
        <v>2.182728073176988E-3</v>
      </c>
      <c r="AZ435" s="7">
        <v>8.351035843747058E-3</v>
      </c>
      <c r="BA435" s="7">
        <v>8.3028530965031638E-3</v>
      </c>
      <c r="BB435" s="7">
        <v>7.4020213910999371E-3</v>
      </c>
      <c r="BC435" s="7">
        <v>7.0756142646834263E-3</v>
      </c>
      <c r="BD435" s="7">
        <v>9.7385503925484142E-3</v>
      </c>
      <c r="BE435" s="7">
        <v>1.5757205074448371E-3</v>
      </c>
      <c r="BF435" s="7">
        <v>1.1961532804985141E-3</v>
      </c>
      <c r="BG435" s="7">
        <v>-5.2841488276947476E-4</v>
      </c>
      <c r="BH435" s="7">
        <v>2.1963928284721821E-3</v>
      </c>
      <c r="BI435" s="7">
        <v>2.9900025241733248E-3</v>
      </c>
      <c r="BJ435" s="7">
        <v>6.7013109763741849E-3</v>
      </c>
      <c r="BK435" s="7">
        <v>8.2690495038347973E-3</v>
      </c>
      <c r="BL435" s="7">
        <v>7.8856537654532315E-3</v>
      </c>
      <c r="BM435" s="7">
        <v>1.1167767812534051E-2</v>
      </c>
      <c r="BN435" s="7">
        <v>8.1828101899276487E-3</v>
      </c>
      <c r="BO435" s="7">
        <v>1.0297502153101819E-2</v>
      </c>
      <c r="BP435" s="7">
        <v>7.4342882277137626E-3</v>
      </c>
      <c r="BQ435" s="7">
        <v>7.3590862747611287E-3</v>
      </c>
      <c r="BR435" s="7">
        <v>1.4432671127388601E-2</v>
      </c>
      <c r="BS435" s="7">
        <v>1.333758957247076E-2</v>
      </c>
      <c r="BT435" s="7">
        <v>9.2666539438149009E-3</v>
      </c>
      <c r="BU435" s="7">
        <v>9.5490271028592609E-3</v>
      </c>
      <c r="BV435" s="7">
        <v>1.0730479384086901E-2</v>
      </c>
      <c r="BW435" s="7">
        <v>1.127575660180122E-2</v>
      </c>
      <c r="BX435" s="7">
        <v>8.664922546409437E-3</v>
      </c>
      <c r="BY435" s="7">
        <v>2.1876479328388761E-3</v>
      </c>
      <c r="BZ435" s="7">
        <v>6.582005554888597E-3</v>
      </c>
      <c r="CA435" s="7">
        <v>4.7042729886918131E-3</v>
      </c>
      <c r="CB435" s="7">
        <v>1.7929383111743281E-3</v>
      </c>
      <c r="CC435" s="7">
        <v>1.606749642955582E-3</v>
      </c>
      <c r="CD435" s="7">
        <v>6.6413699822267802E-3</v>
      </c>
      <c r="CE435" s="7">
        <v>8.5028950709614692E-3</v>
      </c>
      <c r="CF435" s="7">
        <v>9.9506346867155281E-3</v>
      </c>
      <c r="CG435" s="7">
        <v>1.078463408792813E-2</v>
      </c>
      <c r="CH435" s="7">
        <v>8.1892116933877865E-3</v>
      </c>
      <c r="CI435" s="7">
        <v>1.0999218379709279E-2</v>
      </c>
      <c r="CJ435" s="7">
        <v>8.1099851465470559E-3</v>
      </c>
      <c r="CK435" s="7">
        <v>6.5212362410241708E-3</v>
      </c>
      <c r="CL435" s="7">
        <v>9.51653322487582E-3</v>
      </c>
      <c r="CM435" s="7">
        <v>1.417372638966484E-2</v>
      </c>
      <c r="CN435" s="7">
        <v>2.1876479328388761E-3</v>
      </c>
      <c r="CO435" s="7">
        <v>6.582005554888597E-3</v>
      </c>
      <c r="CP435" s="7">
        <v>4.7042729886918131E-3</v>
      </c>
      <c r="CQ435" s="7">
        <v>1.7929383111743281E-3</v>
      </c>
      <c r="CR435" s="7">
        <v>1.606749642955582E-3</v>
      </c>
      <c r="CS435" s="7">
        <v>6.6413699822267802E-3</v>
      </c>
      <c r="CT435" s="7">
        <v>8.5028950709614692E-3</v>
      </c>
      <c r="CU435" s="7">
        <v>9.9506346867155281E-3</v>
      </c>
      <c r="CV435" s="7">
        <v>1.078463408792813E-2</v>
      </c>
      <c r="CW435" s="7">
        <v>8.1892116933877865E-3</v>
      </c>
      <c r="CX435" s="7">
        <v>1.0999218379709279E-2</v>
      </c>
      <c r="CY435" s="7">
        <v>8.1099851465470559E-3</v>
      </c>
      <c r="CZ435" s="7">
        <v>6.5212362410241708E-3</v>
      </c>
      <c r="DA435" s="7">
        <v>9.51653322487582E-3</v>
      </c>
      <c r="DB435" s="7">
        <v>1.417372638966484E-2</v>
      </c>
      <c r="DC435" s="7">
        <v>2.1876479328388761E-3</v>
      </c>
      <c r="DD435" s="7">
        <v>6.582005554888597E-3</v>
      </c>
      <c r="DE435" s="7">
        <v>4.7042729886918131E-3</v>
      </c>
      <c r="DF435" s="7">
        <v>1.7929383111743281E-3</v>
      </c>
      <c r="DG435" s="7">
        <v>1.606749642955582E-3</v>
      </c>
      <c r="DH435" s="7">
        <v>6.6413699822267802E-3</v>
      </c>
      <c r="DI435" s="7">
        <v>8.5028950709614692E-3</v>
      </c>
      <c r="DJ435" s="7">
        <v>9.9506346867155281E-3</v>
      </c>
      <c r="DK435" s="7">
        <v>1.078463408792813E-2</v>
      </c>
      <c r="DL435" s="7">
        <v>8.1892116933877865E-3</v>
      </c>
      <c r="DM435" s="7">
        <v>1.0999218379709279E-2</v>
      </c>
      <c r="DN435" s="7">
        <v>8.1099851465470559E-3</v>
      </c>
      <c r="DO435" s="7">
        <v>6.5212362410241708E-3</v>
      </c>
      <c r="DP435" s="7">
        <v>9.51653322487582E-3</v>
      </c>
      <c r="DQ435" s="7">
        <v>1.417372638966484E-2</v>
      </c>
      <c r="DS435" t="s">
        <v>612</v>
      </c>
      <c r="DT435">
        <v>2.034338</v>
      </c>
      <c r="DU435">
        <v>1.995439</v>
      </c>
      <c r="DV435">
        <v>1.9937229999999999</v>
      </c>
      <c r="DW435">
        <v>2.1408</v>
      </c>
      <c r="DX435">
        <v>1.914909</v>
      </c>
      <c r="DY435">
        <v>2.320357</v>
      </c>
      <c r="DZ435">
        <v>1.5661290000000001</v>
      </c>
      <c r="EA435">
        <v>2.1979989999999998</v>
      </c>
      <c r="EB435">
        <v>1.663206</v>
      </c>
      <c r="EC435">
        <v>1.9045099999999999</v>
      </c>
    </row>
    <row r="436" spans="1:133" x14ac:dyDescent="0.25">
      <c r="A436" s="6">
        <v>45580</v>
      </c>
      <c r="B436" s="7">
        <v>-1.3723257145519479E-2</v>
      </c>
      <c r="C436" s="7">
        <v>-1.4558163052537961E-2</v>
      </c>
      <c r="D436" s="7">
        <v>-1.7891920153886489E-2</v>
      </c>
      <c r="E436" s="7">
        <v>-3.1874635467957407E-2</v>
      </c>
      <c r="F436" s="7">
        <v>-1.2489845240061531E-2</v>
      </c>
      <c r="G436" s="7">
        <v>-4.5941713585712918E-3</v>
      </c>
      <c r="H436" s="7">
        <v>-2.7965661385668059E-3</v>
      </c>
      <c r="I436" s="7">
        <v>-9.3802866882184682E-3</v>
      </c>
      <c r="J436" s="7">
        <v>-1.4149901511994739E-2</v>
      </c>
      <c r="K436" s="7">
        <v>-6.2650179100389586E-3</v>
      </c>
      <c r="L436" s="7">
        <v>1.44816728563543E-3</v>
      </c>
      <c r="M436" s="7">
        <v>8.3547692266462345E-4</v>
      </c>
      <c r="N436" s="7">
        <v>-3.386422621906852E-3</v>
      </c>
      <c r="O436" s="7">
        <v>-1.8046059342627499E-2</v>
      </c>
      <c r="P436" s="7">
        <v>1.6262068620020659E-3</v>
      </c>
      <c r="Q436" s="7">
        <v>-1.3723257145519479E-2</v>
      </c>
      <c r="R436" s="7">
        <v>-1.4558163052537961E-2</v>
      </c>
      <c r="S436" s="7">
        <v>-1.7891920153886489E-2</v>
      </c>
      <c r="T436" s="7">
        <v>-3.1874635467957407E-2</v>
      </c>
      <c r="U436" s="7">
        <v>-1.2489845240061531E-2</v>
      </c>
      <c r="V436" s="7">
        <v>-4.5941713585712918E-3</v>
      </c>
      <c r="W436" s="7">
        <v>-2.7965661385668059E-3</v>
      </c>
      <c r="X436" s="7">
        <v>-9.3802866882184682E-3</v>
      </c>
      <c r="Y436" s="7">
        <v>-1.4149901511994739E-2</v>
      </c>
      <c r="Z436" s="7">
        <v>-6.2650179100389586E-3</v>
      </c>
      <c r="AA436" s="7">
        <v>1.44816728563543E-3</v>
      </c>
      <c r="AB436" s="7">
        <v>8.3547692266462345E-4</v>
      </c>
      <c r="AC436" s="7">
        <v>-3.386422621906852E-3</v>
      </c>
      <c r="AD436" s="7">
        <v>-1.8046059342627499E-2</v>
      </c>
      <c r="AE436" s="7">
        <v>1.6262068620020659E-3</v>
      </c>
      <c r="AF436" s="7">
        <v>-7.2720066513773697E-3</v>
      </c>
      <c r="AG436" s="7">
        <v>-3.209342794079095E-3</v>
      </c>
      <c r="AH436" s="7">
        <v>1.1650261373790151E-3</v>
      </c>
      <c r="AI436" s="7">
        <v>-5.4027977157034698E-6</v>
      </c>
      <c r="AJ436" s="7">
        <v>-6.7129020988573674E-3</v>
      </c>
      <c r="AK436" s="7">
        <v>-8.6235164106410037E-4</v>
      </c>
      <c r="AL436" s="7">
        <v>2.0635116373880552E-3</v>
      </c>
      <c r="AM436" s="7">
        <v>-5.7603763816471134E-3</v>
      </c>
      <c r="AN436" s="7">
        <v>-1.2315805193657201E-2</v>
      </c>
      <c r="AO436" s="7">
        <v>1.984211657233038E-3</v>
      </c>
      <c r="AP436" s="7">
        <v>-3.0087570172137551E-3</v>
      </c>
      <c r="AQ436" s="7">
        <v>-1.480690637400382E-3</v>
      </c>
      <c r="AR436" s="7">
        <v>-4.8776606825045848E-3</v>
      </c>
      <c r="AS436" s="7">
        <v>-2.0135184927160401E-2</v>
      </c>
      <c r="AT436" s="7">
        <v>-2.6405685250955519E-3</v>
      </c>
      <c r="AU436" s="7">
        <v>-7.2720066513773697E-3</v>
      </c>
      <c r="AV436" s="7">
        <v>-3.209342794079095E-3</v>
      </c>
      <c r="AW436" s="7">
        <v>1.1650261373790151E-3</v>
      </c>
      <c r="AX436" s="7">
        <v>-5.4027977157034698E-6</v>
      </c>
      <c r="AY436" s="7">
        <v>-6.7129020988573674E-3</v>
      </c>
      <c r="AZ436" s="7">
        <v>-8.6235164106410037E-4</v>
      </c>
      <c r="BA436" s="7">
        <v>2.0635116373880552E-3</v>
      </c>
      <c r="BB436" s="7">
        <v>-5.7603763816471134E-3</v>
      </c>
      <c r="BC436" s="7">
        <v>-1.2315805193657201E-2</v>
      </c>
      <c r="BD436" s="7">
        <v>1.984211657233038E-3</v>
      </c>
      <c r="BE436" s="7">
        <v>-3.0087570172137551E-3</v>
      </c>
      <c r="BF436" s="7">
        <v>-1.480690637400382E-3</v>
      </c>
      <c r="BG436" s="7">
        <v>-4.8776606825045848E-3</v>
      </c>
      <c r="BH436" s="7">
        <v>-2.0135184927160401E-2</v>
      </c>
      <c r="BI436" s="7">
        <v>-2.6405685250955519E-3</v>
      </c>
      <c r="BJ436" s="7">
        <v>-1.6101448680596691E-2</v>
      </c>
      <c r="BK436" s="7">
        <v>-1.544432724142895E-2</v>
      </c>
      <c r="BL436" s="7">
        <v>-2.1438638192597149E-2</v>
      </c>
      <c r="BM436" s="7">
        <v>-3.1874635467957428E-2</v>
      </c>
      <c r="BN436" s="7">
        <v>-1.112528701332313E-2</v>
      </c>
      <c r="BO436" s="7">
        <v>-3.5925889671228179E-3</v>
      </c>
      <c r="BP436" s="7">
        <v>-5.6460947186610776E-3</v>
      </c>
      <c r="BQ436" s="7">
        <v>-6.8562396382102122E-3</v>
      </c>
      <c r="BR436" s="7">
        <v>-6.4352634227684072E-3</v>
      </c>
      <c r="BS436" s="7">
        <v>-4.875821500471382E-3</v>
      </c>
      <c r="BT436" s="7">
        <v>-8.3716622019181907E-3</v>
      </c>
      <c r="BU436" s="7">
        <v>-7.8754491083224028E-3</v>
      </c>
      <c r="BV436" s="7">
        <v>-9.2452168003271384E-3</v>
      </c>
      <c r="BW436" s="7">
        <v>-1.414990286180959E-2</v>
      </c>
      <c r="BX436" s="7">
        <v>-9.8244635810682632E-3</v>
      </c>
      <c r="BY436" s="7">
        <v>-1.6101448680596691E-2</v>
      </c>
      <c r="BZ436" s="7">
        <v>-1.544432724142895E-2</v>
      </c>
      <c r="CA436" s="7">
        <v>-2.1438638192597149E-2</v>
      </c>
      <c r="CB436" s="7">
        <v>-3.1874635467957428E-2</v>
      </c>
      <c r="CC436" s="7">
        <v>-1.112528701332313E-2</v>
      </c>
      <c r="CD436" s="7">
        <v>-3.5925889671228179E-3</v>
      </c>
      <c r="CE436" s="7">
        <v>-5.6460947186610776E-3</v>
      </c>
      <c r="CF436" s="7">
        <v>-6.8562396382102122E-3</v>
      </c>
      <c r="CG436" s="7">
        <v>-6.4352634227684072E-3</v>
      </c>
      <c r="CH436" s="7">
        <v>-4.875821500471382E-3</v>
      </c>
      <c r="CI436" s="7">
        <v>-8.3716622019181907E-3</v>
      </c>
      <c r="CJ436" s="7">
        <v>-7.8754491083224028E-3</v>
      </c>
      <c r="CK436" s="7">
        <v>-9.2452168003271384E-3</v>
      </c>
      <c r="CL436" s="7">
        <v>-1.414990286180959E-2</v>
      </c>
      <c r="CM436" s="7">
        <v>-9.8244635810682632E-3</v>
      </c>
      <c r="CN436" s="7">
        <v>-6.9097575535274139E-3</v>
      </c>
      <c r="CO436" s="7">
        <v>-3.2393800942250831E-3</v>
      </c>
      <c r="CP436" s="7">
        <v>1.164835751134559E-3</v>
      </c>
      <c r="CQ436" s="7">
        <v>-5.4027977157042804E-6</v>
      </c>
      <c r="CR436" s="7">
        <v>-7.0608702879907826E-3</v>
      </c>
      <c r="CS436" s="7">
        <v>-1.5198352734486359E-3</v>
      </c>
      <c r="CT436" s="7">
        <v>4.151477701934767E-3</v>
      </c>
      <c r="CU436" s="7">
        <v>7.727930643209641E-3</v>
      </c>
      <c r="CV436" s="7">
        <v>1.171255608928049E-2</v>
      </c>
      <c r="CW436" s="7">
        <v>-3.2258469979652292E-3</v>
      </c>
      <c r="CX436" s="7">
        <v>1.310307883588546E-3</v>
      </c>
      <c r="CY436" s="7">
        <v>2.147620814228078E-3</v>
      </c>
      <c r="CZ436" s="7">
        <v>-8.3611374358466854E-4</v>
      </c>
      <c r="DA436" s="7">
        <v>-2.3608831945958831E-3</v>
      </c>
      <c r="DB436" s="7">
        <v>4.8851475828683827E-4</v>
      </c>
      <c r="DC436" s="7">
        <v>-6.9097575535274139E-3</v>
      </c>
      <c r="DD436" s="7">
        <v>-3.2393800942250831E-3</v>
      </c>
      <c r="DE436" s="7">
        <v>1.164835751134559E-3</v>
      </c>
      <c r="DF436" s="7">
        <v>-5.4027977157042804E-6</v>
      </c>
      <c r="DG436" s="7">
        <v>-7.0608702879907826E-3</v>
      </c>
      <c r="DH436" s="7">
        <v>-1.5198352734486359E-3</v>
      </c>
      <c r="DI436" s="7">
        <v>4.151477701934767E-3</v>
      </c>
      <c r="DJ436" s="7">
        <v>7.727930643209641E-3</v>
      </c>
      <c r="DK436" s="7">
        <v>1.171255608928049E-2</v>
      </c>
      <c r="DL436" s="7">
        <v>-3.2258469979652292E-3</v>
      </c>
      <c r="DM436" s="7">
        <v>1.310307883588546E-3</v>
      </c>
      <c r="DN436" s="7">
        <v>2.147620814228078E-3</v>
      </c>
      <c r="DO436" s="7">
        <v>-8.3611374358466854E-4</v>
      </c>
      <c r="DP436" s="7">
        <v>-2.3608831945958831E-3</v>
      </c>
      <c r="DQ436" s="7">
        <v>4.8851475828683827E-4</v>
      </c>
      <c r="DS436" t="s">
        <v>613</v>
      </c>
      <c r="DT436">
        <v>2.0055529999999999</v>
      </c>
      <c r="DU436">
        <v>1.967204</v>
      </c>
      <c r="DV436">
        <v>1.9301740000000001</v>
      </c>
      <c r="DW436">
        <v>2.1270229999999999</v>
      </c>
      <c r="DX436">
        <v>1.853872</v>
      </c>
      <c r="DY436">
        <v>2.3054250000000001</v>
      </c>
      <c r="DZ436">
        <v>1.534594</v>
      </c>
      <c r="EA436">
        <v>2.1537419999999998</v>
      </c>
      <c r="EB436">
        <v>1.6826859999999999</v>
      </c>
      <c r="EC436">
        <v>1.8866449999999999</v>
      </c>
    </row>
    <row r="437" spans="1:133" x14ac:dyDescent="0.25">
      <c r="A437" s="6">
        <v>45581</v>
      </c>
      <c r="B437" s="7">
        <v>5.7187132534534269E-3</v>
      </c>
      <c r="C437" s="7">
        <v>9.7577322007857507E-3</v>
      </c>
      <c r="D437" s="7">
        <v>1.317264455421677E-2</v>
      </c>
      <c r="E437" s="7">
        <v>8.2667927391858725E-3</v>
      </c>
      <c r="F437" s="7">
        <v>1.603904709742472E-3</v>
      </c>
      <c r="G437" s="7">
        <v>1.441855691194459E-2</v>
      </c>
      <c r="H437" s="7">
        <v>1.191751177327824E-2</v>
      </c>
      <c r="I437" s="7">
        <v>9.1417420273362873E-3</v>
      </c>
      <c r="J437" s="7">
        <v>1.520726291976623E-3</v>
      </c>
      <c r="K437" s="7">
        <v>1.6171587325107421E-2</v>
      </c>
      <c r="L437" s="7">
        <v>3.9617052545771157E-3</v>
      </c>
      <c r="M437" s="7">
        <v>-6.3285402632117221E-4</v>
      </c>
      <c r="N437" s="7">
        <v>3.9006951645286368E-3</v>
      </c>
      <c r="O437" s="7">
        <v>5.283615707501365E-3</v>
      </c>
      <c r="P437" s="7">
        <v>1.1539062788043059E-3</v>
      </c>
      <c r="Q437" s="7">
        <v>5.7187132534534269E-3</v>
      </c>
      <c r="R437" s="7">
        <v>9.7577322007857507E-3</v>
      </c>
      <c r="S437" s="7">
        <v>1.317264455421677E-2</v>
      </c>
      <c r="T437" s="7">
        <v>8.2667927391858725E-3</v>
      </c>
      <c r="U437" s="7">
        <v>1.603904709742472E-3</v>
      </c>
      <c r="V437" s="7">
        <v>1.441855691194459E-2</v>
      </c>
      <c r="W437" s="7">
        <v>1.191751177327824E-2</v>
      </c>
      <c r="X437" s="7">
        <v>9.1417420273362873E-3</v>
      </c>
      <c r="Y437" s="7">
        <v>1.520726291976623E-3</v>
      </c>
      <c r="Z437" s="7">
        <v>1.6171587325107421E-2</v>
      </c>
      <c r="AA437" s="7">
        <v>3.9617052545771157E-3</v>
      </c>
      <c r="AB437" s="7">
        <v>-6.3285402632117221E-4</v>
      </c>
      <c r="AC437" s="7">
        <v>3.9006951645286368E-3</v>
      </c>
      <c r="AD437" s="7">
        <v>5.283615707501365E-3</v>
      </c>
      <c r="AE437" s="7">
        <v>1.1539062788043059E-3</v>
      </c>
      <c r="AF437" s="7">
        <v>3.7312195829489691E-3</v>
      </c>
      <c r="AG437" s="7">
        <v>6.4798815935633771E-3</v>
      </c>
      <c r="AH437" s="7">
        <v>2.518766141665399E-3</v>
      </c>
      <c r="AI437" s="7">
        <v>-7.797153741318702E-3</v>
      </c>
      <c r="AJ437" s="7">
        <v>5.1589300945848087E-3</v>
      </c>
      <c r="AK437" s="7">
        <v>7.7993556931948791E-3</v>
      </c>
      <c r="AL437" s="7">
        <v>1.048082172710512E-2</v>
      </c>
      <c r="AM437" s="7">
        <v>1.0529649686761089E-2</v>
      </c>
      <c r="AN437" s="7">
        <v>3.6140417731776731E-3</v>
      </c>
      <c r="AO437" s="7">
        <v>9.6741036881325994E-3</v>
      </c>
      <c r="AP437" s="7">
        <v>1.03266293890934E-2</v>
      </c>
      <c r="AQ437" s="7">
        <v>7.3387430312404677E-3</v>
      </c>
      <c r="AR437" s="7">
        <v>7.6528586821657616E-3</v>
      </c>
      <c r="AS437" s="7">
        <v>4.1611320918827086E-3</v>
      </c>
      <c r="AT437" s="7">
        <v>1.7209346051366939E-2</v>
      </c>
      <c r="AU437" s="7">
        <v>3.7312195829489691E-3</v>
      </c>
      <c r="AV437" s="7">
        <v>6.4798815935633771E-3</v>
      </c>
      <c r="AW437" s="7">
        <v>2.518766141665399E-3</v>
      </c>
      <c r="AX437" s="7">
        <v>-7.797153741318702E-3</v>
      </c>
      <c r="AY437" s="7">
        <v>5.1589300945848087E-3</v>
      </c>
      <c r="AZ437" s="7">
        <v>7.7993556931948791E-3</v>
      </c>
      <c r="BA437" s="7">
        <v>1.048082172710512E-2</v>
      </c>
      <c r="BB437" s="7">
        <v>1.0529649686761089E-2</v>
      </c>
      <c r="BC437" s="7">
        <v>3.6140417731776731E-3</v>
      </c>
      <c r="BD437" s="7">
        <v>9.6741036881325994E-3</v>
      </c>
      <c r="BE437" s="7">
        <v>1.03266293890934E-2</v>
      </c>
      <c r="BF437" s="7">
        <v>7.3387430312404677E-3</v>
      </c>
      <c r="BG437" s="7">
        <v>7.6528586821657616E-3</v>
      </c>
      <c r="BH437" s="7">
        <v>4.1611320918827086E-3</v>
      </c>
      <c r="BI437" s="7">
        <v>1.7209346051366939E-2</v>
      </c>
      <c r="BJ437" s="7">
        <v>4.8210099465553491E-3</v>
      </c>
      <c r="BK437" s="7">
        <v>7.2478644994548123E-3</v>
      </c>
      <c r="BL437" s="7">
        <v>1.355311172998932E-2</v>
      </c>
      <c r="BM437" s="7">
        <v>8.2667927391858638E-3</v>
      </c>
      <c r="BN437" s="7">
        <v>1.2868199985344549E-4</v>
      </c>
      <c r="BO437" s="7">
        <v>1.6368164311034938E-2</v>
      </c>
      <c r="BP437" s="7">
        <v>1.2479096840174109E-2</v>
      </c>
      <c r="BQ437" s="7">
        <v>2.5281554439544721E-2</v>
      </c>
      <c r="BR437" s="7">
        <v>3.1495513542179027E-2</v>
      </c>
      <c r="BS437" s="7">
        <v>1.553884645682148E-2</v>
      </c>
      <c r="BT437" s="7">
        <v>6.3919738958915229E-3</v>
      </c>
      <c r="BU437" s="7">
        <v>8.7924369551629529E-3</v>
      </c>
      <c r="BV437" s="7">
        <v>8.4537854482433089E-3</v>
      </c>
      <c r="BW437" s="7">
        <v>1.5207246143363749E-3</v>
      </c>
      <c r="BX437" s="7">
        <v>6.825289020448432E-3</v>
      </c>
      <c r="BY437" s="7">
        <v>4.8210099465553491E-3</v>
      </c>
      <c r="BZ437" s="7">
        <v>7.2478644994548123E-3</v>
      </c>
      <c r="CA437" s="7">
        <v>1.355311172998932E-2</v>
      </c>
      <c r="CB437" s="7">
        <v>8.2667927391858638E-3</v>
      </c>
      <c r="CC437" s="7">
        <v>1.2868199985344549E-4</v>
      </c>
      <c r="CD437" s="7">
        <v>1.6368164311034938E-2</v>
      </c>
      <c r="CE437" s="7">
        <v>1.2479096840174109E-2</v>
      </c>
      <c r="CF437" s="7">
        <v>2.5281554439544721E-2</v>
      </c>
      <c r="CG437" s="7">
        <v>3.1495513542179027E-2</v>
      </c>
      <c r="CH437" s="7">
        <v>1.553884645682148E-2</v>
      </c>
      <c r="CI437" s="7">
        <v>6.3919738958915229E-3</v>
      </c>
      <c r="CJ437" s="7">
        <v>8.7924369551629529E-3</v>
      </c>
      <c r="CK437" s="7">
        <v>8.4537854482433089E-3</v>
      </c>
      <c r="CL437" s="7">
        <v>1.5207246143363749E-3</v>
      </c>
      <c r="CM437" s="7">
        <v>6.825289020448432E-3</v>
      </c>
      <c r="CN437" s="7">
        <v>3.4197031076138719E-3</v>
      </c>
      <c r="CO437" s="7">
        <v>3.637999784887538E-3</v>
      </c>
      <c r="CP437" s="7">
        <v>2.5190492850477452E-3</v>
      </c>
      <c r="CQ437" s="7">
        <v>-7.7971537413187133E-3</v>
      </c>
      <c r="CR437" s="7">
        <v>5.6205318680312786E-3</v>
      </c>
      <c r="CS437" s="7">
        <v>1.109631123807818E-2</v>
      </c>
      <c r="CT437" s="7">
        <v>1.5940418542798231E-2</v>
      </c>
      <c r="CU437" s="7">
        <v>1.8593364875696031E-2</v>
      </c>
      <c r="CV437" s="7">
        <v>1.7627356469009949E-2</v>
      </c>
      <c r="CW437" s="7">
        <v>9.3809041895793564E-3</v>
      </c>
      <c r="CX437" s="7">
        <v>3.780807747064921E-3</v>
      </c>
      <c r="CY437" s="7">
        <v>6.3152195477671688E-3</v>
      </c>
      <c r="CZ437" s="7">
        <v>1.176629553575855E-2</v>
      </c>
      <c r="DA437" s="7">
        <v>1.7107161478547541E-2</v>
      </c>
      <c r="DB437" s="7">
        <v>4.6957245281168394E-3</v>
      </c>
      <c r="DC437" s="7">
        <v>3.4197031076138719E-3</v>
      </c>
      <c r="DD437" s="7">
        <v>3.637999784887538E-3</v>
      </c>
      <c r="DE437" s="7">
        <v>2.5190492850477452E-3</v>
      </c>
      <c r="DF437" s="7">
        <v>-7.7971537413187133E-3</v>
      </c>
      <c r="DG437" s="7">
        <v>5.6205318680312786E-3</v>
      </c>
      <c r="DH437" s="7">
        <v>1.109631123807818E-2</v>
      </c>
      <c r="DI437" s="7">
        <v>1.5940418542798231E-2</v>
      </c>
      <c r="DJ437" s="7">
        <v>1.8593364875696031E-2</v>
      </c>
      <c r="DK437" s="7">
        <v>1.7627356469009949E-2</v>
      </c>
      <c r="DL437" s="7">
        <v>9.3809041895793564E-3</v>
      </c>
      <c r="DM437" s="7">
        <v>3.780807747064921E-3</v>
      </c>
      <c r="DN437" s="7">
        <v>6.3152195477671688E-3</v>
      </c>
      <c r="DO437" s="7">
        <v>1.176629553575855E-2</v>
      </c>
      <c r="DP437" s="7">
        <v>1.7107161478547541E-2</v>
      </c>
      <c r="DQ437" s="7">
        <v>4.6957245281168394E-3</v>
      </c>
      <c r="DS437" t="s">
        <v>614</v>
      </c>
      <c r="DT437">
        <v>2.0086029999999999</v>
      </c>
      <c r="DU437">
        <v>1.9701949999999999</v>
      </c>
      <c r="DV437">
        <v>1.9461299999999999</v>
      </c>
      <c r="DW437">
        <v>2.1940149999999998</v>
      </c>
      <c r="DX437">
        <v>1.8691979999999999</v>
      </c>
      <c r="DY437">
        <v>2.3780359999999998</v>
      </c>
      <c r="DZ437">
        <v>1.54098</v>
      </c>
      <c r="EA437">
        <v>2.1627040000000002</v>
      </c>
      <c r="EB437">
        <v>1.712348</v>
      </c>
      <c r="EC437">
        <v>1.9038930000000001</v>
      </c>
    </row>
    <row r="438" spans="1:133" x14ac:dyDescent="0.25">
      <c r="A438" s="6">
        <v>45582</v>
      </c>
      <c r="B438" s="7">
        <v>-1.4035552634384909E-4</v>
      </c>
      <c r="C438" s="7">
        <v>-1.141876764498849E-3</v>
      </c>
      <c r="D438" s="7">
        <v>-6.9775833093126149E-4</v>
      </c>
      <c r="E438" s="7">
        <v>2.8516378623655728E-3</v>
      </c>
      <c r="F438" s="7">
        <v>-1.27628299048719E-3</v>
      </c>
      <c r="G438" s="7">
        <v>-6.2426748740127148E-3</v>
      </c>
      <c r="H438" s="7">
        <v>-3.582632203043762E-3</v>
      </c>
      <c r="I438" s="7">
        <v>-1.6513720786265429E-3</v>
      </c>
      <c r="J438" s="7">
        <v>-2.9606233070065619E-4</v>
      </c>
      <c r="K438" s="7">
        <v>-1.018555496545737E-2</v>
      </c>
      <c r="L438" s="7">
        <v>-2.110128068022014E-3</v>
      </c>
      <c r="M438" s="7">
        <v>3.2328586249383952E-3</v>
      </c>
      <c r="N438" s="7">
        <v>4.8999460164821963E-3</v>
      </c>
      <c r="O438" s="7">
        <v>7.6246185903868623E-3</v>
      </c>
      <c r="P438" s="7">
        <v>-5.1794235275949476E-3</v>
      </c>
      <c r="Q438" s="7">
        <v>-1.4035552634384909E-4</v>
      </c>
      <c r="R438" s="7">
        <v>-1.141876764498849E-3</v>
      </c>
      <c r="S438" s="7">
        <v>-6.9775833093126149E-4</v>
      </c>
      <c r="T438" s="7">
        <v>2.8516378623655728E-3</v>
      </c>
      <c r="U438" s="7">
        <v>-1.27628299048719E-3</v>
      </c>
      <c r="V438" s="7">
        <v>-6.2426748740127148E-3</v>
      </c>
      <c r="W438" s="7">
        <v>-3.582632203043762E-3</v>
      </c>
      <c r="X438" s="7">
        <v>-1.6513720786265429E-3</v>
      </c>
      <c r="Y438" s="7">
        <v>-2.9606233070065619E-4</v>
      </c>
      <c r="Z438" s="7">
        <v>-1.018555496545737E-2</v>
      </c>
      <c r="AA438" s="7">
        <v>-2.110128068022014E-3</v>
      </c>
      <c r="AB438" s="7">
        <v>3.2328586249383952E-3</v>
      </c>
      <c r="AC438" s="7">
        <v>4.8999460164821963E-3</v>
      </c>
      <c r="AD438" s="7">
        <v>7.6246185903868623E-3</v>
      </c>
      <c r="AE438" s="7">
        <v>-5.1794235275949476E-3</v>
      </c>
      <c r="AF438" s="7">
        <v>-1.6673757845911291E-3</v>
      </c>
      <c r="AG438" s="7">
        <v>4.4372732511510383E-4</v>
      </c>
      <c r="AH438" s="7">
        <v>-3.8133306613742589E-3</v>
      </c>
      <c r="AI438" s="7">
        <v>-1.589702544563254E-3</v>
      </c>
      <c r="AJ438" s="7">
        <v>-2.1880832778811712E-3</v>
      </c>
      <c r="AK438" s="7">
        <v>1.2251554801277909E-3</v>
      </c>
      <c r="AL438" s="7">
        <v>5.3636183342746814E-3</v>
      </c>
      <c r="AM438" s="7">
        <v>9.3642113702017728E-3</v>
      </c>
      <c r="AN438" s="7">
        <v>2.2452422524906822E-3</v>
      </c>
      <c r="AO438" s="7">
        <v>1.7656089893073911E-3</v>
      </c>
      <c r="AP438" s="7">
        <v>-3.5404393882417129E-3</v>
      </c>
      <c r="AQ438" s="7">
        <v>-7.6293353483027461E-3</v>
      </c>
      <c r="AR438" s="7">
        <v>-7.5979545988257612E-3</v>
      </c>
      <c r="AS438" s="7">
        <v>7.4823442970808826E-3</v>
      </c>
      <c r="AT438" s="7">
        <v>-2.7859221977542502E-3</v>
      </c>
      <c r="AU438" s="7">
        <v>-1.6673757845911291E-3</v>
      </c>
      <c r="AV438" s="7">
        <v>4.4372732511510383E-4</v>
      </c>
      <c r="AW438" s="7">
        <v>-3.8133306613742589E-3</v>
      </c>
      <c r="AX438" s="7">
        <v>-1.589702544563254E-3</v>
      </c>
      <c r="AY438" s="7">
        <v>-2.1880832778811712E-3</v>
      </c>
      <c r="AZ438" s="7">
        <v>1.2251554801277909E-3</v>
      </c>
      <c r="BA438" s="7">
        <v>5.3636183342746814E-3</v>
      </c>
      <c r="BB438" s="7">
        <v>9.3642113702017728E-3</v>
      </c>
      <c r="BC438" s="7">
        <v>2.2452422524906822E-3</v>
      </c>
      <c r="BD438" s="7">
        <v>1.7656089893073911E-3</v>
      </c>
      <c r="BE438" s="7">
        <v>-3.5404393882417129E-3</v>
      </c>
      <c r="BF438" s="7">
        <v>-7.6293353483027461E-3</v>
      </c>
      <c r="BG438" s="7">
        <v>-7.5979545988257612E-3</v>
      </c>
      <c r="BH438" s="7">
        <v>7.4823442970808826E-3</v>
      </c>
      <c r="BI438" s="7">
        <v>-2.7859221977542502E-3</v>
      </c>
      <c r="BJ438" s="7">
        <v>-1.7706924712630331E-3</v>
      </c>
      <c r="BK438" s="7">
        <v>-1.0070381968891511E-3</v>
      </c>
      <c r="BL438" s="7">
        <v>1.515439863160685E-3</v>
      </c>
      <c r="BM438" s="7">
        <v>2.8516378623655702E-3</v>
      </c>
      <c r="BN438" s="7">
        <v>-1.3319927725464109E-3</v>
      </c>
      <c r="BO438" s="7">
        <v>-7.4512302782727968E-3</v>
      </c>
      <c r="BP438" s="7">
        <v>-6.9816750018475036E-3</v>
      </c>
      <c r="BQ438" s="7">
        <v>-1.2415979465748119E-3</v>
      </c>
      <c r="BR438" s="7">
        <v>-2.7739784233074211E-3</v>
      </c>
      <c r="BS438" s="7">
        <v>2.763873342135504E-4</v>
      </c>
      <c r="BT438" s="7">
        <v>-5.2158383418586807E-3</v>
      </c>
      <c r="BU438" s="7">
        <v>-2.7769294641229111E-3</v>
      </c>
      <c r="BV438" s="7">
        <v>-9.9821007398920238E-4</v>
      </c>
      <c r="BW438" s="7">
        <v>-2.96062592322263E-4</v>
      </c>
      <c r="BX438" s="7">
        <v>-3.7066773921517922E-3</v>
      </c>
      <c r="BY438" s="7">
        <v>-1.7706924712630331E-3</v>
      </c>
      <c r="BZ438" s="7">
        <v>-1.0070381968891511E-3</v>
      </c>
      <c r="CA438" s="7">
        <v>1.515439863160685E-3</v>
      </c>
      <c r="CB438" s="7">
        <v>2.8516378623655702E-3</v>
      </c>
      <c r="CC438" s="7">
        <v>-1.3319927725464109E-3</v>
      </c>
      <c r="CD438" s="7">
        <v>-7.4512302782727968E-3</v>
      </c>
      <c r="CE438" s="7">
        <v>-6.9816750018475036E-3</v>
      </c>
      <c r="CF438" s="7">
        <v>-1.2415979465748119E-3</v>
      </c>
      <c r="CG438" s="7">
        <v>-2.7739784233074211E-3</v>
      </c>
      <c r="CH438" s="7">
        <v>2.763873342135504E-4</v>
      </c>
      <c r="CI438" s="7">
        <v>-5.2158383418586807E-3</v>
      </c>
      <c r="CJ438" s="7">
        <v>-2.7769294641229111E-3</v>
      </c>
      <c r="CK438" s="7">
        <v>-9.9821007398920238E-4</v>
      </c>
      <c r="CL438" s="7">
        <v>-2.96062592322263E-4</v>
      </c>
      <c r="CM438" s="7">
        <v>-3.7066773921517922E-3</v>
      </c>
      <c r="CN438" s="7">
        <v>-2.428651665901151E-3</v>
      </c>
      <c r="CO438" s="7">
        <v>-1.2523563013176931E-3</v>
      </c>
      <c r="CP438" s="7">
        <v>-3.8133260537593391E-3</v>
      </c>
      <c r="CQ438" s="7">
        <v>-1.589702544563254E-3</v>
      </c>
      <c r="CR438" s="7">
        <v>-2.1928899478077801E-3</v>
      </c>
      <c r="CS438" s="7">
        <v>1.607978590340078E-3</v>
      </c>
      <c r="CT438" s="7">
        <v>3.5155128260671532E-3</v>
      </c>
      <c r="CU438" s="7">
        <v>3.2379678318921559E-3</v>
      </c>
      <c r="CV438" s="7">
        <v>2.5193363980044801E-3</v>
      </c>
      <c r="CW438" s="7">
        <v>2.7007383035988498E-4</v>
      </c>
      <c r="CX438" s="7">
        <v>2.5756148633116201E-3</v>
      </c>
      <c r="CY438" s="7">
        <v>7.983355750788082E-3</v>
      </c>
      <c r="CZ438" s="7">
        <v>1.0594965660966051E-2</v>
      </c>
      <c r="DA438" s="7">
        <v>7.7178325413319792E-3</v>
      </c>
      <c r="DB438" s="7">
        <v>1.9977564358903761E-3</v>
      </c>
      <c r="DC438" s="7">
        <v>-2.428651665901151E-3</v>
      </c>
      <c r="DD438" s="7">
        <v>-1.2523563013176931E-3</v>
      </c>
      <c r="DE438" s="7">
        <v>-3.8133260537593391E-3</v>
      </c>
      <c r="DF438" s="7">
        <v>-1.589702544563254E-3</v>
      </c>
      <c r="DG438" s="7">
        <v>-2.1928899478077801E-3</v>
      </c>
      <c r="DH438" s="7">
        <v>1.607978590340078E-3</v>
      </c>
      <c r="DI438" s="7">
        <v>3.5155128260671532E-3</v>
      </c>
      <c r="DJ438" s="7">
        <v>3.2379678318921559E-3</v>
      </c>
      <c r="DK438" s="7">
        <v>2.5193363980044801E-3</v>
      </c>
      <c r="DL438" s="7">
        <v>2.7007383035988498E-4</v>
      </c>
      <c r="DM438" s="7">
        <v>2.5756148633116201E-3</v>
      </c>
      <c r="DN438" s="7">
        <v>7.983355750788082E-3</v>
      </c>
      <c r="DO438" s="7">
        <v>1.0594965660966051E-2</v>
      </c>
      <c r="DP438" s="7">
        <v>7.7178325413319792E-3</v>
      </c>
      <c r="DQ438" s="7">
        <v>1.9977564358903761E-3</v>
      </c>
      <c r="DS438" t="s">
        <v>136</v>
      </c>
      <c r="DT438">
        <v>2.0080079999999998</v>
      </c>
      <c r="DU438">
        <v>1.9696119999999999</v>
      </c>
      <c r="DV438">
        <v>1.9516800000000001</v>
      </c>
      <c r="DW438">
        <v>2.187929</v>
      </c>
      <c r="DX438">
        <v>1.874528</v>
      </c>
      <c r="DY438">
        <v>2.3714390000000001</v>
      </c>
      <c r="DZ438">
        <v>1.5525100000000001</v>
      </c>
      <c r="EA438">
        <v>2.1788859999999999</v>
      </c>
      <c r="EB438">
        <v>1.7166619999999999</v>
      </c>
      <c r="EC438">
        <v>1.900749</v>
      </c>
    </row>
    <row r="439" spans="1:133" x14ac:dyDescent="0.25">
      <c r="A439" s="6">
        <v>45583</v>
      </c>
      <c r="B439" s="7">
        <v>5.26879116027294E-3</v>
      </c>
      <c r="C439" s="7">
        <v>4.2319820795131899E-3</v>
      </c>
      <c r="D439" s="7">
        <v>4.592353716496491E-3</v>
      </c>
      <c r="E439" s="7">
        <v>3.9621708287142189E-3</v>
      </c>
      <c r="F439" s="7">
        <v>4.3574287904789462E-3</v>
      </c>
      <c r="G439" s="7">
        <v>4.7856373609581736E-3</v>
      </c>
      <c r="H439" s="7">
        <v>6.5884306551964467E-3</v>
      </c>
      <c r="I439" s="7">
        <v>9.3591850753633066E-4</v>
      </c>
      <c r="J439" s="7">
        <v>1.668728852900868E-3</v>
      </c>
      <c r="K439" s="7">
        <v>3.2527718234813441E-3</v>
      </c>
      <c r="L439" s="7">
        <v>2.0421355921872051E-3</v>
      </c>
      <c r="M439" s="7">
        <v>2.2100459429903021E-3</v>
      </c>
      <c r="N439" s="7">
        <v>9.6779759889500971E-4</v>
      </c>
      <c r="O439" s="7">
        <v>-2.1527182681776902E-3</v>
      </c>
      <c r="P439" s="7">
        <v>2.1850273367904609E-3</v>
      </c>
      <c r="Q439" s="7">
        <v>5.26879116027294E-3</v>
      </c>
      <c r="R439" s="7">
        <v>4.2319820795131899E-3</v>
      </c>
      <c r="S439" s="7">
        <v>4.592353716496491E-3</v>
      </c>
      <c r="T439" s="7">
        <v>3.9621708287142189E-3</v>
      </c>
      <c r="U439" s="7">
        <v>4.3574287904789462E-3</v>
      </c>
      <c r="V439" s="7">
        <v>4.7856373609581736E-3</v>
      </c>
      <c r="W439" s="7">
        <v>6.5884306551964467E-3</v>
      </c>
      <c r="X439" s="7">
        <v>9.3591850753633066E-4</v>
      </c>
      <c r="Y439" s="7">
        <v>1.668728852900868E-3</v>
      </c>
      <c r="Z439" s="7">
        <v>3.2527718234813441E-3</v>
      </c>
      <c r="AA439" s="7">
        <v>2.0421355921872051E-3</v>
      </c>
      <c r="AB439" s="7">
        <v>2.2100459429903021E-3</v>
      </c>
      <c r="AC439" s="7">
        <v>9.6779759889500971E-4</v>
      </c>
      <c r="AD439" s="7">
        <v>-2.1527182681776902E-3</v>
      </c>
      <c r="AE439" s="7">
        <v>2.1850273367904609E-3</v>
      </c>
      <c r="AF439" s="7">
        <v>2.719423578964696E-3</v>
      </c>
      <c r="AG439" s="7">
        <v>2.5653797153257921E-3</v>
      </c>
      <c r="AH439" s="7">
        <v>2.799964446229247E-3</v>
      </c>
      <c r="AI439" s="7">
        <v>1.8807142123445689E-3</v>
      </c>
      <c r="AJ439" s="7">
        <v>1.5351777049252371E-3</v>
      </c>
      <c r="AK439" s="7">
        <v>9.4937267382094251E-3</v>
      </c>
      <c r="AL439" s="7">
        <v>4.3771739909974844E-3</v>
      </c>
      <c r="AM439" s="7">
        <v>2.267411980631626E-2</v>
      </c>
      <c r="AN439" s="7">
        <v>3.8719357671110899E-2</v>
      </c>
      <c r="AO439" s="7">
        <v>5.4892440372159689E-3</v>
      </c>
      <c r="AP439" s="7">
        <v>7.9461441932530338E-3</v>
      </c>
      <c r="AQ439" s="7">
        <v>8.4299527846751592E-3</v>
      </c>
      <c r="AR439" s="7">
        <v>9.4697727555067245E-3</v>
      </c>
      <c r="AS439" s="7">
        <v>1.8539593776394109E-2</v>
      </c>
      <c r="AT439" s="7">
        <v>2.72873025060253E-3</v>
      </c>
      <c r="AU439" s="7">
        <v>2.719423578964696E-3</v>
      </c>
      <c r="AV439" s="7">
        <v>2.5653797153257921E-3</v>
      </c>
      <c r="AW439" s="7">
        <v>2.799964446229247E-3</v>
      </c>
      <c r="AX439" s="7">
        <v>1.8807142123445689E-3</v>
      </c>
      <c r="AY439" s="7">
        <v>1.5351777049252371E-3</v>
      </c>
      <c r="AZ439" s="7">
        <v>9.4937267382094251E-3</v>
      </c>
      <c r="BA439" s="7">
        <v>4.3771739909974844E-3</v>
      </c>
      <c r="BB439" s="7">
        <v>2.267411980631626E-2</v>
      </c>
      <c r="BC439" s="7">
        <v>3.8719357671110899E-2</v>
      </c>
      <c r="BD439" s="7">
        <v>5.4892440372159689E-3</v>
      </c>
      <c r="BE439" s="7">
        <v>7.9461441932530338E-3</v>
      </c>
      <c r="BF439" s="7">
        <v>8.4299527846751592E-3</v>
      </c>
      <c r="BG439" s="7">
        <v>9.4697727555067245E-3</v>
      </c>
      <c r="BH439" s="7">
        <v>1.8539593776394109E-2</v>
      </c>
      <c r="BI439" s="7">
        <v>2.72873025060253E-3</v>
      </c>
      <c r="BJ439" s="7">
        <v>5.7705193218613657E-3</v>
      </c>
      <c r="BK439" s="7">
        <v>5.8463954173048303E-3</v>
      </c>
      <c r="BL439" s="7">
        <v>5.3552852653742473E-3</v>
      </c>
      <c r="BM439" s="7">
        <v>3.962170828714218E-3</v>
      </c>
      <c r="BN439" s="7">
        <v>3.8220891777522182E-3</v>
      </c>
      <c r="BO439" s="7">
        <v>4.5676664259093197E-3</v>
      </c>
      <c r="BP439" s="7">
        <v>7.3508782214807807E-3</v>
      </c>
      <c r="BQ439" s="7">
        <v>6.4039430613435566E-3</v>
      </c>
      <c r="BR439" s="7">
        <v>1.2319395107033339E-2</v>
      </c>
      <c r="BS439" s="7">
        <v>-1.5859408536202039E-3</v>
      </c>
      <c r="BT439" s="7">
        <v>5.9823765129870671E-3</v>
      </c>
      <c r="BU439" s="7">
        <v>3.6393607616872639E-3</v>
      </c>
      <c r="BV439" s="7">
        <v>3.3693086706891879E-3</v>
      </c>
      <c r="BW439" s="7">
        <v>1.668728558957695E-3</v>
      </c>
      <c r="BX439" s="7">
        <v>1.529699035109953E-3</v>
      </c>
      <c r="BY439" s="7">
        <v>5.7705193218613657E-3</v>
      </c>
      <c r="BZ439" s="7">
        <v>5.8463954173048303E-3</v>
      </c>
      <c r="CA439" s="7">
        <v>5.3552852653742473E-3</v>
      </c>
      <c r="CB439" s="7">
        <v>3.962170828714218E-3</v>
      </c>
      <c r="CC439" s="7">
        <v>3.8220891777522182E-3</v>
      </c>
      <c r="CD439" s="7">
        <v>4.5676664259093197E-3</v>
      </c>
      <c r="CE439" s="7">
        <v>7.3508782214807807E-3</v>
      </c>
      <c r="CF439" s="7">
        <v>6.4039430613435566E-3</v>
      </c>
      <c r="CG439" s="7">
        <v>1.2319395107033339E-2</v>
      </c>
      <c r="CH439" s="7">
        <v>-1.5859408536202039E-3</v>
      </c>
      <c r="CI439" s="7">
        <v>5.9823765129870671E-3</v>
      </c>
      <c r="CJ439" s="7">
        <v>3.6393607616872639E-3</v>
      </c>
      <c r="CK439" s="7">
        <v>3.3693086706891879E-3</v>
      </c>
      <c r="CL439" s="7">
        <v>1.668728558957695E-3</v>
      </c>
      <c r="CM439" s="7">
        <v>1.529699035109953E-3</v>
      </c>
      <c r="CN439" s="7">
        <v>2.2686155611520852E-3</v>
      </c>
      <c r="CO439" s="7">
        <v>3.0659557571592901E-3</v>
      </c>
      <c r="CP439" s="7">
        <v>2.7999749060869631E-3</v>
      </c>
      <c r="CQ439" s="7">
        <v>1.88071421234457E-3</v>
      </c>
      <c r="CR439" s="7">
        <v>1.202498631184482E-3</v>
      </c>
      <c r="CS439" s="7">
        <v>4.283849850858501E-3</v>
      </c>
      <c r="CT439" s="7">
        <v>2.868340330539561E-3</v>
      </c>
      <c r="CU439" s="7">
        <v>3.3130700185402331E-3</v>
      </c>
      <c r="CV439" s="7">
        <v>3.1618757453996311E-3</v>
      </c>
      <c r="CW439" s="7">
        <v>2.821689160133947E-3</v>
      </c>
      <c r="CX439" s="7">
        <v>5.1097626464801787E-3</v>
      </c>
      <c r="CY439" s="7">
        <v>3.8335284443546248E-3</v>
      </c>
      <c r="CZ439" s="7">
        <v>4.4904252673991386E-3</v>
      </c>
      <c r="DA439" s="7">
        <v>2.795750446909385E-3</v>
      </c>
      <c r="DB439" s="7">
        <v>3.7264966492757592E-3</v>
      </c>
      <c r="DC439" s="7">
        <v>2.2686155611520852E-3</v>
      </c>
      <c r="DD439" s="7">
        <v>3.0659557571592901E-3</v>
      </c>
      <c r="DE439" s="7">
        <v>2.7999749060869631E-3</v>
      </c>
      <c r="DF439" s="7">
        <v>1.88071421234457E-3</v>
      </c>
      <c r="DG439" s="7">
        <v>1.202498631184482E-3</v>
      </c>
      <c r="DH439" s="7">
        <v>4.283849850858501E-3</v>
      </c>
      <c r="DI439" s="7">
        <v>2.868340330539561E-3</v>
      </c>
      <c r="DJ439" s="7">
        <v>3.3130700185402331E-3</v>
      </c>
      <c r="DK439" s="7">
        <v>3.1618757453996311E-3</v>
      </c>
      <c r="DL439" s="7">
        <v>2.821689160133947E-3</v>
      </c>
      <c r="DM439" s="7">
        <v>5.1097626464801787E-3</v>
      </c>
      <c r="DN439" s="7">
        <v>3.8335284443546248E-3</v>
      </c>
      <c r="DO439" s="7">
        <v>4.4904252673991386E-3</v>
      </c>
      <c r="DP439" s="7">
        <v>2.795750446909385E-3</v>
      </c>
      <c r="DQ439" s="7">
        <v>3.7264966492757592E-3</v>
      </c>
      <c r="DS439" t="s">
        <v>155</v>
      </c>
      <c r="DT439">
        <v>2.0113590000000001</v>
      </c>
      <c r="DU439">
        <v>1.972899</v>
      </c>
      <c r="DV439">
        <v>1.9594130000000001</v>
      </c>
      <c r="DW439">
        <v>2.2148829999999999</v>
      </c>
      <c r="DX439">
        <v>1.881955</v>
      </c>
      <c r="DY439">
        <v>2.4006539999999998</v>
      </c>
      <c r="DZ439">
        <v>1.5812930000000001</v>
      </c>
      <c r="EA439">
        <v>2.2192820000000002</v>
      </c>
      <c r="EB439">
        <v>1.722089</v>
      </c>
      <c r="EC439">
        <v>1.9025270000000001</v>
      </c>
    </row>
    <row r="440" spans="1:133" x14ac:dyDescent="0.25">
      <c r="A440" s="6">
        <v>45586</v>
      </c>
      <c r="B440" s="7">
        <v>-2.579865902619132E-3</v>
      </c>
      <c r="C440" s="7">
        <v>6.2530056409333245E-4</v>
      </c>
      <c r="D440" s="7">
        <v>6.4509439382824923E-3</v>
      </c>
      <c r="E440" s="7">
        <v>1.095426456345476E-2</v>
      </c>
      <c r="F440" s="7">
        <v>-4.1506502869822198E-3</v>
      </c>
      <c r="G440" s="7">
        <v>-1.305662875814503E-2</v>
      </c>
      <c r="H440" s="7">
        <v>-9.1311436110238214E-3</v>
      </c>
      <c r="I440" s="7">
        <v>-7.7994995046372969E-3</v>
      </c>
      <c r="J440" s="7">
        <v>-8.5854103900849022E-4</v>
      </c>
      <c r="K440" s="7">
        <v>-1.5232787885451189E-2</v>
      </c>
      <c r="L440" s="7">
        <v>-1.1630488155515069E-2</v>
      </c>
      <c r="M440" s="7">
        <v>-8.2129894979956816E-3</v>
      </c>
      <c r="N440" s="7">
        <v>-1.0159501581673291E-2</v>
      </c>
      <c r="O440" s="7">
        <v>-5.8860531164905312E-3</v>
      </c>
      <c r="P440" s="7">
        <v>-9.5858609676329962E-3</v>
      </c>
      <c r="Q440" s="7">
        <v>-2.579865902619132E-3</v>
      </c>
      <c r="R440" s="7">
        <v>6.2530056409333245E-4</v>
      </c>
      <c r="S440" s="7">
        <v>6.4509439382824923E-3</v>
      </c>
      <c r="T440" s="7">
        <v>1.095426456345476E-2</v>
      </c>
      <c r="U440" s="7">
        <v>-4.1506502869822198E-3</v>
      </c>
      <c r="V440" s="7">
        <v>-1.305662875814503E-2</v>
      </c>
      <c r="W440" s="7">
        <v>-9.1311436110238214E-3</v>
      </c>
      <c r="X440" s="7">
        <v>-7.7994995046372969E-3</v>
      </c>
      <c r="Y440" s="7">
        <v>-8.5854103900849022E-4</v>
      </c>
      <c r="Z440" s="7">
        <v>-1.5232787885451189E-2</v>
      </c>
      <c r="AA440" s="7">
        <v>-1.1630488155515069E-2</v>
      </c>
      <c r="AB440" s="7">
        <v>-8.2129894979956816E-3</v>
      </c>
      <c r="AC440" s="7">
        <v>-1.0159501581673291E-2</v>
      </c>
      <c r="AD440" s="7">
        <v>-5.8860531164905312E-3</v>
      </c>
      <c r="AE440" s="7">
        <v>-9.5858609676329962E-3</v>
      </c>
      <c r="AF440" s="7">
        <v>-7.1079815193133868E-3</v>
      </c>
      <c r="AG440" s="7">
        <v>-4.1352788603637863E-3</v>
      </c>
      <c r="AH440" s="7">
        <v>-1.2755097633878761E-3</v>
      </c>
      <c r="AI440" s="7">
        <v>-2.195258735392835E-3</v>
      </c>
      <c r="AJ440" s="7">
        <v>-5.0251102582083403E-3</v>
      </c>
      <c r="AK440" s="7">
        <v>-5.5653508640284809E-3</v>
      </c>
      <c r="AL440" s="7">
        <v>-5.6431177672185036E-3</v>
      </c>
      <c r="AM440" s="7">
        <v>-7.0857693273762134E-3</v>
      </c>
      <c r="AN440" s="7">
        <v>-5.0589166748211626E-3</v>
      </c>
      <c r="AO440" s="7">
        <v>-8.5086971209780565E-3</v>
      </c>
      <c r="AP440" s="7">
        <v>-6.6764608248768478E-3</v>
      </c>
      <c r="AQ440" s="7">
        <v>-7.7016530757989679E-3</v>
      </c>
      <c r="AR440" s="7">
        <v>-3.85076452068273E-3</v>
      </c>
      <c r="AS440" s="7">
        <v>5.7283867279400522E-3</v>
      </c>
      <c r="AT440" s="7">
        <v>-7.1016969128142749E-3</v>
      </c>
      <c r="AU440" s="7">
        <v>-7.1079815193133868E-3</v>
      </c>
      <c r="AV440" s="7">
        <v>-4.1352788603637863E-3</v>
      </c>
      <c r="AW440" s="7">
        <v>-1.2755097633878761E-3</v>
      </c>
      <c r="AX440" s="7">
        <v>-2.195258735392835E-3</v>
      </c>
      <c r="AY440" s="7">
        <v>-5.0251102582083403E-3</v>
      </c>
      <c r="AZ440" s="7">
        <v>-5.5653508640284809E-3</v>
      </c>
      <c r="BA440" s="7">
        <v>-5.6431177672185036E-3</v>
      </c>
      <c r="BB440" s="7">
        <v>-7.0857693273762134E-3</v>
      </c>
      <c r="BC440" s="7">
        <v>-5.0589166748211626E-3</v>
      </c>
      <c r="BD440" s="7">
        <v>-8.5086971209780565E-3</v>
      </c>
      <c r="BE440" s="7">
        <v>-6.6764608248768478E-3</v>
      </c>
      <c r="BF440" s="7">
        <v>-7.7016530757989679E-3</v>
      </c>
      <c r="BG440" s="7">
        <v>-3.85076452068273E-3</v>
      </c>
      <c r="BH440" s="7">
        <v>5.7283867279400522E-3</v>
      </c>
      <c r="BI440" s="7">
        <v>-7.1016969128142749E-3</v>
      </c>
      <c r="BJ440" s="7">
        <v>-1.90391495360813E-3</v>
      </c>
      <c r="BK440" s="7">
        <v>-1.362155371034537E-3</v>
      </c>
      <c r="BL440" s="7">
        <v>6.090253138806262E-3</v>
      </c>
      <c r="BM440" s="7">
        <v>1.0954264563454779E-2</v>
      </c>
      <c r="BN440" s="7">
        <v>-4.9280551508769053E-3</v>
      </c>
      <c r="BO440" s="7">
        <v>-1.4704043790163639E-2</v>
      </c>
      <c r="BP440" s="7">
        <v>-7.7666318158660643E-3</v>
      </c>
      <c r="BQ440" s="7">
        <v>-9.0403745026582921E-3</v>
      </c>
      <c r="BR440" s="7">
        <v>-9.9784518274614667E-3</v>
      </c>
      <c r="BS440" s="7">
        <v>-1.318241177254168E-2</v>
      </c>
      <c r="BT440" s="7">
        <v>-9.010053024045131E-3</v>
      </c>
      <c r="BU440" s="7">
        <v>-1.1572142749412271E-2</v>
      </c>
      <c r="BV440" s="7">
        <v>-5.8241204515185521E-3</v>
      </c>
      <c r="BW440" s="7">
        <v>-8.5853831398831652E-4</v>
      </c>
      <c r="BX440" s="7">
        <v>-7.117564859640919E-3</v>
      </c>
      <c r="BY440" s="7">
        <v>-1.90391495360813E-3</v>
      </c>
      <c r="BZ440" s="7">
        <v>-1.362155371034537E-3</v>
      </c>
      <c r="CA440" s="7">
        <v>6.090253138806262E-3</v>
      </c>
      <c r="CB440" s="7">
        <v>1.0954264563454779E-2</v>
      </c>
      <c r="CC440" s="7">
        <v>-4.9280551508769053E-3</v>
      </c>
      <c r="CD440" s="7">
        <v>-1.4704043790163639E-2</v>
      </c>
      <c r="CE440" s="7">
        <v>-7.7666318158660643E-3</v>
      </c>
      <c r="CF440" s="7">
        <v>-9.0403745026582921E-3</v>
      </c>
      <c r="CG440" s="7">
        <v>-9.9784518274614667E-3</v>
      </c>
      <c r="CH440" s="7">
        <v>-1.318241177254168E-2</v>
      </c>
      <c r="CI440" s="7">
        <v>-9.010053024045131E-3</v>
      </c>
      <c r="CJ440" s="7">
        <v>-1.1572142749412271E-2</v>
      </c>
      <c r="CK440" s="7">
        <v>-5.8241204515185521E-3</v>
      </c>
      <c r="CL440" s="7">
        <v>-8.5853831398831652E-4</v>
      </c>
      <c r="CM440" s="7">
        <v>-7.117564859640919E-3</v>
      </c>
      <c r="CN440" s="7">
        <v>-6.5642563006495028E-3</v>
      </c>
      <c r="CO440" s="7">
        <v>-2.559340126139998E-3</v>
      </c>
      <c r="CP440" s="7">
        <v>-1.275210843296085E-3</v>
      </c>
      <c r="CQ440" s="7">
        <v>-2.195258735392838E-3</v>
      </c>
      <c r="CR440" s="7">
        <v>-3.687632603525308E-3</v>
      </c>
      <c r="CS440" s="7">
        <v>-1.0777811124729791E-2</v>
      </c>
      <c r="CT440" s="7">
        <v>-8.1660910150620804E-3</v>
      </c>
      <c r="CU440" s="7">
        <v>-7.3830487974743571E-3</v>
      </c>
      <c r="CV440" s="7">
        <v>-8.4782737637281794E-3</v>
      </c>
      <c r="CW440" s="7">
        <v>-1.2983437600402671E-2</v>
      </c>
      <c r="CX440" s="7">
        <v>-6.6340314064756711E-3</v>
      </c>
      <c r="CY440" s="7">
        <v>-7.2122462425040171E-3</v>
      </c>
      <c r="CZ440" s="7">
        <v>-9.5454641952813259E-3</v>
      </c>
      <c r="DA440" s="7">
        <v>-1.059202077446591E-2</v>
      </c>
      <c r="DB440" s="7">
        <v>-3.605725046936964E-3</v>
      </c>
      <c r="DC440" s="7">
        <v>-6.5642563006495028E-3</v>
      </c>
      <c r="DD440" s="7">
        <v>-2.559340126139998E-3</v>
      </c>
      <c r="DE440" s="7">
        <v>-1.275210843296085E-3</v>
      </c>
      <c r="DF440" s="7">
        <v>-2.195258735392838E-3</v>
      </c>
      <c r="DG440" s="7">
        <v>-3.687632603525308E-3</v>
      </c>
      <c r="DH440" s="7">
        <v>-1.0777811124729791E-2</v>
      </c>
      <c r="DI440" s="7">
        <v>-8.1660910150620804E-3</v>
      </c>
      <c r="DJ440" s="7">
        <v>-7.3830487974743571E-3</v>
      </c>
      <c r="DK440" s="7">
        <v>-8.4782737637281794E-3</v>
      </c>
      <c r="DL440" s="7">
        <v>-1.2983437600402671E-2</v>
      </c>
      <c r="DM440" s="7">
        <v>-6.6340314064756711E-3</v>
      </c>
      <c r="DN440" s="7">
        <v>-7.2122462425040171E-3</v>
      </c>
      <c r="DO440" s="7">
        <v>-9.5454641952813259E-3</v>
      </c>
      <c r="DP440" s="7">
        <v>-1.059202077446591E-2</v>
      </c>
      <c r="DQ440" s="7">
        <v>-3.605725046936964E-3</v>
      </c>
      <c r="DS440" t="s">
        <v>615</v>
      </c>
      <c r="DT440">
        <v>2.0096319999999999</v>
      </c>
      <c r="DU440">
        <v>1.9712050000000001</v>
      </c>
      <c r="DV440">
        <v>1.980877</v>
      </c>
      <c r="DW440">
        <v>2.1927810000000001</v>
      </c>
      <c r="DX440">
        <v>1.902571</v>
      </c>
      <c r="DY440">
        <v>2.3766989999999999</v>
      </c>
      <c r="DZ440">
        <v>1.5903510000000001</v>
      </c>
      <c r="EA440">
        <v>2.231995</v>
      </c>
      <c r="EB440">
        <v>1.707489</v>
      </c>
      <c r="EC440">
        <v>1.887689</v>
      </c>
    </row>
    <row r="441" spans="1:133" x14ac:dyDescent="0.25">
      <c r="A441" s="6">
        <v>45587</v>
      </c>
      <c r="B441" s="7">
        <v>-6.0794815466455616E-3</v>
      </c>
      <c r="C441" s="7">
        <v>-2.2075332517818361E-2</v>
      </c>
      <c r="D441" s="7">
        <v>-2.617425138668017E-2</v>
      </c>
      <c r="E441" s="7">
        <v>7.5029008553512411E-3</v>
      </c>
      <c r="F441" s="7">
        <v>-3.980112397055E-4</v>
      </c>
      <c r="G441" s="7">
        <v>-3.4977009115234469E-3</v>
      </c>
      <c r="H441" s="7">
        <v>-4.3592120418518374E-3</v>
      </c>
      <c r="I441" s="7">
        <v>-2.4447165180849072E-2</v>
      </c>
      <c r="J441" s="7">
        <v>-3.6075661175532882E-2</v>
      </c>
      <c r="K441" s="7">
        <v>-5.7575235473124198E-3</v>
      </c>
      <c r="L441" s="7">
        <v>-7.6650452666089913E-4</v>
      </c>
      <c r="M441" s="7">
        <v>2.177822886543347E-4</v>
      </c>
      <c r="N441" s="7">
        <v>9.4608050506003565E-4</v>
      </c>
      <c r="O441" s="7">
        <v>-1.2726522353200009E-4</v>
      </c>
      <c r="P441" s="7">
        <v>-2.5284064113643319E-3</v>
      </c>
      <c r="Q441" s="7">
        <v>-6.0794815466455616E-3</v>
      </c>
      <c r="R441" s="7">
        <v>-2.2075332517818361E-2</v>
      </c>
      <c r="S441" s="7">
        <v>-2.617425138668017E-2</v>
      </c>
      <c r="T441" s="7">
        <v>7.5029008553512411E-3</v>
      </c>
      <c r="U441" s="7">
        <v>-3.980112397055E-4</v>
      </c>
      <c r="V441" s="7">
        <v>-3.4977009115234469E-3</v>
      </c>
      <c r="W441" s="7">
        <v>-4.3592120418518374E-3</v>
      </c>
      <c r="X441" s="7">
        <v>-2.4447165180849072E-2</v>
      </c>
      <c r="Y441" s="7">
        <v>-3.6075661175532882E-2</v>
      </c>
      <c r="Z441" s="7">
        <v>-5.7575235473124198E-3</v>
      </c>
      <c r="AA441" s="7">
        <v>-7.6650452666089913E-4</v>
      </c>
      <c r="AB441" s="7">
        <v>2.177822886543347E-4</v>
      </c>
      <c r="AC441" s="7">
        <v>9.4608050506003565E-4</v>
      </c>
      <c r="AD441" s="7">
        <v>-1.2726522353200009E-4</v>
      </c>
      <c r="AE441" s="7">
        <v>-2.5284064113643319E-3</v>
      </c>
      <c r="AF441" s="7">
        <v>-7.3307150780857564E-3</v>
      </c>
      <c r="AG441" s="7">
        <v>-1.161443579404452E-2</v>
      </c>
      <c r="AH441" s="7">
        <v>-1.0741834204603101E-2</v>
      </c>
      <c r="AI441" s="7">
        <v>7.2073571647119439E-3</v>
      </c>
      <c r="AJ441" s="7">
        <v>-7.3887635958177367E-3</v>
      </c>
      <c r="AK441" s="7">
        <v>-5.0112842344636199E-3</v>
      </c>
      <c r="AL441" s="7">
        <v>-3.4252352244561238E-3</v>
      </c>
      <c r="AM441" s="7">
        <v>-5.444241633346731E-4</v>
      </c>
      <c r="AN441" s="7">
        <v>-6.8236646452913099E-4</v>
      </c>
      <c r="AO441" s="7">
        <v>-4.004248313986318E-3</v>
      </c>
      <c r="AP441" s="7">
        <v>1.3257653397763141E-3</v>
      </c>
      <c r="AQ441" s="7">
        <v>1.247446581575253E-2</v>
      </c>
      <c r="AR441" s="7">
        <v>-2.439675946138334E-3</v>
      </c>
      <c r="AS441" s="7">
        <v>-3.9567906718031863E-2</v>
      </c>
      <c r="AT441" s="7">
        <v>-9.9691043234772306E-3</v>
      </c>
      <c r="AU441" s="7">
        <v>-7.3307150780857564E-3</v>
      </c>
      <c r="AV441" s="7">
        <v>-1.161443579404452E-2</v>
      </c>
      <c r="AW441" s="7">
        <v>-1.0741834204603101E-2</v>
      </c>
      <c r="AX441" s="7">
        <v>7.2073571647119439E-3</v>
      </c>
      <c r="AY441" s="7">
        <v>-7.3887635958177367E-3</v>
      </c>
      <c r="AZ441" s="7">
        <v>-5.0112842344636199E-3</v>
      </c>
      <c r="BA441" s="7">
        <v>-3.4252352244561238E-3</v>
      </c>
      <c r="BB441" s="7">
        <v>-5.444241633346731E-4</v>
      </c>
      <c r="BC441" s="7">
        <v>-6.8236646452913099E-4</v>
      </c>
      <c r="BD441" s="7">
        <v>-4.004248313986318E-3</v>
      </c>
      <c r="BE441" s="7">
        <v>1.3257653397763141E-3</v>
      </c>
      <c r="BF441" s="7">
        <v>1.247446581575253E-2</v>
      </c>
      <c r="BG441" s="7">
        <v>-2.439675946138334E-3</v>
      </c>
      <c r="BH441" s="7">
        <v>-3.9567906718031863E-2</v>
      </c>
      <c r="BI441" s="7">
        <v>-9.9691043234772306E-3</v>
      </c>
      <c r="BJ441" s="7">
        <v>-1.6754283923392579E-3</v>
      </c>
      <c r="BK441" s="7">
        <v>-3.4352709212971498E-4</v>
      </c>
      <c r="BL441" s="7">
        <v>-3.241978993644474E-3</v>
      </c>
      <c r="BM441" s="7">
        <v>7.5029008553512784E-3</v>
      </c>
      <c r="BN441" s="7">
        <v>4.7384815228271581E-4</v>
      </c>
      <c r="BO441" s="7">
        <v>-1.205764341309791E-2</v>
      </c>
      <c r="BP441" s="7">
        <v>-2.3235550926231811E-2</v>
      </c>
      <c r="BQ441" s="7">
        <v>-2.630911047089951E-2</v>
      </c>
      <c r="BR441" s="7">
        <v>-2.4157344668827709E-2</v>
      </c>
      <c r="BS441" s="7">
        <v>-1.7416463213855971E-2</v>
      </c>
      <c r="BT441" s="7">
        <v>-6.2617646546184319E-3</v>
      </c>
      <c r="BU441" s="7">
        <v>-3.8492159813747011E-3</v>
      </c>
      <c r="BV441" s="7">
        <v>-2.4660110792316659E-2</v>
      </c>
      <c r="BW441" s="7">
        <v>-3.6075660998150412E-2</v>
      </c>
      <c r="BX441" s="7">
        <v>-1.590714818226651E-2</v>
      </c>
      <c r="BY441" s="7">
        <v>-1.6754283923392579E-3</v>
      </c>
      <c r="BZ441" s="7">
        <v>-3.4352709212971498E-4</v>
      </c>
      <c r="CA441" s="7">
        <v>-3.241978993644474E-3</v>
      </c>
      <c r="CB441" s="7">
        <v>7.5029008553512784E-3</v>
      </c>
      <c r="CC441" s="7">
        <v>4.7384815228271581E-4</v>
      </c>
      <c r="CD441" s="7">
        <v>-1.205764341309791E-2</v>
      </c>
      <c r="CE441" s="7">
        <v>-2.3235550926231811E-2</v>
      </c>
      <c r="CF441" s="7">
        <v>-2.630911047089951E-2</v>
      </c>
      <c r="CG441" s="7">
        <v>-2.4157344668827709E-2</v>
      </c>
      <c r="CH441" s="7">
        <v>-1.7416463213855971E-2</v>
      </c>
      <c r="CI441" s="7">
        <v>-6.2617646546184319E-3</v>
      </c>
      <c r="CJ441" s="7">
        <v>-3.8492159813747011E-3</v>
      </c>
      <c r="CK441" s="7">
        <v>-2.4660110792316659E-2</v>
      </c>
      <c r="CL441" s="7">
        <v>-3.6075660998150412E-2</v>
      </c>
      <c r="CM441" s="7">
        <v>-1.590714818226651E-2</v>
      </c>
      <c r="CN441" s="7">
        <v>-6.1312640813349084E-3</v>
      </c>
      <c r="CO441" s="7">
        <v>-1.119701982541629E-2</v>
      </c>
      <c r="CP441" s="7">
        <v>-1.0742693792636549E-2</v>
      </c>
      <c r="CQ441" s="7">
        <v>7.20735716471195E-3</v>
      </c>
      <c r="CR441" s="7">
        <v>-7.8450666908082591E-3</v>
      </c>
      <c r="CS441" s="7">
        <v>-6.0858625326379173E-3</v>
      </c>
      <c r="CT441" s="7">
        <v>-3.5099470551267649E-3</v>
      </c>
      <c r="CU441" s="7">
        <v>-2.4187401958434139E-3</v>
      </c>
      <c r="CV441" s="7">
        <v>-1.861242673500728E-3</v>
      </c>
      <c r="CW441" s="7">
        <v>-9.0707115975364253E-3</v>
      </c>
      <c r="CX441" s="7">
        <v>-9.5502730466899138E-3</v>
      </c>
      <c r="CY441" s="7">
        <v>-6.7861979827119256E-3</v>
      </c>
      <c r="CZ441" s="7">
        <v>-6.0153039442703508E-3</v>
      </c>
      <c r="DA441" s="7">
        <v>-4.6607204754849718E-3</v>
      </c>
      <c r="DB441" s="7">
        <v>-4.8794398841002827E-3</v>
      </c>
      <c r="DC441" s="7">
        <v>-6.1312640813349084E-3</v>
      </c>
      <c r="DD441" s="7">
        <v>-1.119701982541629E-2</v>
      </c>
      <c r="DE441" s="7">
        <v>-1.0742693792636549E-2</v>
      </c>
      <c r="DF441" s="7">
        <v>7.20735716471195E-3</v>
      </c>
      <c r="DG441" s="7">
        <v>-7.8450666908082591E-3</v>
      </c>
      <c r="DH441" s="7">
        <v>-6.0858625326379173E-3</v>
      </c>
      <c r="DI441" s="7">
        <v>-3.5099470551267649E-3</v>
      </c>
      <c r="DJ441" s="7">
        <v>-2.4187401958434139E-3</v>
      </c>
      <c r="DK441" s="7">
        <v>-1.861242673500728E-3</v>
      </c>
      <c r="DL441" s="7">
        <v>-9.0707115975364253E-3</v>
      </c>
      <c r="DM441" s="7">
        <v>-9.5502730466899138E-3</v>
      </c>
      <c r="DN441" s="7">
        <v>-6.7861979827119256E-3</v>
      </c>
      <c r="DO441" s="7">
        <v>-6.0153039442703508E-3</v>
      </c>
      <c r="DP441" s="7">
        <v>-4.6607204754849718E-3</v>
      </c>
      <c r="DQ441" s="7">
        <v>-4.8794398841002827E-3</v>
      </c>
      <c r="DS441" t="s">
        <v>616</v>
      </c>
      <c r="DT441">
        <v>1.937133</v>
      </c>
      <c r="DU441">
        <v>1.9000919999999999</v>
      </c>
      <c r="DV441">
        <v>1.9957389999999999</v>
      </c>
      <c r="DW441">
        <v>2.1398100000000002</v>
      </c>
      <c r="DX441">
        <v>1.916846</v>
      </c>
      <c r="DY441">
        <v>2.3192840000000001</v>
      </c>
      <c r="DZ441">
        <v>1.5274239999999999</v>
      </c>
      <c r="EA441">
        <v>2.1436790000000001</v>
      </c>
      <c r="EB441">
        <v>1.7043109999999999</v>
      </c>
      <c r="EC441">
        <v>1.84154</v>
      </c>
    </row>
    <row r="442" spans="1:133" x14ac:dyDescent="0.25">
      <c r="A442" s="6">
        <v>45588</v>
      </c>
      <c r="B442" s="7">
        <v>-8.992874567533591E-3</v>
      </c>
      <c r="C442" s="7">
        <v>-1.324956243538499E-2</v>
      </c>
      <c r="D442" s="7">
        <v>-1.9806229779120822E-2</v>
      </c>
      <c r="E442" s="7">
        <v>-2.9129695205158009E-2</v>
      </c>
      <c r="F442" s="7">
        <v>-1.1211476103609581E-2</v>
      </c>
      <c r="G442" s="7">
        <v>1.1511315337248071E-3</v>
      </c>
      <c r="H442" s="7">
        <v>1.9223308570927009E-3</v>
      </c>
      <c r="I442" s="7">
        <v>8.3505749807559013E-3</v>
      </c>
      <c r="J442" s="7">
        <v>6.794490873659448E-3</v>
      </c>
      <c r="K442" s="7">
        <v>2.3570257927795551E-3</v>
      </c>
      <c r="L442" s="7">
        <v>-5.2844117641700616E-3</v>
      </c>
      <c r="M442" s="7">
        <v>-3.914609527652357E-3</v>
      </c>
      <c r="N442" s="7">
        <v>-8.5867468923329377E-3</v>
      </c>
      <c r="O442" s="7">
        <v>-1.8537057693191961E-2</v>
      </c>
      <c r="P442" s="7">
        <v>-6.9765566896880264E-3</v>
      </c>
      <c r="Q442" s="7">
        <v>-8.992874567533591E-3</v>
      </c>
      <c r="R442" s="7">
        <v>-1.324956243538499E-2</v>
      </c>
      <c r="S442" s="7">
        <v>-1.9806229779120822E-2</v>
      </c>
      <c r="T442" s="7">
        <v>-2.9129695205158009E-2</v>
      </c>
      <c r="U442" s="7">
        <v>-1.1211476103609581E-2</v>
      </c>
      <c r="V442" s="7">
        <v>1.1511315337248071E-3</v>
      </c>
      <c r="W442" s="7">
        <v>1.9223308570927009E-3</v>
      </c>
      <c r="X442" s="7">
        <v>8.3505749807559013E-3</v>
      </c>
      <c r="Y442" s="7">
        <v>6.794490873659448E-3</v>
      </c>
      <c r="Z442" s="7">
        <v>2.3570257927795551E-3</v>
      </c>
      <c r="AA442" s="7">
        <v>-5.2844117641700616E-3</v>
      </c>
      <c r="AB442" s="7">
        <v>-3.914609527652357E-3</v>
      </c>
      <c r="AC442" s="7">
        <v>-8.5867468923329377E-3</v>
      </c>
      <c r="AD442" s="7">
        <v>-1.8537057693191961E-2</v>
      </c>
      <c r="AE442" s="7">
        <v>-6.9765566896880264E-3</v>
      </c>
      <c r="AF442" s="7">
        <v>-3.7062802552272232E-3</v>
      </c>
      <c r="AG442" s="7">
        <v>-2.478048589168818E-3</v>
      </c>
      <c r="AH442" s="7">
        <v>-4.6265266736917471E-4</v>
      </c>
      <c r="AI442" s="7">
        <v>-7.3713950043395593E-3</v>
      </c>
      <c r="AJ442" s="7">
        <v>-5.0116127050814502E-3</v>
      </c>
      <c r="AK442" s="7">
        <v>-5.077263127479744E-3</v>
      </c>
      <c r="AL442" s="7">
        <v>-3.9376439400307878E-3</v>
      </c>
      <c r="AM442" s="7">
        <v>-2.2827854876681939E-3</v>
      </c>
      <c r="AN442" s="7">
        <v>-4.3620863729380444E-3</v>
      </c>
      <c r="AO442" s="7">
        <v>-4.2086992355526683E-3</v>
      </c>
      <c r="AP442" s="7">
        <v>-5.5407031693683493E-3</v>
      </c>
      <c r="AQ442" s="7">
        <v>-7.911358267553582E-3</v>
      </c>
      <c r="AR442" s="7">
        <v>-5.4008599609715758E-3</v>
      </c>
      <c r="AS442" s="7">
        <v>-5.6127674734029239E-3</v>
      </c>
      <c r="AT442" s="7">
        <v>-2.3021661473681958E-3</v>
      </c>
      <c r="AU442" s="7">
        <v>-3.7062802552272232E-3</v>
      </c>
      <c r="AV442" s="7">
        <v>-2.478048589168818E-3</v>
      </c>
      <c r="AW442" s="7">
        <v>-4.6265266736917471E-4</v>
      </c>
      <c r="AX442" s="7">
        <v>-7.3713950043395593E-3</v>
      </c>
      <c r="AY442" s="7">
        <v>-5.0116127050814502E-3</v>
      </c>
      <c r="AZ442" s="7">
        <v>-5.077263127479744E-3</v>
      </c>
      <c r="BA442" s="7">
        <v>-3.9376439400307878E-3</v>
      </c>
      <c r="BB442" s="7">
        <v>-2.2827854876681939E-3</v>
      </c>
      <c r="BC442" s="7">
        <v>-4.3620863729380444E-3</v>
      </c>
      <c r="BD442" s="7">
        <v>-4.2086992355526683E-3</v>
      </c>
      <c r="BE442" s="7">
        <v>-5.5407031693683493E-3</v>
      </c>
      <c r="BF442" s="7">
        <v>-7.911358267553582E-3</v>
      </c>
      <c r="BG442" s="7">
        <v>-5.4008599609715758E-3</v>
      </c>
      <c r="BH442" s="7">
        <v>-5.6127674734029239E-3</v>
      </c>
      <c r="BI442" s="7">
        <v>-2.3021661473681958E-3</v>
      </c>
      <c r="BJ442" s="7">
        <v>-9.12897371361613E-3</v>
      </c>
      <c r="BK442" s="7">
        <v>-1.5666207240547968E-2</v>
      </c>
      <c r="BL442" s="7">
        <v>-2.536933547949613E-2</v>
      </c>
      <c r="BM442" s="7">
        <v>-2.912969520515803E-2</v>
      </c>
      <c r="BN442" s="7">
        <v>-1.2090942810083169E-2</v>
      </c>
      <c r="BO442" s="7">
        <v>-3.6057169737350181E-3</v>
      </c>
      <c r="BP442" s="7">
        <v>-4.4337945977239879E-3</v>
      </c>
      <c r="BQ442" s="7">
        <v>-3.0375022675454312E-3</v>
      </c>
      <c r="BR442" s="7">
        <v>-1.6875141748064039E-3</v>
      </c>
      <c r="BS442" s="7">
        <v>-6.8500096953595961E-3</v>
      </c>
      <c r="BT442" s="7">
        <v>1.446920848832522E-3</v>
      </c>
      <c r="BU442" s="7">
        <v>3.184096317173808E-3</v>
      </c>
      <c r="BV442" s="7">
        <v>8.1690415311944358E-3</v>
      </c>
      <c r="BW442" s="7">
        <v>6.7944915099920518E-3</v>
      </c>
      <c r="BX442" s="7">
        <v>6.7933561624009663E-3</v>
      </c>
      <c r="BY442" s="7">
        <v>-9.12897371361613E-3</v>
      </c>
      <c r="BZ442" s="7">
        <v>-1.5666207240547968E-2</v>
      </c>
      <c r="CA442" s="7">
        <v>-2.536933547949613E-2</v>
      </c>
      <c r="CB442" s="7">
        <v>-2.912969520515803E-2</v>
      </c>
      <c r="CC442" s="7">
        <v>-1.2090942810083169E-2</v>
      </c>
      <c r="CD442" s="7">
        <v>-3.6057169737350181E-3</v>
      </c>
      <c r="CE442" s="7">
        <v>-4.4337945977239879E-3</v>
      </c>
      <c r="CF442" s="7">
        <v>-3.0375022675454312E-3</v>
      </c>
      <c r="CG442" s="7">
        <v>-1.6875141748064039E-3</v>
      </c>
      <c r="CH442" s="7">
        <v>-6.8500096953595961E-3</v>
      </c>
      <c r="CI442" s="7">
        <v>1.446920848832522E-3</v>
      </c>
      <c r="CJ442" s="7">
        <v>3.184096317173808E-3</v>
      </c>
      <c r="CK442" s="7">
        <v>8.1690415311944358E-3</v>
      </c>
      <c r="CL442" s="7">
        <v>6.7944915099920518E-3</v>
      </c>
      <c r="CM442" s="7">
        <v>6.7933561624009663E-3</v>
      </c>
      <c r="CN442" s="7">
        <v>-2.8530778915344598E-3</v>
      </c>
      <c r="CO442" s="7">
        <v>-1.7924263525744609E-3</v>
      </c>
      <c r="CP442" s="7">
        <v>-4.6313781884140432E-4</v>
      </c>
      <c r="CQ442" s="7">
        <v>-7.3713950043395732E-3</v>
      </c>
      <c r="CR442" s="7">
        <v>-6.1977368283898061E-3</v>
      </c>
      <c r="CS442" s="7">
        <v>-1.153994573991526E-3</v>
      </c>
      <c r="CT442" s="7">
        <v>1.8664872970911119E-3</v>
      </c>
      <c r="CU442" s="7">
        <v>4.2331694407739383E-3</v>
      </c>
      <c r="CV442" s="7">
        <v>6.1922375144792584E-3</v>
      </c>
      <c r="CW442" s="7">
        <v>-3.5038365913192E-3</v>
      </c>
      <c r="CX442" s="7">
        <v>-1.184774255629102E-2</v>
      </c>
      <c r="CY442" s="7">
        <v>-1.428026840456673E-2</v>
      </c>
      <c r="CZ442" s="7">
        <v>-5.0562996748304686E-3</v>
      </c>
      <c r="DA442" s="7">
        <v>2.042717491912001E-3</v>
      </c>
      <c r="DB442" s="7">
        <v>-1.323472351210671E-2</v>
      </c>
      <c r="DC442" s="7">
        <v>-2.8530778915344598E-3</v>
      </c>
      <c r="DD442" s="7">
        <v>-1.7924263525744609E-3</v>
      </c>
      <c r="DE442" s="7">
        <v>-4.6313781884140432E-4</v>
      </c>
      <c r="DF442" s="7">
        <v>-7.3713950043395732E-3</v>
      </c>
      <c r="DG442" s="7">
        <v>-6.1977368283898061E-3</v>
      </c>
      <c r="DH442" s="7">
        <v>-1.153994573991526E-3</v>
      </c>
      <c r="DI442" s="7">
        <v>1.8664872970911119E-3</v>
      </c>
      <c r="DJ442" s="7">
        <v>4.2331694407739383E-3</v>
      </c>
      <c r="DK442" s="7">
        <v>6.1922375144792584E-3</v>
      </c>
      <c r="DL442" s="7">
        <v>-3.5038365913192E-3</v>
      </c>
      <c r="DM442" s="7">
        <v>-1.184774255629102E-2</v>
      </c>
      <c r="DN442" s="7">
        <v>-1.428026840456673E-2</v>
      </c>
      <c r="DO442" s="7">
        <v>-5.0562996748304686E-3</v>
      </c>
      <c r="DP442" s="7">
        <v>2.042717491912001E-3</v>
      </c>
      <c r="DQ442" s="7">
        <v>-1.323472351210671E-2</v>
      </c>
      <c r="DS442" t="s">
        <v>617</v>
      </c>
      <c r="DT442">
        <v>1.9502949999999999</v>
      </c>
      <c r="DU442">
        <v>1.9130020000000001</v>
      </c>
      <c r="DV442">
        <v>1.9376040000000001</v>
      </c>
      <c r="DW442">
        <v>2.136199</v>
      </c>
      <c r="DX442">
        <v>1.8610089999999999</v>
      </c>
      <c r="DY442">
        <v>2.3153709999999998</v>
      </c>
      <c r="DZ442">
        <v>1.518851</v>
      </c>
      <c r="EA442">
        <v>2.1316470000000001</v>
      </c>
      <c r="EB442">
        <v>1.7148650000000001</v>
      </c>
      <c r="EC442">
        <v>1.8569180000000001</v>
      </c>
    </row>
    <row r="443" spans="1:133" x14ac:dyDescent="0.25">
      <c r="A443" s="6">
        <v>45589</v>
      </c>
      <c r="B443" s="7">
        <v>-2.9385353464996258E-3</v>
      </c>
      <c r="C443" s="7">
        <v>-4.280281933136355E-3</v>
      </c>
      <c r="D443" s="7">
        <v>-2.3107300837216841E-3</v>
      </c>
      <c r="E443" s="7">
        <v>7.67604676952377E-3</v>
      </c>
      <c r="F443" s="7">
        <v>3.0036294412891041E-3</v>
      </c>
      <c r="G443" s="7">
        <v>-3.8282260182951528E-3</v>
      </c>
      <c r="H443" s="7">
        <v>-3.3156646495782391E-3</v>
      </c>
      <c r="I443" s="7">
        <v>-1.6979068287366221E-2</v>
      </c>
      <c r="J443" s="7">
        <v>1.467080127290913E-2</v>
      </c>
      <c r="K443" s="7">
        <v>-5.7170771255469982E-3</v>
      </c>
      <c r="L443" s="7">
        <v>-4.9159950320795511E-3</v>
      </c>
      <c r="M443" s="7">
        <v>-5.7500514614250691E-3</v>
      </c>
      <c r="N443" s="7">
        <v>-1.1250343867209231E-3</v>
      </c>
      <c r="O443" s="7">
        <v>-1.0630963560525701E-2</v>
      </c>
      <c r="P443" s="7">
        <v>-5.6384189572810097E-3</v>
      </c>
      <c r="Q443" s="7">
        <v>-2.9385353464996258E-3</v>
      </c>
      <c r="R443" s="7">
        <v>-4.280281933136355E-3</v>
      </c>
      <c r="S443" s="7">
        <v>-2.3107300837216841E-3</v>
      </c>
      <c r="T443" s="7">
        <v>7.67604676952377E-3</v>
      </c>
      <c r="U443" s="7">
        <v>3.0036294412891041E-3</v>
      </c>
      <c r="V443" s="7">
        <v>-3.8282260182951528E-3</v>
      </c>
      <c r="W443" s="7">
        <v>-3.3156646495782391E-3</v>
      </c>
      <c r="X443" s="7">
        <v>-1.6979068287366221E-2</v>
      </c>
      <c r="Y443" s="7">
        <v>1.467080127290913E-2</v>
      </c>
      <c r="Z443" s="7">
        <v>-5.7170771255469982E-3</v>
      </c>
      <c r="AA443" s="7">
        <v>-4.9159950320795511E-3</v>
      </c>
      <c r="AB443" s="7">
        <v>-5.7500514614250691E-3</v>
      </c>
      <c r="AC443" s="7">
        <v>-1.1250343867209231E-3</v>
      </c>
      <c r="AD443" s="7">
        <v>-1.0630963560525701E-2</v>
      </c>
      <c r="AE443" s="7">
        <v>-5.6384189572810097E-3</v>
      </c>
      <c r="AF443" s="7">
        <v>1.137194751201755E-2</v>
      </c>
      <c r="AG443" s="7">
        <v>-6.9267199539561229E-3</v>
      </c>
      <c r="AH443" s="7">
        <v>-8.8526451300255764E-3</v>
      </c>
      <c r="AI443" s="7">
        <v>-2.862919246299115E-3</v>
      </c>
      <c r="AJ443" s="7">
        <v>1.9270626639136569E-2</v>
      </c>
      <c r="AK443" s="7">
        <v>-5.0430603314584816E-3</v>
      </c>
      <c r="AL443" s="7">
        <v>-5.2486720765892716E-3</v>
      </c>
      <c r="AM443" s="7">
        <v>-1.7057133379565801E-2</v>
      </c>
      <c r="AN443" s="7">
        <v>-2.6125270920527618E-2</v>
      </c>
      <c r="AO443" s="7">
        <v>-2.8040700074081088E-4</v>
      </c>
      <c r="AP443" s="7">
        <v>5.9533406930784298E-4</v>
      </c>
      <c r="AQ443" s="7">
        <v>-8.4988606443365871E-4</v>
      </c>
      <c r="AR443" s="7">
        <v>-1.091084815459713E-3</v>
      </c>
      <c r="AS443" s="7">
        <v>-7.8685481393750492E-3</v>
      </c>
      <c r="AT443" s="7">
        <v>-2.9689477449960379E-4</v>
      </c>
      <c r="AU443" s="7">
        <v>1.137194751201755E-2</v>
      </c>
      <c r="AV443" s="7">
        <v>-6.9267199539561229E-3</v>
      </c>
      <c r="AW443" s="7">
        <v>-8.8526451300255764E-3</v>
      </c>
      <c r="AX443" s="7">
        <v>-2.862919246299115E-3</v>
      </c>
      <c r="AY443" s="7">
        <v>1.9270626639136569E-2</v>
      </c>
      <c r="AZ443" s="7">
        <v>-5.0430603314584816E-3</v>
      </c>
      <c r="BA443" s="7">
        <v>-5.2486720765892716E-3</v>
      </c>
      <c r="BB443" s="7">
        <v>-1.7057133379565801E-2</v>
      </c>
      <c r="BC443" s="7">
        <v>-2.6125270920527618E-2</v>
      </c>
      <c r="BD443" s="7">
        <v>-2.8040700074081088E-4</v>
      </c>
      <c r="BE443" s="7">
        <v>5.9533406930784298E-4</v>
      </c>
      <c r="BF443" s="7">
        <v>-8.4988606443365871E-4</v>
      </c>
      <c r="BG443" s="7">
        <v>-1.091084815459713E-3</v>
      </c>
      <c r="BH443" s="7">
        <v>-7.8685481393750492E-3</v>
      </c>
      <c r="BI443" s="7">
        <v>-2.9689477449960379E-4</v>
      </c>
      <c r="BJ443" s="7">
        <v>3.5084717184086228E-4</v>
      </c>
      <c r="BK443" s="7">
        <v>-1.1255853209830801E-3</v>
      </c>
      <c r="BL443" s="7">
        <v>3.4736524138617129E-3</v>
      </c>
      <c r="BM443" s="7">
        <v>7.6760467695237613E-3</v>
      </c>
      <c r="BN443" s="7">
        <v>4.5384885056164318E-3</v>
      </c>
      <c r="BO443" s="7">
        <v>-1.040127208918565E-2</v>
      </c>
      <c r="BP443" s="7">
        <v>-1.116182745965907E-2</v>
      </c>
      <c r="BQ443" s="7">
        <v>-6.2386824565174677E-3</v>
      </c>
      <c r="BR443" s="7">
        <v>-4.5904158142017048E-3</v>
      </c>
      <c r="BS443" s="7">
        <v>-1.1859193115773249E-2</v>
      </c>
      <c r="BT443" s="7">
        <v>-4.5032471228932947E-3</v>
      </c>
      <c r="BU443" s="7">
        <v>-9.0465458394044292E-3</v>
      </c>
      <c r="BV443" s="7">
        <v>-1.7918734907525151E-2</v>
      </c>
      <c r="BW443" s="7">
        <v>1.467078998887286E-2</v>
      </c>
      <c r="BX443" s="7">
        <v>-1.073254730679739E-2</v>
      </c>
      <c r="BY443" s="7">
        <v>3.5084717184086228E-4</v>
      </c>
      <c r="BZ443" s="7">
        <v>-1.1255853209830801E-3</v>
      </c>
      <c r="CA443" s="7">
        <v>3.4736524138617129E-3</v>
      </c>
      <c r="CB443" s="7">
        <v>7.6760467695237613E-3</v>
      </c>
      <c r="CC443" s="7">
        <v>4.5384885056164318E-3</v>
      </c>
      <c r="CD443" s="7">
        <v>-1.040127208918565E-2</v>
      </c>
      <c r="CE443" s="7">
        <v>-1.116182745965907E-2</v>
      </c>
      <c r="CF443" s="7">
        <v>-6.2386824565174677E-3</v>
      </c>
      <c r="CG443" s="7">
        <v>-4.5904158142017048E-3</v>
      </c>
      <c r="CH443" s="7">
        <v>-1.1859193115773249E-2</v>
      </c>
      <c r="CI443" s="7">
        <v>-4.5032471228932947E-3</v>
      </c>
      <c r="CJ443" s="7">
        <v>-9.0465458394044292E-3</v>
      </c>
      <c r="CK443" s="7">
        <v>-1.7918734907525151E-2</v>
      </c>
      <c r="CL443" s="7">
        <v>1.467078998887286E-2</v>
      </c>
      <c r="CM443" s="7">
        <v>-1.073254730679739E-2</v>
      </c>
      <c r="CN443" s="7">
        <v>1.32136186994048E-2</v>
      </c>
      <c r="CO443" s="7">
        <v>-7.2749357463572197E-3</v>
      </c>
      <c r="CP443" s="7">
        <v>-8.8527212203919001E-3</v>
      </c>
      <c r="CQ443" s="7">
        <v>-2.862919246299105E-3</v>
      </c>
      <c r="CR443" s="7">
        <v>2.3610898859353888E-2</v>
      </c>
      <c r="CS443" s="7">
        <v>5.5234708448457653E-3</v>
      </c>
      <c r="CT443" s="7">
        <v>-5.1843948270431997E-3</v>
      </c>
      <c r="CU443" s="7">
        <v>-6.384830739948168E-3</v>
      </c>
      <c r="CV443" s="7">
        <v>-6.5110144469609542E-3</v>
      </c>
      <c r="CW443" s="7">
        <v>5.0409509804768826E-3</v>
      </c>
      <c r="CX443" s="7">
        <v>-7.7759498282909539E-3</v>
      </c>
      <c r="CY443" s="7">
        <v>-3.9694248605917047E-3</v>
      </c>
      <c r="CZ443" s="7">
        <v>-6.1696580854427004E-3</v>
      </c>
      <c r="DA443" s="7">
        <v>-1.0317579038777379E-2</v>
      </c>
      <c r="DB443" s="7">
        <v>-4.9104476618817023E-3</v>
      </c>
      <c r="DC443" s="7">
        <v>1.32136186994048E-2</v>
      </c>
      <c r="DD443" s="7">
        <v>-7.2749357463572197E-3</v>
      </c>
      <c r="DE443" s="7">
        <v>-8.8527212203919001E-3</v>
      </c>
      <c r="DF443" s="7">
        <v>-2.862919246299105E-3</v>
      </c>
      <c r="DG443" s="7">
        <v>2.3610898859353888E-2</v>
      </c>
      <c r="DH443" s="7">
        <v>5.5234708448457653E-3</v>
      </c>
      <c r="DI443" s="7">
        <v>-5.1843948270431997E-3</v>
      </c>
      <c r="DJ443" s="7">
        <v>-6.384830739948168E-3</v>
      </c>
      <c r="DK443" s="7">
        <v>-6.5110144469609542E-3</v>
      </c>
      <c r="DL443" s="7">
        <v>5.0409509804768826E-3</v>
      </c>
      <c r="DM443" s="7">
        <v>-7.7759498282909539E-3</v>
      </c>
      <c r="DN443" s="7">
        <v>-3.9694248605917047E-3</v>
      </c>
      <c r="DO443" s="7">
        <v>-6.1696580854427004E-3</v>
      </c>
      <c r="DP443" s="7">
        <v>-1.0317579038777379E-2</v>
      </c>
      <c r="DQ443" s="7">
        <v>-4.9104476618817023E-3</v>
      </c>
      <c r="DS443" t="s">
        <v>618</v>
      </c>
      <c r="DT443">
        <v>1.978907</v>
      </c>
      <c r="DU443">
        <v>1.941068</v>
      </c>
      <c r="DV443">
        <v>1.952477</v>
      </c>
      <c r="DW443">
        <v>2.1263930000000002</v>
      </c>
      <c r="DX443">
        <v>1.875294</v>
      </c>
      <c r="DY443">
        <v>2.3047420000000001</v>
      </c>
      <c r="DZ443">
        <v>1.5068999999999999</v>
      </c>
      <c r="EA443">
        <v>2.1148739999999999</v>
      </c>
      <c r="EB443">
        <v>1.7036990000000001</v>
      </c>
      <c r="EC443">
        <v>1.8253889999999999</v>
      </c>
    </row>
    <row r="444" spans="1:133" x14ac:dyDescent="0.25">
      <c r="A444" s="6">
        <v>45590</v>
      </c>
      <c r="B444" s="7">
        <v>-5.5013017133325711E-3</v>
      </c>
      <c r="C444" s="7">
        <v>-1.053584518579782E-2</v>
      </c>
      <c r="D444" s="7">
        <v>-1.3645856839191501E-2</v>
      </c>
      <c r="E444" s="7">
        <v>-9.0542277519013864E-3</v>
      </c>
      <c r="F444" s="7">
        <v>-2.4370798591482868E-3</v>
      </c>
      <c r="G444" s="7">
        <v>-5.478249625338231E-3</v>
      </c>
      <c r="H444" s="7">
        <v>-1.277793831342877E-2</v>
      </c>
      <c r="I444" s="7">
        <v>-1.070439806075023E-2</v>
      </c>
      <c r="J444" s="7">
        <v>-2.7937510242644108E-4</v>
      </c>
      <c r="K444" s="7">
        <v>-8.8494513159033637E-3</v>
      </c>
      <c r="L444" s="7">
        <v>-8.3003064299962317E-3</v>
      </c>
      <c r="M444" s="7">
        <v>-1.025856597906036E-2</v>
      </c>
      <c r="N444" s="7">
        <v>-1.2819746889713631E-2</v>
      </c>
      <c r="O444" s="7">
        <v>5.2069042721030823E-3</v>
      </c>
      <c r="P444" s="7">
        <v>-8.8778154243791714E-3</v>
      </c>
      <c r="Q444" s="7">
        <v>-2.4092743834840942E-3</v>
      </c>
      <c r="R444" s="7">
        <v>-3.3261054110135069E-3</v>
      </c>
      <c r="S444" s="7">
        <v>-5.1706194112791214E-3</v>
      </c>
      <c r="T444" s="7">
        <v>1.0963236776604979E-2</v>
      </c>
      <c r="U444" s="7">
        <v>-1.1142065971469441E-3</v>
      </c>
      <c r="V444" s="7">
        <v>-9.6305878304242792E-3</v>
      </c>
      <c r="W444" s="7">
        <v>-9.5305190169176057E-3</v>
      </c>
      <c r="X444" s="7">
        <v>-1.370140350672483E-2</v>
      </c>
      <c r="Y444" s="7">
        <v>-7.9545887261378151E-3</v>
      </c>
      <c r="Z444" s="7">
        <v>-9.284308949514564E-3</v>
      </c>
      <c r="AA444" s="7">
        <v>-6.680896954553075E-3</v>
      </c>
      <c r="AB444" s="7">
        <v>-7.161424949001482E-3</v>
      </c>
      <c r="AC444" s="7">
        <v>-8.0431332056964261E-3</v>
      </c>
      <c r="AD444" s="7">
        <v>1.840056245237721E-3</v>
      </c>
      <c r="AE444" s="7">
        <v>-5.1829883300955554E-3</v>
      </c>
      <c r="AF444" s="7">
        <v>-5.5013017133325711E-3</v>
      </c>
      <c r="AG444" s="7">
        <v>-1.053584518579782E-2</v>
      </c>
      <c r="AH444" s="7">
        <v>-1.3645856839191501E-2</v>
      </c>
      <c r="AI444" s="7">
        <v>-9.0542277519013864E-3</v>
      </c>
      <c r="AJ444" s="7">
        <v>-2.4370798591482868E-3</v>
      </c>
      <c r="AK444" s="7">
        <v>-5.478249625338231E-3</v>
      </c>
      <c r="AL444" s="7">
        <v>-1.277793831342877E-2</v>
      </c>
      <c r="AM444" s="7">
        <v>-1.070439806075023E-2</v>
      </c>
      <c r="AN444" s="7">
        <v>-2.7937510242644108E-4</v>
      </c>
      <c r="AO444" s="7">
        <v>-8.8494513159033637E-3</v>
      </c>
      <c r="AP444" s="7">
        <v>-8.3003064299962317E-3</v>
      </c>
      <c r="AQ444" s="7">
        <v>-1.025856597906036E-2</v>
      </c>
      <c r="AR444" s="7">
        <v>-1.2819746889713631E-2</v>
      </c>
      <c r="AS444" s="7">
        <v>5.2069042721030823E-3</v>
      </c>
      <c r="AT444" s="7">
        <v>-8.8778154243791714E-3</v>
      </c>
      <c r="AU444" s="7">
        <v>-7.4897019745530044E-4</v>
      </c>
      <c r="AV444" s="7">
        <v>-2.239320084865817E-3</v>
      </c>
      <c r="AW444" s="7">
        <v>-1.0562034895733889E-3</v>
      </c>
      <c r="AX444" s="7">
        <v>2.8526138222344281E-3</v>
      </c>
      <c r="AY444" s="7">
        <v>-4.3367802627105158E-4</v>
      </c>
      <c r="AZ444" s="7">
        <v>-1.127854297900999E-2</v>
      </c>
      <c r="BA444" s="7">
        <v>-1.480037585336034E-2</v>
      </c>
      <c r="BB444" s="7">
        <v>-1.442008763992253E-2</v>
      </c>
      <c r="BC444" s="7">
        <v>-1.1156759674163181E-2</v>
      </c>
      <c r="BD444" s="7">
        <v>-1.276692039761735E-2</v>
      </c>
      <c r="BE444" s="7">
        <v>-6.854965893540752E-3</v>
      </c>
      <c r="BF444" s="7">
        <v>-8.2628100093921995E-3</v>
      </c>
      <c r="BG444" s="7">
        <v>-9.1851820433031701E-3</v>
      </c>
      <c r="BH444" s="7">
        <v>2.4619424232930321E-3</v>
      </c>
      <c r="BI444" s="7">
        <v>-8.4520416197967543E-3</v>
      </c>
      <c r="BJ444" s="7">
        <v>-4.5779947878844306E-3</v>
      </c>
      <c r="BK444" s="7">
        <v>-1.033974739695811E-2</v>
      </c>
      <c r="BL444" s="7">
        <v>-1.377152050453412E-2</v>
      </c>
      <c r="BM444" s="7">
        <v>-9.0542277519013795E-3</v>
      </c>
      <c r="BN444" s="7">
        <v>-1.068712739753677E-4</v>
      </c>
      <c r="BO444" s="7">
        <v>-8.4504972599828958E-3</v>
      </c>
      <c r="BP444" s="7">
        <v>-1.159571470905944E-2</v>
      </c>
      <c r="BQ444" s="7">
        <v>-1.387159407030889E-2</v>
      </c>
      <c r="BR444" s="7">
        <v>-1.4032182073892511E-2</v>
      </c>
      <c r="BS444" s="7">
        <v>-9.3862209169138545E-3</v>
      </c>
      <c r="BT444" s="7">
        <v>-8.2512662938664643E-3</v>
      </c>
      <c r="BU444" s="7">
        <v>-1.6344726487630159E-2</v>
      </c>
      <c r="BV444" s="7">
        <v>-1.207170269818237E-2</v>
      </c>
      <c r="BW444" s="7">
        <v>-5.0646937644119282E-3</v>
      </c>
      <c r="BX444" s="7">
        <v>-1.2607835353421901E-2</v>
      </c>
      <c r="BY444" s="7">
        <v>-1.545115270817965E-3</v>
      </c>
      <c r="BZ444" s="7">
        <v>-5.4322488537059746E-3</v>
      </c>
      <c r="CA444" s="7">
        <v>-8.4413502270034128E-3</v>
      </c>
      <c r="CB444" s="7">
        <v>1.0963236776604979E-2</v>
      </c>
      <c r="CC444" s="7">
        <v>-8.4508588615859852E-4</v>
      </c>
      <c r="CD444" s="7">
        <v>-5.7884803864529377E-3</v>
      </c>
      <c r="CE444" s="7">
        <v>-3.596972074478772E-3</v>
      </c>
      <c r="CF444" s="7">
        <v>-7.4311363092219671E-3</v>
      </c>
      <c r="CG444" s="7">
        <v>-9.9268939899002945E-3</v>
      </c>
      <c r="CH444" s="7">
        <v>-6.1293028798783053E-3</v>
      </c>
      <c r="CI444" s="7">
        <v>-1.291318052463983E-2</v>
      </c>
      <c r="CJ444" s="7">
        <v>-1.4138536747776979E-2</v>
      </c>
      <c r="CK444" s="7">
        <v>-1.4754514414468621E-2</v>
      </c>
      <c r="CL444" s="7">
        <v>-7.9545878844920273E-3</v>
      </c>
      <c r="CM444" s="7">
        <v>-1.099671970704671E-2</v>
      </c>
      <c r="CN444" s="7">
        <v>-4.5779947878844306E-3</v>
      </c>
      <c r="CO444" s="7">
        <v>-1.033974739695811E-2</v>
      </c>
      <c r="CP444" s="7">
        <v>-1.377152050453412E-2</v>
      </c>
      <c r="CQ444" s="7">
        <v>-9.0542277519013795E-3</v>
      </c>
      <c r="CR444" s="7">
        <v>-1.068712739753677E-4</v>
      </c>
      <c r="CS444" s="7">
        <v>-8.4504972599828958E-3</v>
      </c>
      <c r="CT444" s="7">
        <v>-1.159571470905944E-2</v>
      </c>
      <c r="CU444" s="7">
        <v>-1.387159407030889E-2</v>
      </c>
      <c r="CV444" s="7">
        <v>-1.4032182073892511E-2</v>
      </c>
      <c r="CW444" s="7">
        <v>-9.3862209169138545E-3</v>
      </c>
      <c r="CX444" s="7">
        <v>-8.2512662938664643E-3</v>
      </c>
      <c r="CY444" s="7">
        <v>-1.6344726487630159E-2</v>
      </c>
      <c r="CZ444" s="7">
        <v>-1.207170269818237E-2</v>
      </c>
      <c r="DA444" s="7">
        <v>-5.0646937644119282E-3</v>
      </c>
      <c r="DB444" s="7">
        <v>-1.2607835353421901E-2</v>
      </c>
      <c r="DC444" s="7">
        <v>-3.4716649756771911E-4</v>
      </c>
      <c r="DD444" s="7">
        <v>-1.4850020397140209E-3</v>
      </c>
      <c r="DE444" s="7">
        <v>-1.056392034182128E-3</v>
      </c>
      <c r="DF444" s="7">
        <v>2.8526138222344289E-3</v>
      </c>
      <c r="DG444" s="7">
        <v>7.1635036892594463E-5</v>
      </c>
      <c r="DH444" s="7">
        <v>-7.0184095679531036E-3</v>
      </c>
      <c r="DI444" s="7">
        <v>-1.007795413454377E-2</v>
      </c>
      <c r="DJ444" s="7">
        <v>-1.2737302742918261E-2</v>
      </c>
      <c r="DK444" s="7">
        <v>-1.621699414576324E-2</v>
      </c>
      <c r="DL444" s="7">
        <v>-6.5620745150532277E-3</v>
      </c>
      <c r="DM444" s="7">
        <v>-1.409108264278228E-2</v>
      </c>
      <c r="DN444" s="7">
        <v>-1.6187907662384982E-2</v>
      </c>
      <c r="DO444" s="7">
        <v>-1.5757083135309619E-2</v>
      </c>
      <c r="DP444" s="7">
        <v>-1.684982412263774E-2</v>
      </c>
      <c r="DQ444" s="7">
        <v>-1.365837613322049E-2</v>
      </c>
      <c r="DS444" t="s">
        <v>619</v>
      </c>
      <c r="DT444">
        <v>1.9783550000000001</v>
      </c>
      <c r="DU444">
        <v>1.925627</v>
      </c>
      <c r="DV444">
        <v>1.9738819999999999</v>
      </c>
      <c r="DW444">
        <v>2.0965549999999999</v>
      </c>
      <c r="DX444">
        <v>1.895853</v>
      </c>
      <c r="DY444">
        <v>2.281863</v>
      </c>
      <c r="DZ444">
        <v>1.5147459999999999</v>
      </c>
      <c r="EA444">
        <v>2.1200809999999999</v>
      </c>
      <c r="EB444">
        <v>1.679792</v>
      </c>
      <c r="EC444">
        <v>1.80585</v>
      </c>
    </row>
    <row r="445" spans="1:133" x14ac:dyDescent="0.25">
      <c r="A445" s="6">
        <v>45593</v>
      </c>
      <c r="B445" s="7">
        <v>4.1658118573280707E-3</v>
      </c>
      <c r="C445" s="7">
        <v>4.0879964684444204E-3</v>
      </c>
      <c r="D445" s="7">
        <v>6.0277107170622519E-3</v>
      </c>
      <c r="E445" s="7">
        <v>4.4551261486533138E-3</v>
      </c>
      <c r="F445" s="7">
        <v>-6.1454939491652444E-4</v>
      </c>
      <c r="G445" s="7">
        <v>9.0227774764879318E-4</v>
      </c>
      <c r="H445" s="7">
        <v>2.159479250372786E-3</v>
      </c>
      <c r="I445" s="7">
        <v>1.934258776130657E-3</v>
      </c>
      <c r="J445" s="7">
        <v>1.388790637899787E-3</v>
      </c>
      <c r="K445" s="7">
        <v>-1.2538931797777719E-4</v>
      </c>
      <c r="L445" s="7">
        <v>2.4213997384782862E-3</v>
      </c>
      <c r="M445" s="7">
        <v>1.898293084027836E-3</v>
      </c>
      <c r="N445" s="7">
        <v>1.761758438453556E-3</v>
      </c>
      <c r="O445" s="7">
        <v>2.15280297829817E-3</v>
      </c>
      <c r="P445" s="7">
        <v>3.665032459244549E-3</v>
      </c>
      <c r="Q445" s="7">
        <v>1.289210035825344E-3</v>
      </c>
      <c r="R445" s="7">
        <v>-2.1280044937590421E-3</v>
      </c>
      <c r="S445" s="7">
        <v>-2.9842507042491342E-3</v>
      </c>
      <c r="T445" s="7">
        <v>3.9775779727923974E-3</v>
      </c>
      <c r="U445" s="7">
        <v>2.9673073152462928E-3</v>
      </c>
      <c r="V445" s="7">
        <v>2.679258931238718E-3</v>
      </c>
      <c r="W445" s="7">
        <v>2.5856300374467261E-3</v>
      </c>
      <c r="X445" s="7">
        <v>-4.3702401297839224E-3</v>
      </c>
      <c r="Y445" s="7">
        <v>-8.64283407846346E-3</v>
      </c>
      <c r="Z445" s="7">
        <v>8.2356875944590655E-4</v>
      </c>
      <c r="AA445" s="7">
        <v>2.454239063309817E-3</v>
      </c>
      <c r="AB445" s="7">
        <v>2.0693875958180531E-3</v>
      </c>
      <c r="AC445" s="7">
        <v>6.6841708084054473E-3</v>
      </c>
      <c r="AD445" s="7">
        <v>2.009911914335217E-3</v>
      </c>
      <c r="AE445" s="7">
        <v>2.1694157903050051E-3</v>
      </c>
      <c r="AF445" s="7">
        <v>4.1658118573280707E-3</v>
      </c>
      <c r="AG445" s="7">
        <v>4.0879964684444204E-3</v>
      </c>
      <c r="AH445" s="7">
        <v>6.0277107170622519E-3</v>
      </c>
      <c r="AI445" s="7">
        <v>4.4551261486533138E-3</v>
      </c>
      <c r="AJ445" s="7">
        <v>-6.1454939491652444E-4</v>
      </c>
      <c r="AK445" s="7">
        <v>9.0227774764879318E-4</v>
      </c>
      <c r="AL445" s="7">
        <v>2.159479250372786E-3</v>
      </c>
      <c r="AM445" s="7">
        <v>1.934258776130657E-3</v>
      </c>
      <c r="AN445" s="7">
        <v>1.388790637899787E-3</v>
      </c>
      <c r="AO445" s="7">
        <v>-1.2538931797777719E-4</v>
      </c>
      <c r="AP445" s="7">
        <v>2.4213997384782862E-3</v>
      </c>
      <c r="AQ445" s="7">
        <v>1.898293084027836E-3</v>
      </c>
      <c r="AR445" s="7">
        <v>1.761758438453556E-3</v>
      </c>
      <c r="AS445" s="7">
        <v>2.15280297829817E-3</v>
      </c>
      <c r="AT445" s="7">
        <v>3.665032459244549E-3</v>
      </c>
      <c r="AU445" s="7">
        <v>2.0534357505396228E-3</v>
      </c>
      <c r="AV445" s="7">
        <v>6.8318275368996748E-4</v>
      </c>
      <c r="AW445" s="7">
        <v>-4.5697869808373727E-4</v>
      </c>
      <c r="AX445" s="7">
        <v>3.740863263613026E-3</v>
      </c>
      <c r="AY445" s="7">
        <v>3.2389316245374361E-4</v>
      </c>
      <c r="AZ445" s="7">
        <v>7.7596804713190258E-4</v>
      </c>
      <c r="BA445" s="7">
        <v>3.8996642375516092E-3</v>
      </c>
      <c r="BB445" s="7">
        <v>2.3369660870474669E-4</v>
      </c>
      <c r="BC445" s="7">
        <v>-2.1747641255526421E-3</v>
      </c>
      <c r="BD445" s="7">
        <v>1.9445813932425289E-3</v>
      </c>
      <c r="BE445" s="7">
        <v>5.8348157887275296E-3</v>
      </c>
      <c r="BF445" s="7">
        <v>3.1398563220087889E-3</v>
      </c>
      <c r="BG445" s="7">
        <v>-3.9952867182713159E-4</v>
      </c>
      <c r="BH445" s="7">
        <v>-1.209226063983925E-2</v>
      </c>
      <c r="BI445" s="7">
        <v>5.1696710250180309E-3</v>
      </c>
      <c r="BJ445" s="7">
        <v>2.212252890007899E-3</v>
      </c>
      <c r="BK445" s="7">
        <v>4.1110200628044161E-3</v>
      </c>
      <c r="BL445" s="7">
        <v>6.1527634414511052E-3</v>
      </c>
      <c r="BM445" s="7">
        <v>4.4551261486532982E-3</v>
      </c>
      <c r="BN445" s="7">
        <v>-3.5964460115480499E-3</v>
      </c>
      <c r="BO445" s="7">
        <v>1.539610130996807E-3</v>
      </c>
      <c r="BP445" s="7">
        <v>3.1171369468296671E-3</v>
      </c>
      <c r="BQ445" s="7">
        <v>1.035317387208879E-2</v>
      </c>
      <c r="BR445" s="7">
        <v>8.4939586886990381E-3</v>
      </c>
      <c r="BS445" s="7">
        <v>2.371046240376375E-3</v>
      </c>
      <c r="BT445" s="7">
        <v>6.0998721746302054E-3</v>
      </c>
      <c r="BU445" s="7">
        <v>9.105900934454382E-3</v>
      </c>
      <c r="BV445" s="7">
        <v>8.2173368094020094E-3</v>
      </c>
      <c r="BW445" s="7">
        <v>6.715169620013688E-3</v>
      </c>
      <c r="BX445" s="7">
        <v>1.2703942908351921E-2</v>
      </c>
      <c r="BY445" s="7">
        <v>1.9745300404323892E-3</v>
      </c>
      <c r="BZ445" s="7">
        <v>4.019437875878472E-3</v>
      </c>
      <c r="CA445" s="7">
        <v>3.416356983657417E-3</v>
      </c>
      <c r="CB445" s="7">
        <v>3.9775779727923948E-3</v>
      </c>
      <c r="CC445" s="7">
        <v>3.4071257673638669E-3</v>
      </c>
      <c r="CD445" s="7">
        <v>8.9509607689433612E-4</v>
      </c>
      <c r="CE445" s="7">
        <v>-2.5281860839501862E-3</v>
      </c>
      <c r="CF445" s="7">
        <v>1.5141766583842521E-4</v>
      </c>
      <c r="CG445" s="7">
        <v>2.6572459177938131E-3</v>
      </c>
      <c r="CH445" s="7">
        <v>2.57761517707439E-5</v>
      </c>
      <c r="CI445" s="7">
        <v>7.8335290648610945E-4</v>
      </c>
      <c r="CJ445" s="7">
        <v>2.2835307411957391E-3</v>
      </c>
      <c r="CK445" s="7">
        <v>-3.632900289441277E-3</v>
      </c>
      <c r="CL445" s="7">
        <v>-8.642838487048634E-3</v>
      </c>
      <c r="CM445" s="7">
        <v>-4.1938807915384716E-3</v>
      </c>
      <c r="CN445" s="7">
        <v>2.212252890007899E-3</v>
      </c>
      <c r="CO445" s="7">
        <v>4.1110200628044161E-3</v>
      </c>
      <c r="CP445" s="7">
        <v>6.1527634414511052E-3</v>
      </c>
      <c r="CQ445" s="7">
        <v>4.4551261486532982E-3</v>
      </c>
      <c r="CR445" s="7">
        <v>-3.5964460115480499E-3</v>
      </c>
      <c r="CS445" s="7">
        <v>1.539610130996807E-3</v>
      </c>
      <c r="CT445" s="7">
        <v>3.1171369468296671E-3</v>
      </c>
      <c r="CU445" s="7">
        <v>1.035317387208879E-2</v>
      </c>
      <c r="CV445" s="7">
        <v>8.4939586886990381E-3</v>
      </c>
      <c r="CW445" s="7">
        <v>2.371046240376375E-3</v>
      </c>
      <c r="CX445" s="7">
        <v>6.0998721746302054E-3</v>
      </c>
      <c r="CY445" s="7">
        <v>9.105900934454382E-3</v>
      </c>
      <c r="CZ445" s="7">
        <v>8.2173368094020094E-3</v>
      </c>
      <c r="DA445" s="7">
        <v>6.715169620013688E-3</v>
      </c>
      <c r="DB445" s="7">
        <v>1.2703942908351921E-2</v>
      </c>
      <c r="DC445" s="7">
        <v>5.9633455728412554E-4</v>
      </c>
      <c r="DD445" s="7">
        <v>-6.4893026715703091E-4</v>
      </c>
      <c r="DE445" s="7">
        <v>-4.5697629984774331E-4</v>
      </c>
      <c r="DF445" s="7">
        <v>3.7408632636130269E-3</v>
      </c>
      <c r="DG445" s="7">
        <v>-2.8490545729396551E-4</v>
      </c>
      <c r="DH445" s="7">
        <v>1.9669402351595732E-3</v>
      </c>
      <c r="DI445" s="7">
        <v>3.7915083378031078E-3</v>
      </c>
      <c r="DJ445" s="7">
        <v>9.2740678112940647E-4</v>
      </c>
      <c r="DK445" s="7">
        <v>-6.5722825642055139E-4</v>
      </c>
      <c r="DL445" s="7">
        <v>5.2212096194045442E-3</v>
      </c>
      <c r="DM445" s="7">
        <v>7.148577472160883E-3</v>
      </c>
      <c r="DN445" s="7">
        <v>8.1469938701770658E-3</v>
      </c>
      <c r="DO445" s="7">
        <v>8.4857452718451985E-3</v>
      </c>
      <c r="DP445" s="7">
        <v>1.187155279233036E-2</v>
      </c>
      <c r="DQ445" s="7">
        <v>6.8037810272364527E-3</v>
      </c>
      <c r="DS445" t="s">
        <v>620</v>
      </c>
      <c r="DT445">
        <v>1.9811019999999999</v>
      </c>
      <c r="DU445">
        <v>1.908984</v>
      </c>
      <c r="DV445">
        <v>1.981733</v>
      </c>
      <c r="DW445">
        <v>2.114363</v>
      </c>
      <c r="DX445">
        <v>1.903394</v>
      </c>
      <c r="DY445">
        <v>2.2879269999999998</v>
      </c>
      <c r="DZ445">
        <v>1.5180070000000001</v>
      </c>
      <c r="EA445">
        <v>2.0944440000000002</v>
      </c>
      <c r="EB445">
        <v>1.694061</v>
      </c>
      <c r="EC445">
        <v>1.8093429999999999</v>
      </c>
    </row>
    <row r="446" spans="1:133" x14ac:dyDescent="0.25">
      <c r="A446" s="6">
        <v>45594</v>
      </c>
      <c r="B446" s="7">
        <v>-2.043991738237605E-4</v>
      </c>
      <c r="C446" s="7">
        <v>-7.7159281948879625E-4</v>
      </c>
      <c r="D446" s="7">
        <v>1.890636653062246E-3</v>
      </c>
      <c r="E446" s="7">
        <v>4.3228095082433514E-3</v>
      </c>
      <c r="F446" s="7">
        <v>-6.8156336059828327E-4</v>
      </c>
      <c r="G446" s="7">
        <v>5.323970769295759E-3</v>
      </c>
      <c r="H446" s="7">
        <v>-7.4759534317194324E-3</v>
      </c>
      <c r="I446" s="7">
        <v>-6.8714354529462746E-3</v>
      </c>
      <c r="J446" s="7">
        <v>1.6765794689312701E-2</v>
      </c>
      <c r="K446" s="7">
        <v>5.5900985181593496E-3</v>
      </c>
      <c r="L446" s="7">
        <v>-3.305395248397517E-3</v>
      </c>
      <c r="M446" s="7">
        <v>-7.5013355503189671E-3</v>
      </c>
      <c r="N446" s="7">
        <v>-6.1663122855765834E-3</v>
      </c>
      <c r="O446" s="7">
        <v>2.8956672724395911E-2</v>
      </c>
      <c r="P446" s="7">
        <v>-2.9754212223826819E-3</v>
      </c>
      <c r="Q446" s="7">
        <v>3.4273117985593178E-3</v>
      </c>
      <c r="R446" s="7">
        <v>-5.2945195454618321E-3</v>
      </c>
      <c r="S446" s="7">
        <v>-7.0289216577016003E-3</v>
      </c>
      <c r="T446" s="7">
        <v>1.4343176140959479E-2</v>
      </c>
      <c r="U446" s="7">
        <v>7.6534212413037258E-3</v>
      </c>
      <c r="V446" s="7">
        <v>-2.8696293760010318E-3</v>
      </c>
      <c r="W446" s="7">
        <v>-1.9746773139414312E-3</v>
      </c>
      <c r="X446" s="7">
        <v>-6.1634628077713088E-3</v>
      </c>
      <c r="Y446" s="7">
        <v>-2.2699185011215619E-4</v>
      </c>
      <c r="Z446" s="7">
        <v>-3.9742193518880796E-3</v>
      </c>
      <c r="AA446" s="7">
        <v>-3.1837841172995172E-3</v>
      </c>
      <c r="AB446" s="7">
        <v>-5.2833953960544234E-3</v>
      </c>
      <c r="AC446" s="7">
        <v>-2.1417575326410599E-3</v>
      </c>
      <c r="AD446" s="7">
        <v>1.9106373155364689E-2</v>
      </c>
      <c r="AE446" s="7">
        <v>-4.4088515034278869E-4</v>
      </c>
      <c r="AF446" s="7">
        <v>-2.043991738237605E-4</v>
      </c>
      <c r="AG446" s="7">
        <v>-7.7159281948879625E-4</v>
      </c>
      <c r="AH446" s="7">
        <v>1.890636653062246E-3</v>
      </c>
      <c r="AI446" s="7">
        <v>4.3228095082433514E-3</v>
      </c>
      <c r="AJ446" s="7">
        <v>-6.8156336059828327E-4</v>
      </c>
      <c r="AK446" s="7">
        <v>5.323970769295759E-3</v>
      </c>
      <c r="AL446" s="7">
        <v>-7.4759534317194324E-3</v>
      </c>
      <c r="AM446" s="7">
        <v>-6.8714354529462746E-3</v>
      </c>
      <c r="AN446" s="7">
        <v>1.6765794689312701E-2</v>
      </c>
      <c r="AO446" s="7">
        <v>5.5900985181593496E-3</v>
      </c>
      <c r="AP446" s="7">
        <v>-3.305395248397517E-3</v>
      </c>
      <c r="AQ446" s="7">
        <v>-7.5013355503189671E-3</v>
      </c>
      <c r="AR446" s="7">
        <v>-6.1663122855765834E-3</v>
      </c>
      <c r="AS446" s="7">
        <v>2.8956672724395911E-2</v>
      </c>
      <c r="AT446" s="7">
        <v>-2.9754212223826819E-3</v>
      </c>
      <c r="AU446" s="7">
        <v>-5.503944631978834E-3</v>
      </c>
      <c r="AV446" s="7">
        <v>-8.9400783727002602E-3</v>
      </c>
      <c r="AW446" s="7">
        <v>-8.8222832018445847E-3</v>
      </c>
      <c r="AX446" s="7">
        <v>4.4689687771871586E-3</v>
      </c>
      <c r="AY446" s="7">
        <v>-6.9129632247932702E-3</v>
      </c>
      <c r="AZ446" s="7">
        <v>-5.6273260625503679E-3</v>
      </c>
      <c r="BA446" s="7">
        <v>-7.5479668903457682E-3</v>
      </c>
      <c r="BB446" s="7">
        <v>-7.7646832613333851E-3</v>
      </c>
      <c r="BC446" s="7">
        <v>-2.3525169303615749E-3</v>
      </c>
      <c r="BD446" s="7">
        <v>-9.5549363488429528E-3</v>
      </c>
      <c r="BE446" s="7">
        <v>3.561037362815479E-3</v>
      </c>
      <c r="BF446" s="7">
        <v>-2.154185933395265E-3</v>
      </c>
      <c r="BG446" s="7">
        <v>-1.8810802328651729E-3</v>
      </c>
      <c r="BH446" s="7">
        <v>1.6555848331138611E-2</v>
      </c>
      <c r="BI446" s="7">
        <v>1.4802703124168061E-3</v>
      </c>
      <c r="BJ446" s="7">
        <v>4.0022567821568211E-5</v>
      </c>
      <c r="BK446" s="7">
        <v>-1.5746473175836881E-3</v>
      </c>
      <c r="BL446" s="7">
        <v>1.872234592993616E-3</v>
      </c>
      <c r="BM446" s="7">
        <v>4.3228095082433488E-3</v>
      </c>
      <c r="BN446" s="7">
        <v>-1.3768574029593369E-3</v>
      </c>
      <c r="BO446" s="7">
        <v>3.7852685000361458E-3</v>
      </c>
      <c r="BP446" s="7">
        <v>-3.0038811806916018E-3</v>
      </c>
      <c r="BQ446" s="7">
        <v>-5.1887566796782851E-3</v>
      </c>
      <c r="BR446" s="7">
        <v>-4.282635642096971E-4</v>
      </c>
      <c r="BS446" s="7">
        <v>2.3662074540413791E-3</v>
      </c>
      <c r="BT446" s="7">
        <v>2.1116821494456539E-3</v>
      </c>
      <c r="BU446" s="7">
        <v>-3.7437488431739628E-3</v>
      </c>
      <c r="BV446" s="7">
        <v>-2.2562503077405878E-3</v>
      </c>
      <c r="BW446" s="7">
        <v>1.2747440675211099E-2</v>
      </c>
      <c r="BX446" s="7">
        <v>5.2035516335687199E-3</v>
      </c>
      <c r="BY446" s="7">
        <v>5.9764675051193691E-3</v>
      </c>
      <c r="BZ446" s="7">
        <v>-1.612009940119507E-3</v>
      </c>
      <c r="CA446" s="7">
        <v>-3.3899725048443991E-3</v>
      </c>
      <c r="CB446" s="7">
        <v>1.4343176140959479E-2</v>
      </c>
      <c r="CC446" s="7">
        <v>8.7225532791303274E-3</v>
      </c>
      <c r="CD446" s="7">
        <v>-6.2855985399696834E-3</v>
      </c>
      <c r="CE446" s="7">
        <v>-8.3871769926865992E-3</v>
      </c>
      <c r="CF446" s="7">
        <v>-8.2013066552555289E-3</v>
      </c>
      <c r="CG446" s="7">
        <v>-6.0778352049490206E-3</v>
      </c>
      <c r="CH446" s="7">
        <v>-8.0483503029912321E-3</v>
      </c>
      <c r="CI446" s="7">
        <v>-1.500920982639153E-3</v>
      </c>
      <c r="CJ446" s="7">
        <v>-1.617085059929914E-3</v>
      </c>
      <c r="CK446" s="7">
        <v>-5.0431528068199168E-3</v>
      </c>
      <c r="CL446" s="7">
        <v>-2.2699378287707779E-4</v>
      </c>
      <c r="CM446" s="7">
        <v>-4.4085704131112966E-3</v>
      </c>
      <c r="CN446" s="7">
        <v>4.0022567821568211E-5</v>
      </c>
      <c r="CO446" s="7">
        <v>-1.5746473175836881E-3</v>
      </c>
      <c r="CP446" s="7">
        <v>1.872234592993616E-3</v>
      </c>
      <c r="CQ446" s="7">
        <v>4.3228095082433488E-3</v>
      </c>
      <c r="CR446" s="7">
        <v>-1.3768574029593369E-3</v>
      </c>
      <c r="CS446" s="7">
        <v>3.7852685000361458E-3</v>
      </c>
      <c r="CT446" s="7">
        <v>-3.0038811806916018E-3</v>
      </c>
      <c r="CU446" s="7">
        <v>-5.1887566796782851E-3</v>
      </c>
      <c r="CV446" s="7">
        <v>-4.282635642096971E-4</v>
      </c>
      <c r="CW446" s="7">
        <v>2.3662074540413791E-3</v>
      </c>
      <c r="CX446" s="7">
        <v>2.1116821494456539E-3</v>
      </c>
      <c r="CY446" s="7">
        <v>-3.7437488431739628E-3</v>
      </c>
      <c r="CZ446" s="7">
        <v>-2.2562503077405878E-3</v>
      </c>
      <c r="DA446" s="7">
        <v>1.2747440675211099E-2</v>
      </c>
      <c r="DB446" s="7">
        <v>5.2035516335687199E-3</v>
      </c>
      <c r="DC446" s="7">
        <v>-4.9492523250227599E-3</v>
      </c>
      <c r="DD446" s="7">
        <v>-8.2702049485849256E-3</v>
      </c>
      <c r="DE446" s="7">
        <v>-8.822141342073651E-3</v>
      </c>
      <c r="DF446" s="7">
        <v>4.4689687771871742E-3</v>
      </c>
      <c r="DG446" s="7">
        <v>-7.671945601408877E-3</v>
      </c>
      <c r="DH446" s="7">
        <v>-1.079985145499231E-2</v>
      </c>
      <c r="DI446" s="7">
        <v>-1.219625513873686E-2</v>
      </c>
      <c r="DJ446" s="7">
        <v>-1.594454359558041E-2</v>
      </c>
      <c r="DK446" s="7">
        <v>-2.1371717290400331E-2</v>
      </c>
      <c r="DL446" s="7">
        <v>-9.5351312741819017E-3</v>
      </c>
      <c r="DM446" s="7">
        <v>-8.9919573413326653E-3</v>
      </c>
      <c r="DN446" s="7">
        <v>-6.783398797066807E-3</v>
      </c>
      <c r="DO446" s="7">
        <v>-9.3356442913092239E-3</v>
      </c>
      <c r="DP446" s="7">
        <v>-2.3240753633094611E-2</v>
      </c>
      <c r="DQ446" s="7">
        <v>-5.3759072001901406E-3</v>
      </c>
      <c r="DS446" t="s">
        <v>621</v>
      </c>
      <c r="DT446">
        <v>2.0143170000000001</v>
      </c>
      <c r="DU446">
        <v>1.9085510000000001</v>
      </c>
      <c r="DV446">
        <v>2.0101580000000001</v>
      </c>
      <c r="DW446">
        <v>2.1134569999999999</v>
      </c>
      <c r="DX446">
        <v>1.9306950000000001</v>
      </c>
      <c r="DY446">
        <v>2.2740209999999998</v>
      </c>
      <c r="DZ446">
        <v>1.5619639999999999</v>
      </c>
      <c r="EA446">
        <v>2.1291199999999999</v>
      </c>
      <c r="EB446">
        <v>1.693335</v>
      </c>
      <c r="EC446">
        <v>1.79691</v>
      </c>
    </row>
    <row r="447" spans="1:133" x14ac:dyDescent="0.25">
      <c r="A447" s="6">
        <v>45595</v>
      </c>
      <c r="B447" s="7">
        <v>-3.0176649429943629E-3</v>
      </c>
      <c r="C447" s="7">
        <v>7.6956033045668983E-3</v>
      </c>
      <c r="D447" s="7">
        <v>6.3738596466864526E-3</v>
      </c>
      <c r="E447" s="7">
        <v>-5.9636584834335243E-3</v>
      </c>
      <c r="F447" s="7">
        <v>-1.8237461185521889E-3</v>
      </c>
      <c r="G447" s="7">
        <v>-5.0533276651140097E-3</v>
      </c>
      <c r="H447" s="7">
        <v>-5.249105292544215E-3</v>
      </c>
      <c r="I447" s="7">
        <v>-5.0798351633363293E-3</v>
      </c>
      <c r="J447" s="7">
        <v>-4.2356982946316233E-3</v>
      </c>
      <c r="K447" s="7">
        <v>-4.3251547888411863E-3</v>
      </c>
      <c r="L447" s="7">
        <v>-5.1272731959374814E-3</v>
      </c>
      <c r="M447" s="7">
        <v>4.2587616007232649E-4</v>
      </c>
      <c r="N447" s="7">
        <v>-2.364706491111564E-3</v>
      </c>
      <c r="O447" s="7">
        <v>-2.9003130641137579E-2</v>
      </c>
      <c r="P447" s="7">
        <v>-1.216722880559378E-2</v>
      </c>
      <c r="Q447" s="7">
        <v>-6.7533871961952523E-3</v>
      </c>
      <c r="R447" s="7">
        <v>-5.1774848054396405E-4</v>
      </c>
      <c r="S447" s="7">
        <v>-4.611592572038665E-3</v>
      </c>
      <c r="T447" s="7">
        <v>-2.612052174759941E-2</v>
      </c>
      <c r="U447" s="7">
        <v>-1.019428687261174E-2</v>
      </c>
      <c r="V447" s="7">
        <v>6.1510342634286865E-4</v>
      </c>
      <c r="W447" s="7">
        <v>-1.392451658214208E-4</v>
      </c>
      <c r="X447" s="7">
        <v>-3.2519549378073301E-3</v>
      </c>
      <c r="Y447" s="7">
        <v>-1.7821224730563321E-3</v>
      </c>
      <c r="Z447" s="7">
        <v>6.7233742297852727E-4</v>
      </c>
      <c r="AA447" s="7">
        <v>-5.7346710017304415E-4</v>
      </c>
      <c r="AB447" s="7">
        <v>1.7415783440048741E-5</v>
      </c>
      <c r="AC447" s="7">
        <v>-3.7979850571433281E-3</v>
      </c>
      <c r="AD447" s="7">
        <v>-2.8466292198253949E-2</v>
      </c>
      <c r="AE447" s="7">
        <v>4.7664880342534934E-3</v>
      </c>
      <c r="AF447" s="7">
        <v>-3.0176649429943629E-3</v>
      </c>
      <c r="AG447" s="7">
        <v>7.6956033045668983E-3</v>
      </c>
      <c r="AH447" s="7">
        <v>6.3738596466864526E-3</v>
      </c>
      <c r="AI447" s="7">
        <v>-5.9636584834335243E-3</v>
      </c>
      <c r="AJ447" s="7">
        <v>-1.8237461185521889E-3</v>
      </c>
      <c r="AK447" s="7">
        <v>-5.0533276651140097E-3</v>
      </c>
      <c r="AL447" s="7">
        <v>-5.249105292544215E-3</v>
      </c>
      <c r="AM447" s="7">
        <v>-5.0798351633363293E-3</v>
      </c>
      <c r="AN447" s="7">
        <v>-4.2356982946316233E-3</v>
      </c>
      <c r="AO447" s="7">
        <v>-4.3251547888411863E-3</v>
      </c>
      <c r="AP447" s="7">
        <v>-5.1272731959374814E-3</v>
      </c>
      <c r="AQ447" s="7">
        <v>4.2587616007232649E-4</v>
      </c>
      <c r="AR447" s="7">
        <v>-2.364706491111564E-3</v>
      </c>
      <c r="AS447" s="7">
        <v>-2.9003130641137579E-2</v>
      </c>
      <c r="AT447" s="7">
        <v>-1.216722880559378E-2</v>
      </c>
      <c r="AU447" s="7">
        <v>-3.9751769316764881E-3</v>
      </c>
      <c r="AV447" s="7">
        <v>2.1387410281038339E-3</v>
      </c>
      <c r="AW447" s="7">
        <v>-5.6123766099914164E-3</v>
      </c>
      <c r="AX447" s="7">
        <v>-6.0752682733808518E-3</v>
      </c>
      <c r="AY447" s="7">
        <v>-5.6069724896126716E-3</v>
      </c>
      <c r="AZ447" s="7">
        <v>-3.755183594970049E-3</v>
      </c>
      <c r="BA447" s="7">
        <v>-4.0990205918110031E-3</v>
      </c>
      <c r="BB447" s="7">
        <v>-1.2314245449869121E-2</v>
      </c>
      <c r="BC447" s="7">
        <v>-1.4958682127407129E-2</v>
      </c>
      <c r="BD447" s="7">
        <v>-1.9677843103031601E-3</v>
      </c>
      <c r="BE447" s="7">
        <v>-2.3170542893052302E-3</v>
      </c>
      <c r="BF447" s="7">
        <v>1.03278602694726E-2</v>
      </c>
      <c r="BG447" s="7">
        <v>4.7226910828809523E-3</v>
      </c>
      <c r="BH447" s="7">
        <v>-5.9474572335378277E-3</v>
      </c>
      <c r="BI447" s="7">
        <v>-3.4982201423718919E-3</v>
      </c>
      <c r="BJ447" s="7">
        <v>2.3351703059906752E-6</v>
      </c>
      <c r="BK447" s="7">
        <v>9.1121012143324989E-3</v>
      </c>
      <c r="BL447" s="7">
        <v>7.6682262802734123E-3</v>
      </c>
      <c r="BM447" s="7">
        <v>-5.9636584834335121E-3</v>
      </c>
      <c r="BN447" s="7">
        <v>-3.35246126960601E-3</v>
      </c>
      <c r="BO447" s="7">
        <v>-1.064141274517022E-2</v>
      </c>
      <c r="BP447" s="7">
        <v>-6.9373486333581189E-3</v>
      </c>
      <c r="BQ447" s="7">
        <v>-7.6197643638081011E-3</v>
      </c>
      <c r="BR447" s="7">
        <v>-8.8353221321027693E-3</v>
      </c>
      <c r="BS447" s="7">
        <v>-1.0898630281110501E-2</v>
      </c>
      <c r="BT447" s="7">
        <v>-1.7202928175150539E-3</v>
      </c>
      <c r="BU447" s="7">
        <v>-6.2932414996683447E-3</v>
      </c>
      <c r="BV447" s="7">
        <v>-4.2857075279358406E-3</v>
      </c>
      <c r="BW447" s="7">
        <v>-2.1005646695994589E-3</v>
      </c>
      <c r="BX447" s="7">
        <v>-4.2241792476131693E-3</v>
      </c>
      <c r="BY447" s="7">
        <v>-7.6690630907017623E-3</v>
      </c>
      <c r="BZ447" s="7">
        <v>-2.2054001024333879E-3</v>
      </c>
      <c r="CA447" s="7">
        <v>-6.1628635831146028E-3</v>
      </c>
      <c r="CB447" s="7">
        <v>-2.6120521747599431E-2</v>
      </c>
      <c r="CC447" s="7">
        <v>-1.182990270183365E-2</v>
      </c>
      <c r="CD447" s="7">
        <v>2.3787628562862981E-4</v>
      </c>
      <c r="CE447" s="7">
        <v>4.9628605582614366E-3</v>
      </c>
      <c r="CF447" s="7">
        <v>6.5583323878970977E-4</v>
      </c>
      <c r="CG447" s="7">
        <v>-4.8575640113158016E-3</v>
      </c>
      <c r="CH447" s="7">
        <v>1.822892060052345E-3</v>
      </c>
      <c r="CI447" s="7">
        <v>-7.5459286785144186E-4</v>
      </c>
      <c r="CJ447" s="7">
        <v>-5.7986802456298759E-4</v>
      </c>
      <c r="CK447" s="7">
        <v>-4.0218937575965744E-3</v>
      </c>
      <c r="CL447" s="7">
        <v>-1.782126418652435E-3</v>
      </c>
      <c r="CM447" s="7">
        <v>-3.47721914081191E-3</v>
      </c>
      <c r="CN447" s="7">
        <v>2.3351703059906752E-6</v>
      </c>
      <c r="CO447" s="7">
        <v>9.1121012143324989E-3</v>
      </c>
      <c r="CP447" s="7">
        <v>7.6682262802734123E-3</v>
      </c>
      <c r="CQ447" s="7">
        <v>-5.9636584834335121E-3</v>
      </c>
      <c r="CR447" s="7">
        <v>-3.35246126960601E-3</v>
      </c>
      <c r="CS447" s="7">
        <v>-1.064141274517022E-2</v>
      </c>
      <c r="CT447" s="7">
        <v>-6.9373486333581189E-3</v>
      </c>
      <c r="CU447" s="7">
        <v>-7.6197643638081011E-3</v>
      </c>
      <c r="CV447" s="7">
        <v>-8.8353221321027693E-3</v>
      </c>
      <c r="CW447" s="7">
        <v>-1.0898630281110501E-2</v>
      </c>
      <c r="CX447" s="7">
        <v>-1.7202928175150539E-3</v>
      </c>
      <c r="CY447" s="7">
        <v>-6.2932414996683447E-3</v>
      </c>
      <c r="CZ447" s="7">
        <v>-4.2857075279358406E-3</v>
      </c>
      <c r="DA447" s="7">
        <v>-2.1005646695994589E-3</v>
      </c>
      <c r="DB447" s="7">
        <v>-4.2241792476131693E-3</v>
      </c>
      <c r="DC447" s="7">
        <v>-6.8153996558510607E-3</v>
      </c>
      <c r="DD447" s="7">
        <v>-4.6963319352943738E-3</v>
      </c>
      <c r="DE447" s="7">
        <v>-5.6123110499799421E-3</v>
      </c>
      <c r="DF447" s="7">
        <v>-6.0752682733808518E-3</v>
      </c>
      <c r="DG447" s="7">
        <v>-6.7285668676028837E-3</v>
      </c>
      <c r="DH447" s="7">
        <v>3.9596144977924602E-3</v>
      </c>
      <c r="DI447" s="7">
        <v>1.218951678638491E-2</v>
      </c>
      <c r="DJ447" s="7">
        <v>3.8594530570943029E-3</v>
      </c>
      <c r="DK447" s="7">
        <v>-4.683575225206604E-3</v>
      </c>
      <c r="DL447" s="7">
        <v>1.1650616569992941E-2</v>
      </c>
      <c r="DM447" s="7">
        <v>-2.795205980086909E-3</v>
      </c>
      <c r="DN447" s="7">
        <v>-4.152245497796192E-3</v>
      </c>
      <c r="DO447" s="7">
        <v>-3.9565383659633177E-3</v>
      </c>
      <c r="DP447" s="7">
        <v>-8.2699423649425351E-3</v>
      </c>
      <c r="DQ447" s="7">
        <v>-2.5765881187833702E-3</v>
      </c>
      <c r="DS447" t="s">
        <v>622</v>
      </c>
      <c r="DT447">
        <v>2.0057849999999999</v>
      </c>
      <c r="DU447">
        <v>1.9051499999999999</v>
      </c>
      <c r="DV447">
        <v>1.957651</v>
      </c>
      <c r="DW447">
        <v>2.0947840000000002</v>
      </c>
      <c r="DX447">
        <v>1.8802639999999999</v>
      </c>
      <c r="DY447">
        <v>2.262975</v>
      </c>
      <c r="DZ447">
        <v>1.516662</v>
      </c>
      <c r="EA447">
        <v>2.116457</v>
      </c>
      <c r="EB447">
        <v>1.678374</v>
      </c>
      <c r="EC447">
        <v>1.787782</v>
      </c>
    </row>
    <row r="448" spans="1:133" x14ac:dyDescent="0.25">
      <c r="A448" s="6">
        <v>45596</v>
      </c>
      <c r="B448" s="7">
        <v>-1.824514748709085E-2</v>
      </c>
      <c r="C448" s="7">
        <v>1.3321991919249339E-3</v>
      </c>
      <c r="D448" s="7">
        <v>-6.8790725366558213E-3</v>
      </c>
      <c r="E448" s="7">
        <v>-2.7511963549810059E-2</v>
      </c>
      <c r="F448" s="7">
        <v>-1.024059886160658E-2</v>
      </c>
      <c r="G448" s="7">
        <v>-1.5825880475206649E-2</v>
      </c>
      <c r="H448" s="7">
        <v>-4.5886857134605184E-3</v>
      </c>
      <c r="I448" s="7">
        <v>-6.2326724048827312E-4</v>
      </c>
      <c r="J448" s="7">
        <v>-2.0120530261964129E-2</v>
      </c>
      <c r="K448" s="7">
        <v>-1.5807483686767539E-2</v>
      </c>
      <c r="L448" s="7">
        <v>-1.85213535116861E-3</v>
      </c>
      <c r="M448" s="7">
        <v>2.7266734340433449E-3</v>
      </c>
      <c r="N448" s="7">
        <v>3.8642599284757952E-4</v>
      </c>
      <c r="O448" s="7">
        <v>-2.9385071993421701E-2</v>
      </c>
      <c r="P448" s="7">
        <v>-1.2229930745259431E-3</v>
      </c>
      <c r="Q448" s="7">
        <v>-1.3689564068284621E-2</v>
      </c>
      <c r="R448" s="7">
        <v>-7.3578150023211773E-3</v>
      </c>
      <c r="S448" s="7">
        <v>-4.2607012412885659E-3</v>
      </c>
      <c r="T448" s="7">
        <v>-3.3856826055406943E-2</v>
      </c>
      <c r="U448" s="7">
        <v>-1.6914595891261659E-2</v>
      </c>
      <c r="V448" s="7">
        <v>-1.057692590621593E-2</v>
      </c>
      <c r="W448" s="7">
        <v>-1.3191943224862709E-2</v>
      </c>
      <c r="X448" s="7">
        <v>-6.9878174390290296E-3</v>
      </c>
      <c r="Y448" s="7">
        <v>-1.470070412713973E-2</v>
      </c>
      <c r="Z448" s="7">
        <v>-7.4355849207740597E-3</v>
      </c>
      <c r="AA448" s="7">
        <v>-8.1003764097519054E-3</v>
      </c>
      <c r="AB448" s="7">
        <v>-7.2887338798192846E-3</v>
      </c>
      <c r="AC448" s="7">
        <v>-8.1106956820958583E-3</v>
      </c>
      <c r="AD448" s="7">
        <v>-2.226808061018546E-2</v>
      </c>
      <c r="AE448" s="7">
        <v>-6.8225737234895844E-3</v>
      </c>
      <c r="AF448" s="7">
        <v>-1.824514748709085E-2</v>
      </c>
      <c r="AG448" s="7">
        <v>1.3321991919249339E-3</v>
      </c>
      <c r="AH448" s="7">
        <v>-6.8790725366558213E-3</v>
      </c>
      <c r="AI448" s="7">
        <v>-2.7511963549810059E-2</v>
      </c>
      <c r="AJ448" s="7">
        <v>-1.024059886160658E-2</v>
      </c>
      <c r="AK448" s="7">
        <v>-1.5825880475206649E-2</v>
      </c>
      <c r="AL448" s="7">
        <v>-4.5886857134605184E-3</v>
      </c>
      <c r="AM448" s="7">
        <v>-6.2326724048827312E-4</v>
      </c>
      <c r="AN448" s="7">
        <v>-2.0120530261964129E-2</v>
      </c>
      <c r="AO448" s="7">
        <v>-1.5807483686767539E-2</v>
      </c>
      <c r="AP448" s="7">
        <v>-1.85213535116861E-3</v>
      </c>
      <c r="AQ448" s="7">
        <v>2.7266734340433449E-3</v>
      </c>
      <c r="AR448" s="7">
        <v>3.8642599284757952E-4</v>
      </c>
      <c r="AS448" s="7">
        <v>-2.9385071993421701E-2</v>
      </c>
      <c r="AT448" s="7">
        <v>-1.2229930745259431E-3</v>
      </c>
      <c r="AU448" s="7">
        <v>-2.0113127761359571E-2</v>
      </c>
      <c r="AV448" s="7">
        <v>-9.247085236874961E-3</v>
      </c>
      <c r="AW448" s="7">
        <v>-8.6409504045836371E-3</v>
      </c>
      <c r="AX448" s="7">
        <v>-2.0032419986891689E-2</v>
      </c>
      <c r="AY448" s="7">
        <v>-2.4301240213869368E-2</v>
      </c>
      <c r="AZ448" s="7">
        <v>-6.2772275471112936E-3</v>
      </c>
      <c r="BA448" s="7">
        <v>-4.1630065060219192E-3</v>
      </c>
      <c r="BB448" s="7">
        <v>-9.1627980538220211E-4</v>
      </c>
      <c r="BC448" s="7">
        <v>-5.0242786276895176E-3</v>
      </c>
      <c r="BD448" s="7">
        <v>-2.9315308834346509E-3</v>
      </c>
      <c r="BE448" s="7">
        <v>-6.4952253739394283E-3</v>
      </c>
      <c r="BF448" s="7">
        <v>3.7756959854916669E-3</v>
      </c>
      <c r="BG448" s="7">
        <v>-6.1668771635699279E-3</v>
      </c>
      <c r="BH448" s="7">
        <v>-2.1500028967451169E-2</v>
      </c>
      <c r="BI448" s="7">
        <v>-1.0396648896944581E-2</v>
      </c>
      <c r="BJ448" s="7">
        <v>-6.5997778640447952E-3</v>
      </c>
      <c r="BK448" s="7">
        <v>1.0868909089441609E-3</v>
      </c>
      <c r="BL448" s="7">
        <v>-6.5020542374857934E-3</v>
      </c>
      <c r="BM448" s="7">
        <v>-2.7511963549810059E-2</v>
      </c>
      <c r="BN448" s="7">
        <v>-1.3763106850929539E-2</v>
      </c>
      <c r="BO448" s="7">
        <v>-4.1070261984431387E-2</v>
      </c>
      <c r="BP448" s="7">
        <v>-8.927711608944993E-3</v>
      </c>
      <c r="BQ448" s="7">
        <v>-5.7860489563867556E-3</v>
      </c>
      <c r="BR448" s="7">
        <v>-7.7049176560890801E-3</v>
      </c>
      <c r="BS448" s="7">
        <v>-4.7557045448152563E-2</v>
      </c>
      <c r="BT448" s="7">
        <v>-1.145710304458035E-2</v>
      </c>
      <c r="BU448" s="7">
        <v>-3.1588880128238898E-3</v>
      </c>
      <c r="BV448" s="7">
        <v>-7.6603576917250102E-3</v>
      </c>
      <c r="BW448" s="7">
        <v>-3.056331622433317E-2</v>
      </c>
      <c r="BX448" s="7">
        <v>-1.4781841531895041E-2</v>
      </c>
      <c r="BY448" s="7">
        <v>-1.6254099217955349E-2</v>
      </c>
      <c r="BZ448" s="7">
        <v>-1.2477750064728919E-2</v>
      </c>
      <c r="CA448" s="7">
        <v>-8.994813147196596E-3</v>
      </c>
      <c r="CB448" s="7">
        <v>-3.3856826055406949E-2</v>
      </c>
      <c r="CC448" s="7">
        <v>-1.7484352865772029E-2</v>
      </c>
      <c r="CD448" s="7">
        <v>-3.0984570689429891E-3</v>
      </c>
      <c r="CE448" s="7">
        <v>-2.348544498357797E-3</v>
      </c>
      <c r="CF448" s="7">
        <v>-3.3559345278654919E-3</v>
      </c>
      <c r="CG448" s="7">
        <v>-5.2289588390376741E-3</v>
      </c>
      <c r="CH448" s="7">
        <v>-2.1938402755221869E-3</v>
      </c>
      <c r="CI448" s="7">
        <v>-1.1103963938301809E-2</v>
      </c>
      <c r="CJ448" s="7">
        <v>-1.0286980980693141E-2</v>
      </c>
      <c r="CK448" s="7">
        <v>-7.7882194378675823E-3</v>
      </c>
      <c r="CL448" s="7">
        <v>-1.4700700928891079E-2</v>
      </c>
      <c r="CM448" s="7">
        <v>-9.0136045057742399E-3</v>
      </c>
      <c r="CN448" s="7">
        <v>-6.5997778640447952E-3</v>
      </c>
      <c r="CO448" s="7">
        <v>1.0868909089441609E-3</v>
      </c>
      <c r="CP448" s="7">
        <v>-6.5020542374857934E-3</v>
      </c>
      <c r="CQ448" s="7">
        <v>-2.7511963549810059E-2</v>
      </c>
      <c r="CR448" s="7">
        <v>-1.3763106850929539E-2</v>
      </c>
      <c r="CS448" s="7">
        <v>-4.1070261984431387E-2</v>
      </c>
      <c r="CT448" s="7">
        <v>-8.927711608944993E-3</v>
      </c>
      <c r="CU448" s="7">
        <v>-5.7860489563867556E-3</v>
      </c>
      <c r="CV448" s="7">
        <v>-7.7049176560890801E-3</v>
      </c>
      <c r="CW448" s="7">
        <v>-4.7557045448152563E-2</v>
      </c>
      <c r="CX448" s="7">
        <v>-1.145710304458035E-2</v>
      </c>
      <c r="CY448" s="7">
        <v>-3.1588880128238898E-3</v>
      </c>
      <c r="CZ448" s="7">
        <v>-7.6603576917250102E-3</v>
      </c>
      <c r="DA448" s="7">
        <v>-3.056331622433317E-2</v>
      </c>
      <c r="DB448" s="7">
        <v>-1.4781841531895041E-2</v>
      </c>
      <c r="DC448" s="7">
        <v>-2.223710824146834E-2</v>
      </c>
      <c r="DD448" s="7">
        <v>-1.0838856373537171E-2</v>
      </c>
      <c r="DE448" s="7">
        <v>-8.6409549587426141E-3</v>
      </c>
      <c r="DF448" s="7">
        <v>-2.00324199868917E-2</v>
      </c>
      <c r="DG448" s="7">
        <v>-2.672750941001497E-2</v>
      </c>
      <c r="DH448" s="7">
        <v>-5.2681661866770257E-3</v>
      </c>
      <c r="DI448" s="7">
        <v>-2.0193955674399321E-3</v>
      </c>
      <c r="DJ448" s="7">
        <v>2.0608829126877301E-3</v>
      </c>
      <c r="DK448" s="7">
        <v>1.22680831652641E-2</v>
      </c>
      <c r="DL448" s="7">
        <v>-5.1584185540647174E-3</v>
      </c>
      <c r="DM448" s="7">
        <v>-3.6864082458670511E-3</v>
      </c>
      <c r="DN448" s="7">
        <v>-4.7461823526681376E-3</v>
      </c>
      <c r="DO448" s="7">
        <v>-5.7406286950180321E-3</v>
      </c>
      <c r="DP448" s="7">
        <v>-6.7221953826215094E-4</v>
      </c>
      <c r="DQ448" s="7">
        <v>-8.4880283782120276E-3</v>
      </c>
      <c r="DS448" t="s">
        <v>623</v>
      </c>
      <c r="DT448">
        <v>1.965427</v>
      </c>
      <c r="DU448">
        <v>1.877143</v>
      </c>
      <c r="DV448">
        <v>1.8913720000000001</v>
      </c>
      <c r="DW448">
        <v>2.0786440000000002</v>
      </c>
      <c r="DX448">
        <v>1.8166040000000001</v>
      </c>
      <c r="DY448">
        <v>2.2511420000000002</v>
      </c>
      <c r="DZ448">
        <v>1.4720949999999999</v>
      </c>
      <c r="EA448">
        <v>2.0709529999999998</v>
      </c>
      <c r="EB448">
        <v>1.6654420000000001</v>
      </c>
      <c r="EC448">
        <v>1.786667</v>
      </c>
    </row>
    <row r="449" spans="1:133" x14ac:dyDescent="0.25">
      <c r="A449" s="6">
        <v>45597</v>
      </c>
      <c r="B449" s="7">
        <v>6.3434744517852828E-3</v>
      </c>
      <c r="C449" s="7">
        <v>6.4829399527999523E-4</v>
      </c>
      <c r="D449" s="7">
        <v>-4.6896033097080928E-4</v>
      </c>
      <c r="E449" s="7">
        <v>1.1392922089775709E-2</v>
      </c>
      <c r="F449" s="7">
        <v>5.0328057024546921E-3</v>
      </c>
      <c r="G449" s="7">
        <v>9.354073286567937E-3</v>
      </c>
      <c r="H449" s="7">
        <v>-8.0173005309775586E-4</v>
      </c>
      <c r="I449" s="7">
        <v>-5.3834760644203804E-3</v>
      </c>
      <c r="J449" s="7">
        <v>1.672638368625896E-3</v>
      </c>
      <c r="K449" s="7">
        <v>7.532679342818812E-3</v>
      </c>
      <c r="L449" s="7">
        <v>-5.1591893694576813E-5</v>
      </c>
      <c r="M449" s="7">
        <v>-3.985421535123183E-4</v>
      </c>
      <c r="N449" s="7">
        <v>-8.0215793484259348E-3</v>
      </c>
      <c r="O449" s="7">
        <v>-3.0859433777908939E-3</v>
      </c>
      <c r="P449" s="7">
        <v>-6.9129409027329173E-4</v>
      </c>
      <c r="Q449" s="7">
        <v>8.420895870298449E-3</v>
      </c>
      <c r="R449" s="7">
        <v>3.492911701527328E-3</v>
      </c>
      <c r="S449" s="7">
        <v>5.0801344568620803E-3</v>
      </c>
      <c r="T449" s="7">
        <v>1.6397283711477719E-2</v>
      </c>
      <c r="U449" s="7">
        <v>8.6265394966094679E-3</v>
      </c>
      <c r="V449" s="7">
        <v>7.2616894704132136E-3</v>
      </c>
      <c r="W449" s="7">
        <v>7.3066350744479206E-3</v>
      </c>
      <c r="X449" s="7">
        <v>1.1847101392103199E-2</v>
      </c>
      <c r="Y449" s="7">
        <v>5.196688266322717E-3</v>
      </c>
      <c r="Z449" s="7">
        <v>7.9745989277415791E-3</v>
      </c>
      <c r="AA449" s="7">
        <v>4.1239929333483274E-3</v>
      </c>
      <c r="AB449" s="7">
        <v>4.5065043817458274E-3</v>
      </c>
      <c r="AC449" s="7">
        <v>-2.0112051396141239E-3</v>
      </c>
      <c r="AD449" s="7">
        <v>-5.4852069139977129E-3</v>
      </c>
      <c r="AE449" s="7">
        <v>3.4664504858714822E-3</v>
      </c>
      <c r="AF449" s="7">
        <v>6.3434744517852828E-3</v>
      </c>
      <c r="AG449" s="7">
        <v>6.4829399527999523E-4</v>
      </c>
      <c r="AH449" s="7">
        <v>-4.6896033097080928E-4</v>
      </c>
      <c r="AI449" s="7">
        <v>1.1392922089775709E-2</v>
      </c>
      <c r="AJ449" s="7">
        <v>5.0328057024546921E-3</v>
      </c>
      <c r="AK449" s="7">
        <v>9.354073286567937E-3</v>
      </c>
      <c r="AL449" s="7">
        <v>-8.0173005309775586E-4</v>
      </c>
      <c r="AM449" s="7">
        <v>-5.3834760644203804E-3</v>
      </c>
      <c r="AN449" s="7">
        <v>1.672638368625896E-3</v>
      </c>
      <c r="AO449" s="7">
        <v>7.532679342818812E-3</v>
      </c>
      <c r="AP449" s="7">
        <v>-5.1591893694576813E-5</v>
      </c>
      <c r="AQ449" s="7">
        <v>-3.985421535123183E-4</v>
      </c>
      <c r="AR449" s="7">
        <v>-8.0215793484259348E-3</v>
      </c>
      <c r="AS449" s="7">
        <v>-3.0859433777908939E-3</v>
      </c>
      <c r="AT449" s="7">
        <v>-6.9129409027329173E-4</v>
      </c>
      <c r="AU449" s="7">
        <v>3.5311109233697058E-3</v>
      </c>
      <c r="AV449" s="7">
        <v>1.2838836214957929E-4</v>
      </c>
      <c r="AW449" s="7">
        <v>-4.3997497919950708E-3</v>
      </c>
      <c r="AX449" s="7">
        <v>-2.0332348091570058E-3</v>
      </c>
      <c r="AY449" s="7">
        <v>-3.1752759682113409E-3</v>
      </c>
      <c r="AZ449" s="7">
        <v>2.0705237459040541E-3</v>
      </c>
      <c r="BA449" s="7">
        <v>-2.748632875749937E-3</v>
      </c>
      <c r="BB449" s="7">
        <v>-8.3648268200232755E-3</v>
      </c>
      <c r="BC449" s="7">
        <v>1.3834540652226371E-3</v>
      </c>
      <c r="BD449" s="7">
        <v>-2.3275453506765541E-3</v>
      </c>
      <c r="BE449" s="7">
        <v>3.0698030387373062E-3</v>
      </c>
      <c r="BF449" s="7">
        <v>-1.6198462521806219E-4</v>
      </c>
      <c r="BG449" s="7">
        <v>-2.9288893006534119E-3</v>
      </c>
      <c r="BH449" s="7">
        <v>-2.1705061417883862E-3</v>
      </c>
      <c r="BI449" s="7">
        <v>2.5435655822236059E-3</v>
      </c>
      <c r="BJ449" s="7">
        <v>5.1822974989857856E-3</v>
      </c>
      <c r="BK449" s="7">
        <v>7.738974702845813E-4</v>
      </c>
      <c r="BL449" s="7">
        <v>-8.0207275510979915E-5</v>
      </c>
      <c r="BM449" s="7">
        <v>1.1392922089775709E-2</v>
      </c>
      <c r="BN449" s="7">
        <v>4.7189237529618212E-3</v>
      </c>
      <c r="BO449" s="7">
        <v>1.161768404873484E-2</v>
      </c>
      <c r="BP449" s="7">
        <v>3.603284100897703E-3</v>
      </c>
      <c r="BQ449" s="7">
        <v>-4.8432722977847381E-4</v>
      </c>
      <c r="BR449" s="7">
        <v>7.4674676473673147E-4</v>
      </c>
      <c r="BS449" s="7">
        <v>1.3438726159743E-2</v>
      </c>
      <c r="BT449" s="7">
        <v>5.6623209503306599E-3</v>
      </c>
      <c r="BU449" s="7">
        <v>6.8208944723673701E-3</v>
      </c>
      <c r="BV449" s="7">
        <v>4.1197680815752216E-3</v>
      </c>
      <c r="BW449" s="7">
        <v>5.3275682393833868E-3</v>
      </c>
      <c r="BX449" s="7">
        <v>2.4558123392356109E-3</v>
      </c>
      <c r="BY449" s="7">
        <v>8.9332053717883428E-3</v>
      </c>
      <c r="BZ449" s="7">
        <v>6.5069410912129673E-3</v>
      </c>
      <c r="CA449" s="7">
        <v>1.0352714983832259E-2</v>
      </c>
      <c r="CB449" s="7">
        <v>1.639728371147773E-2</v>
      </c>
      <c r="CC449" s="7">
        <v>8.4548681337060453E-3</v>
      </c>
      <c r="CD449" s="7">
        <v>4.7175516459770778E-3</v>
      </c>
      <c r="CE449" s="7">
        <v>2.28819399276207E-3</v>
      </c>
      <c r="CF449" s="7">
        <v>2.7143823231135802E-3</v>
      </c>
      <c r="CG449" s="7">
        <v>3.38932312622076E-3</v>
      </c>
      <c r="CH449" s="7">
        <v>6.13274910438435E-3</v>
      </c>
      <c r="CI449" s="7">
        <v>1.321923294116961E-2</v>
      </c>
      <c r="CJ449" s="7">
        <v>1.799617153813526E-2</v>
      </c>
      <c r="CK449" s="7">
        <v>1.27587419880028E-2</v>
      </c>
      <c r="CL449" s="7">
        <v>5.1966889195340198E-3</v>
      </c>
      <c r="CM449" s="7">
        <v>1.1261036815150879E-2</v>
      </c>
      <c r="CN449" s="7">
        <v>5.1822974989857856E-3</v>
      </c>
      <c r="CO449" s="7">
        <v>7.738974702845813E-4</v>
      </c>
      <c r="CP449" s="7">
        <v>-8.0207275510979915E-5</v>
      </c>
      <c r="CQ449" s="7">
        <v>1.1392922089775709E-2</v>
      </c>
      <c r="CR449" s="7">
        <v>4.7189237529618212E-3</v>
      </c>
      <c r="CS449" s="7">
        <v>1.161768404873484E-2</v>
      </c>
      <c r="CT449" s="7">
        <v>3.603284100897703E-3</v>
      </c>
      <c r="CU449" s="7">
        <v>-4.8432722977847381E-4</v>
      </c>
      <c r="CV449" s="7">
        <v>7.4674676473673147E-4</v>
      </c>
      <c r="CW449" s="7">
        <v>1.3438726159743E-2</v>
      </c>
      <c r="CX449" s="7">
        <v>5.6623209503306599E-3</v>
      </c>
      <c r="CY449" s="7">
        <v>6.8208944723673701E-3</v>
      </c>
      <c r="CZ449" s="7">
        <v>4.1197680815752216E-3</v>
      </c>
      <c r="DA449" s="7">
        <v>5.3275682393833868E-3</v>
      </c>
      <c r="DB449" s="7">
        <v>2.4558123392356109E-3</v>
      </c>
      <c r="DC449" s="7">
        <v>-1.150201472395182E-3</v>
      </c>
      <c r="DD449" s="7">
        <v>-5.3135589157265323E-4</v>
      </c>
      <c r="DE449" s="7">
        <v>-4.3995174276872124E-3</v>
      </c>
      <c r="DF449" s="7">
        <v>-2.033234809156995E-3</v>
      </c>
      <c r="DG449" s="7">
        <v>-4.660605764496434E-3</v>
      </c>
      <c r="DH449" s="7">
        <v>7.0152737364248541E-3</v>
      </c>
      <c r="DI449" s="7">
        <v>-3.4904628560801379E-3</v>
      </c>
      <c r="DJ449" s="7">
        <v>-9.5391105220618052E-3</v>
      </c>
      <c r="DK449" s="7">
        <v>-1.9844917682168041E-2</v>
      </c>
      <c r="DL449" s="7">
        <v>8.4139035263575274E-3</v>
      </c>
      <c r="DM449" s="7">
        <v>2.189868414122068E-3</v>
      </c>
      <c r="DN449" s="7">
        <v>1.9269944927450999E-3</v>
      </c>
      <c r="DO449" s="7">
        <v>-2.9415084820577329E-3</v>
      </c>
      <c r="DP449" s="7">
        <v>-1.6692799326404471E-2</v>
      </c>
      <c r="DQ449" s="7">
        <v>2.4496864337807409E-3</v>
      </c>
      <c r="DS449" t="s">
        <v>624</v>
      </c>
      <c r="DT449">
        <v>1.968715</v>
      </c>
      <c r="DU449">
        <v>1.886898</v>
      </c>
      <c r="DV449">
        <v>1.922385</v>
      </c>
      <c r="DW449">
        <v>2.0801959999999999</v>
      </c>
      <c r="DX449">
        <v>1.846392</v>
      </c>
      <c r="DY449">
        <v>2.258772</v>
      </c>
      <c r="DZ449">
        <v>1.467552</v>
      </c>
      <c r="EA449">
        <v>2.0664579999999999</v>
      </c>
      <c r="EB449">
        <v>1.6666859999999999</v>
      </c>
      <c r="EC449">
        <v>1.7770490000000001</v>
      </c>
    </row>
    <row r="450" spans="1:133" x14ac:dyDescent="0.25">
      <c r="A450" s="6">
        <v>45600</v>
      </c>
      <c r="B450" s="7">
        <v>-4.5348219450739571E-3</v>
      </c>
      <c r="C450" s="7">
        <v>-2.0043405291075519E-3</v>
      </c>
      <c r="D450" s="7">
        <v>-4.4535944026700353E-3</v>
      </c>
      <c r="E450" s="7">
        <v>-1.778759172136151E-3</v>
      </c>
      <c r="F450" s="7">
        <v>-3.3798818100400749E-3</v>
      </c>
      <c r="G450" s="7">
        <v>-4.5900656042916418E-3</v>
      </c>
      <c r="H450" s="7">
        <v>-1.697906089753782E-3</v>
      </c>
      <c r="I450" s="7">
        <v>-1.444879976741191E-3</v>
      </c>
      <c r="J450" s="7">
        <v>-5.6897532292136043E-3</v>
      </c>
      <c r="K450" s="7">
        <v>-5.2112517152432328E-3</v>
      </c>
      <c r="L450" s="7">
        <v>4.3050500704238222E-4</v>
      </c>
      <c r="M450" s="7">
        <v>2.2449930608520931E-3</v>
      </c>
      <c r="N450" s="7">
        <v>-1.869248679552258E-3</v>
      </c>
      <c r="O450" s="7">
        <v>-1.644196147361522E-3</v>
      </c>
      <c r="P450" s="7">
        <v>-2.0953112575159629E-3</v>
      </c>
      <c r="Q450" s="7">
        <v>-4.6952801377166831E-3</v>
      </c>
      <c r="R450" s="7">
        <v>-4.4353791833759868E-3</v>
      </c>
      <c r="S450" s="7">
        <v>-2.9492254988454699E-3</v>
      </c>
      <c r="T450" s="7">
        <v>3.9349819558708822E-3</v>
      </c>
      <c r="U450" s="7">
        <v>-2.8870136790291939E-3</v>
      </c>
      <c r="V450" s="7">
        <v>-3.6344257187256642E-3</v>
      </c>
      <c r="W450" s="7">
        <v>-4.4516746626417012E-4</v>
      </c>
      <c r="X450" s="7">
        <v>-6.596206132690496E-3</v>
      </c>
      <c r="Y450" s="7">
        <v>2.266682371463991E-3</v>
      </c>
      <c r="Z450" s="7">
        <v>-4.2994835339012997E-3</v>
      </c>
      <c r="AA450" s="7">
        <v>-3.359497323517121E-3</v>
      </c>
      <c r="AB450" s="7">
        <v>-4.0450024413740352E-3</v>
      </c>
      <c r="AC450" s="7">
        <v>-4.9210695532455294E-3</v>
      </c>
      <c r="AD450" s="7">
        <v>-4.654538707856825E-3</v>
      </c>
      <c r="AE450" s="7">
        <v>-1.2348530254029141E-3</v>
      </c>
      <c r="AF450" s="7">
        <v>-4.5348219450739571E-3</v>
      </c>
      <c r="AG450" s="7">
        <v>-2.0043405291075519E-3</v>
      </c>
      <c r="AH450" s="7">
        <v>-4.4535944026700353E-3</v>
      </c>
      <c r="AI450" s="7">
        <v>-1.778759172136151E-3</v>
      </c>
      <c r="AJ450" s="7">
        <v>-3.3798818100400749E-3</v>
      </c>
      <c r="AK450" s="7">
        <v>-4.5900656042916418E-3</v>
      </c>
      <c r="AL450" s="7">
        <v>-1.697906089753782E-3</v>
      </c>
      <c r="AM450" s="7">
        <v>-1.444879976741191E-3</v>
      </c>
      <c r="AN450" s="7">
        <v>-5.6897532292136043E-3</v>
      </c>
      <c r="AO450" s="7">
        <v>-5.2112517152432328E-3</v>
      </c>
      <c r="AP450" s="7">
        <v>4.3050500704238222E-4</v>
      </c>
      <c r="AQ450" s="7">
        <v>2.2449930608520931E-3</v>
      </c>
      <c r="AR450" s="7">
        <v>-1.869248679552258E-3</v>
      </c>
      <c r="AS450" s="7">
        <v>-1.644196147361522E-3</v>
      </c>
      <c r="AT450" s="7">
        <v>-2.0953112575159629E-3</v>
      </c>
      <c r="AU450" s="7">
        <v>-1.6841911846883211E-3</v>
      </c>
      <c r="AV450" s="7">
        <v>2.7176791164920809E-3</v>
      </c>
      <c r="AW450" s="7">
        <v>-8.4039239362900409E-4</v>
      </c>
      <c r="AX450" s="7">
        <v>-1.8390979341562201E-3</v>
      </c>
      <c r="AY450" s="7">
        <v>-2.2718294004969031E-4</v>
      </c>
      <c r="AZ450" s="7">
        <v>-2.9917175153350989E-3</v>
      </c>
      <c r="BA450" s="7">
        <v>-5.705304003306589E-3</v>
      </c>
      <c r="BB450" s="7">
        <v>-3.9729154958345709E-3</v>
      </c>
      <c r="BC450" s="7">
        <v>-3.8127412021906862E-3</v>
      </c>
      <c r="BD450" s="7">
        <v>-3.9495317120600282E-3</v>
      </c>
      <c r="BE450" s="7">
        <v>-7.015049693609208E-3</v>
      </c>
      <c r="BF450" s="7">
        <v>-5.304630376921725E-3</v>
      </c>
      <c r="BG450" s="7">
        <v>-3.827293699370151E-3</v>
      </c>
      <c r="BH450" s="7">
        <v>-8.9241790729329708E-4</v>
      </c>
      <c r="BI450" s="7">
        <v>-6.2955045291736584E-3</v>
      </c>
      <c r="BJ450" s="7">
        <v>-3.0886461967259619E-3</v>
      </c>
      <c r="BK450" s="7">
        <v>-2.267127365159802E-3</v>
      </c>
      <c r="BL450" s="7">
        <v>-4.9896481148391592E-3</v>
      </c>
      <c r="BM450" s="7">
        <v>-1.778759172136138E-3</v>
      </c>
      <c r="BN450" s="7">
        <v>-3.655995364356646E-3</v>
      </c>
      <c r="BO450" s="7">
        <v>-6.5716891842421549E-3</v>
      </c>
      <c r="BP450" s="7">
        <v>-5.1703289910834394E-4</v>
      </c>
      <c r="BQ450" s="7">
        <v>-2.078412926119592E-3</v>
      </c>
      <c r="BR450" s="7">
        <v>-4.0129810298487889E-3</v>
      </c>
      <c r="BS450" s="7">
        <v>-8.1594439535854352E-3</v>
      </c>
      <c r="BT450" s="7">
        <v>-6.0592356170315192E-3</v>
      </c>
      <c r="BU450" s="7">
        <v>-3.7549194918049368E-3</v>
      </c>
      <c r="BV450" s="7">
        <v>-3.165347488241941E-3</v>
      </c>
      <c r="BW450" s="7">
        <v>-7.0705536023166517E-3</v>
      </c>
      <c r="BX450" s="7">
        <v>-9.1745210661472124E-3</v>
      </c>
      <c r="BY450" s="7">
        <v>-5.255367843678159E-3</v>
      </c>
      <c r="BZ450" s="7">
        <v>-7.450173948777266E-3</v>
      </c>
      <c r="CA450" s="7">
        <v>-3.0709003682529278E-3</v>
      </c>
      <c r="CB450" s="7">
        <v>3.9349819558708622E-3</v>
      </c>
      <c r="CC450" s="7">
        <v>-1.9729648881424608E-3</v>
      </c>
      <c r="CD450" s="7">
        <v>-4.8009756722140889E-3</v>
      </c>
      <c r="CE450" s="7">
        <v>-3.019895353299871E-3</v>
      </c>
      <c r="CF450" s="7">
        <v>-4.3036256647353537E-3</v>
      </c>
      <c r="CG450" s="7">
        <v>-5.7684262230693244E-3</v>
      </c>
      <c r="CH450" s="7">
        <v>-3.7985125103066138E-3</v>
      </c>
      <c r="CI450" s="7">
        <v>-2.6907523680075869E-3</v>
      </c>
      <c r="CJ450" s="7">
        <v>-1.379699008885461E-3</v>
      </c>
      <c r="CK450" s="7">
        <v>-6.1249236934545707E-3</v>
      </c>
      <c r="CL450" s="7">
        <v>2.2666832504107302E-3</v>
      </c>
      <c r="CM450" s="7">
        <v>-1.8690485122541481E-3</v>
      </c>
      <c r="CN450" s="7">
        <v>-3.0886461967259619E-3</v>
      </c>
      <c r="CO450" s="7">
        <v>-2.267127365159802E-3</v>
      </c>
      <c r="CP450" s="7">
        <v>-4.9896481148391592E-3</v>
      </c>
      <c r="CQ450" s="7">
        <v>-1.778759172136138E-3</v>
      </c>
      <c r="CR450" s="7">
        <v>-3.655995364356646E-3</v>
      </c>
      <c r="CS450" s="7">
        <v>-6.5716891842421549E-3</v>
      </c>
      <c r="CT450" s="7">
        <v>-5.1703289910834394E-4</v>
      </c>
      <c r="CU450" s="7">
        <v>-2.078412926119592E-3</v>
      </c>
      <c r="CV450" s="7">
        <v>-4.0129810298487889E-3</v>
      </c>
      <c r="CW450" s="7">
        <v>-8.1594439535854352E-3</v>
      </c>
      <c r="CX450" s="7">
        <v>-6.0592356170315192E-3</v>
      </c>
      <c r="CY450" s="7">
        <v>-3.7549194918049368E-3</v>
      </c>
      <c r="CZ450" s="7">
        <v>-3.165347488241941E-3</v>
      </c>
      <c r="DA450" s="7">
        <v>-7.0705536023166517E-3</v>
      </c>
      <c r="DB450" s="7">
        <v>-9.1745210661472124E-3</v>
      </c>
      <c r="DC450" s="7">
        <v>-1.427359693139278E-3</v>
      </c>
      <c r="DD450" s="7">
        <v>2.263965280755501E-3</v>
      </c>
      <c r="DE450" s="7">
        <v>-8.4030834735182374E-4</v>
      </c>
      <c r="DF450" s="7">
        <v>-1.8390979341562179E-3</v>
      </c>
      <c r="DG450" s="7">
        <v>-8.4786777254559431E-5</v>
      </c>
      <c r="DH450" s="7">
        <v>-3.7203977395258441E-3</v>
      </c>
      <c r="DI450" s="7">
        <v>-4.1572652245757411E-4</v>
      </c>
      <c r="DJ450" s="7">
        <v>-1.1570846426603931E-3</v>
      </c>
      <c r="DK450" s="7">
        <v>-1.4440069003238739E-4</v>
      </c>
      <c r="DL450" s="7">
        <v>1.2888087875042259E-3</v>
      </c>
      <c r="DM450" s="7">
        <v>-2.4776708847849831E-3</v>
      </c>
      <c r="DN450" s="7">
        <v>-7.5360950187923874E-3</v>
      </c>
      <c r="DO450" s="7">
        <v>-4.79895289894945E-3</v>
      </c>
      <c r="DP450" s="7">
        <v>4.7243270399773942E-3</v>
      </c>
      <c r="DQ450" s="7">
        <v>-4.329610526476479E-3</v>
      </c>
      <c r="DS450" t="s">
        <v>625</v>
      </c>
      <c r="DT450">
        <v>1.9575130000000001</v>
      </c>
      <c r="DU450">
        <v>1.8911750000000001</v>
      </c>
      <c r="DV450">
        <v>1.9299500000000001</v>
      </c>
      <c r="DW450">
        <v>2.0718489999999998</v>
      </c>
      <c r="DX450">
        <v>1.8536570000000001</v>
      </c>
      <c r="DY450">
        <v>2.2457419999999999</v>
      </c>
      <c r="DZ450">
        <v>1.465139</v>
      </c>
      <c r="EA450">
        <v>2.0646140000000002</v>
      </c>
      <c r="EB450">
        <v>1.6599969999999999</v>
      </c>
      <c r="EC450">
        <v>1.774481</v>
      </c>
    </row>
    <row r="451" spans="1:133" x14ac:dyDescent="0.25">
      <c r="A451" s="6">
        <v>45601</v>
      </c>
      <c r="B451" s="7">
        <v>8.444020082879795E-3</v>
      </c>
      <c r="C451" s="7">
        <v>5.3041761050071599E-3</v>
      </c>
      <c r="D451" s="7">
        <v>1.1170195459802671E-2</v>
      </c>
      <c r="E451" s="7">
        <v>1.45111240348108E-2</v>
      </c>
      <c r="F451" s="7">
        <v>8.6747581005469244E-3</v>
      </c>
      <c r="G451" s="7">
        <v>5.071397167487229E-3</v>
      </c>
      <c r="H451" s="7">
        <v>4.1537560540031576E-3</v>
      </c>
      <c r="I451" s="7">
        <v>1.1185531052968619E-2</v>
      </c>
      <c r="J451" s="7">
        <v>1.8119551817966741E-2</v>
      </c>
      <c r="K451" s="7">
        <v>4.7948575301728028E-3</v>
      </c>
      <c r="L451" s="7">
        <v>9.2566278089677052E-3</v>
      </c>
      <c r="M451" s="7">
        <v>8.2032294421672397E-3</v>
      </c>
      <c r="N451" s="7">
        <v>1.48620444404053E-2</v>
      </c>
      <c r="O451" s="7">
        <v>2.098857351224875E-2</v>
      </c>
      <c r="P451" s="7">
        <v>1.243238928788656E-2</v>
      </c>
      <c r="Q451" s="7">
        <v>8.444020082879795E-3</v>
      </c>
      <c r="R451" s="7">
        <v>5.3041761050071599E-3</v>
      </c>
      <c r="S451" s="7">
        <v>1.1170195459802671E-2</v>
      </c>
      <c r="T451" s="7">
        <v>1.45111240348108E-2</v>
      </c>
      <c r="U451" s="7">
        <v>8.6747581005469244E-3</v>
      </c>
      <c r="V451" s="7">
        <v>5.071397167487229E-3</v>
      </c>
      <c r="W451" s="7">
        <v>4.1537560540031576E-3</v>
      </c>
      <c r="X451" s="7">
        <v>1.1185531052968619E-2</v>
      </c>
      <c r="Y451" s="7">
        <v>1.8119551817966741E-2</v>
      </c>
      <c r="Z451" s="7">
        <v>4.7948575301728028E-3</v>
      </c>
      <c r="AA451" s="7">
        <v>9.2566278089677052E-3</v>
      </c>
      <c r="AB451" s="7">
        <v>8.2032294421672397E-3</v>
      </c>
      <c r="AC451" s="7">
        <v>1.48620444404053E-2</v>
      </c>
      <c r="AD451" s="7">
        <v>2.098857351224875E-2</v>
      </c>
      <c r="AE451" s="7">
        <v>1.243238928788656E-2</v>
      </c>
      <c r="AF451" s="7">
        <v>1.067179672429743E-2</v>
      </c>
      <c r="AG451" s="7">
        <v>9.4717269201041177E-3</v>
      </c>
      <c r="AH451" s="7">
        <v>1.5045486759194079E-2</v>
      </c>
      <c r="AI451" s="7">
        <v>2.6909337230646181E-2</v>
      </c>
      <c r="AJ451" s="7">
        <v>1.127691097222522E-2</v>
      </c>
      <c r="AK451" s="7">
        <v>7.7678512088859538E-3</v>
      </c>
      <c r="AL451" s="7">
        <v>1.213941671690413E-2</v>
      </c>
      <c r="AM451" s="7">
        <v>1.3960733756537219E-2</v>
      </c>
      <c r="AN451" s="7">
        <v>1.55373023291198E-2</v>
      </c>
      <c r="AO451" s="7">
        <v>4.9237582540654461E-3</v>
      </c>
      <c r="AP451" s="7">
        <v>1.0808733088574839E-2</v>
      </c>
      <c r="AQ451" s="7">
        <v>1.025353801991729E-2</v>
      </c>
      <c r="AR451" s="7">
        <v>1.8778283938532619E-2</v>
      </c>
      <c r="AS451" s="7">
        <v>2.015605258244825E-2</v>
      </c>
      <c r="AT451" s="7">
        <v>8.9427941889911947E-3</v>
      </c>
      <c r="AU451" s="7">
        <v>8.8644017027960931E-3</v>
      </c>
      <c r="AV451" s="7">
        <v>5.3115974698937831E-3</v>
      </c>
      <c r="AW451" s="7">
        <v>8.610605704769448E-3</v>
      </c>
      <c r="AX451" s="7">
        <v>1.189444447691574E-2</v>
      </c>
      <c r="AY451" s="7">
        <v>8.0506847061081761E-3</v>
      </c>
      <c r="AZ451" s="7">
        <v>4.2983884204151621E-3</v>
      </c>
      <c r="BA451" s="7">
        <v>6.1930549647328317E-3</v>
      </c>
      <c r="BB451" s="7">
        <v>8.0430493719745484E-3</v>
      </c>
      <c r="BC451" s="7">
        <v>9.4092675971720625E-3</v>
      </c>
      <c r="BD451" s="7">
        <v>7.5925701408272794E-3</v>
      </c>
      <c r="BE451" s="7">
        <v>1.31436934412178E-2</v>
      </c>
      <c r="BF451" s="7">
        <v>1.1273627612618291E-2</v>
      </c>
      <c r="BG451" s="7">
        <v>1.8351552039066962E-2</v>
      </c>
      <c r="BH451" s="7">
        <v>2.3071034361923828E-2</v>
      </c>
      <c r="BI451" s="7">
        <v>1.5691998481498329E-2</v>
      </c>
      <c r="BJ451" s="7">
        <v>8.7651523631022635E-3</v>
      </c>
      <c r="BK451" s="7">
        <v>5.023087768878381E-3</v>
      </c>
      <c r="BL451" s="7">
        <v>1.2441678998826051E-2</v>
      </c>
      <c r="BM451" s="7">
        <v>1.4186044607512801E-2</v>
      </c>
      <c r="BN451" s="7">
        <v>8.6378709218638029E-3</v>
      </c>
      <c r="BO451" s="7">
        <v>6.9055499037507257E-3</v>
      </c>
      <c r="BP451" s="7">
        <v>7.1133073732341286E-3</v>
      </c>
      <c r="BQ451" s="7">
        <v>9.3344384199104073E-3</v>
      </c>
      <c r="BR451" s="7">
        <v>1.0404883642655981E-2</v>
      </c>
      <c r="BS451" s="7">
        <v>6.97383363299095E-3</v>
      </c>
      <c r="BT451" s="7">
        <v>3.2361738009745889E-3</v>
      </c>
      <c r="BU451" s="7">
        <v>1.6611247117791991E-3</v>
      </c>
      <c r="BV451" s="7">
        <v>7.6988145687808002E-3</v>
      </c>
      <c r="BW451" s="7">
        <v>1.644457396786465E-2</v>
      </c>
      <c r="BX451" s="7">
        <v>3.433600213665559E-3</v>
      </c>
      <c r="BY451" s="7">
        <v>8.7651523631022635E-3</v>
      </c>
      <c r="BZ451" s="7">
        <v>5.023087768878381E-3</v>
      </c>
      <c r="CA451" s="7">
        <v>1.2441678998826051E-2</v>
      </c>
      <c r="CB451" s="7">
        <v>1.4186044607512801E-2</v>
      </c>
      <c r="CC451" s="7">
        <v>8.6378709218638029E-3</v>
      </c>
      <c r="CD451" s="7">
        <v>6.9055499037507257E-3</v>
      </c>
      <c r="CE451" s="7">
        <v>7.1133073732341286E-3</v>
      </c>
      <c r="CF451" s="7">
        <v>9.3344384199104073E-3</v>
      </c>
      <c r="CG451" s="7">
        <v>1.0404883642655981E-2</v>
      </c>
      <c r="CH451" s="7">
        <v>6.97383363299095E-3</v>
      </c>
      <c r="CI451" s="7">
        <v>3.2361738009745889E-3</v>
      </c>
      <c r="CJ451" s="7">
        <v>1.6611247117791991E-3</v>
      </c>
      <c r="CK451" s="7">
        <v>7.6988145687808002E-3</v>
      </c>
      <c r="CL451" s="7">
        <v>1.644457396786465E-2</v>
      </c>
      <c r="CM451" s="7">
        <v>3.433600213665559E-3</v>
      </c>
      <c r="CN451" s="7">
        <v>1.053442913815116E-2</v>
      </c>
      <c r="CO451" s="7">
        <v>1.040466017346219E-2</v>
      </c>
      <c r="CP451" s="7">
        <v>1.5994360829621301E-2</v>
      </c>
      <c r="CQ451" s="7">
        <v>2.6909337230646171E-2</v>
      </c>
      <c r="CR451" s="7">
        <v>1.208936030100485E-2</v>
      </c>
      <c r="CS451" s="7">
        <v>3.4353767438095868E-3</v>
      </c>
      <c r="CT451" s="7">
        <v>4.6746021008173821E-3</v>
      </c>
      <c r="CU451" s="7">
        <v>9.4430002855249839E-3</v>
      </c>
      <c r="CV451" s="7">
        <v>7.6589538658324192E-3</v>
      </c>
      <c r="CW451" s="7">
        <v>4.8526847323172974E-3</v>
      </c>
      <c r="CX451" s="7">
        <v>1.171345394015218E-2</v>
      </c>
      <c r="CY451" s="7">
        <v>1.381176487154465E-2</v>
      </c>
      <c r="CZ451" s="7">
        <v>1.4899730348738351E-2</v>
      </c>
      <c r="DA451" s="7">
        <v>1.653690573836224E-2</v>
      </c>
      <c r="DB451" s="7">
        <v>1.495319460296185E-2</v>
      </c>
      <c r="DC451" s="7">
        <v>6.9572847187556949E-3</v>
      </c>
      <c r="DD451" s="7">
        <v>5.0215257679536171E-3</v>
      </c>
      <c r="DE451" s="7">
        <v>8.6107371491509176E-3</v>
      </c>
      <c r="DF451" s="7">
        <v>1.189444447691575E-2</v>
      </c>
      <c r="DG451" s="7">
        <v>8.4290689079983307E-3</v>
      </c>
      <c r="DH451" s="7">
        <v>1.158675442264839E-2</v>
      </c>
      <c r="DI451" s="7">
        <v>7.8314538142003828E-3</v>
      </c>
      <c r="DJ451" s="7">
        <v>7.9323219488292747E-3</v>
      </c>
      <c r="DK451" s="7">
        <v>1.1348530595384791E-2</v>
      </c>
      <c r="DL451" s="7">
        <v>1.199828321987533E-2</v>
      </c>
      <c r="DM451" s="7">
        <v>8.900127175565542E-3</v>
      </c>
      <c r="DN451" s="7">
        <v>8.4887065727006147E-3</v>
      </c>
      <c r="DO451" s="7">
        <v>6.5058281193303338E-3</v>
      </c>
      <c r="DP451" s="7">
        <v>5.4062893193182592E-3</v>
      </c>
      <c r="DQ451" s="7">
        <v>8.4780345472038766E-3</v>
      </c>
      <c r="DS451" t="s">
        <v>626</v>
      </c>
      <c r="DT451">
        <v>1.9929829999999999</v>
      </c>
      <c r="DU451">
        <v>1.9254420000000001</v>
      </c>
      <c r="DV451">
        <v>1.957328</v>
      </c>
      <c r="DW451">
        <v>2.0934059999999999</v>
      </c>
      <c r="DX451">
        <v>1.8805559999999999</v>
      </c>
      <c r="DY451">
        <v>2.2691089999999998</v>
      </c>
      <c r="DZ451">
        <v>1.4946699999999999</v>
      </c>
      <c r="EA451">
        <v>2.112247</v>
      </c>
      <c r="EB451">
        <v>1.6727110000000001</v>
      </c>
      <c r="EC451">
        <v>1.79433</v>
      </c>
    </row>
    <row r="452" spans="1:133" x14ac:dyDescent="0.25">
      <c r="A452" s="6">
        <v>45602</v>
      </c>
      <c r="B452" s="7">
        <v>1.210553714477113E-2</v>
      </c>
      <c r="C452" s="7">
        <v>1.226787515712733E-2</v>
      </c>
      <c r="D452" s="7">
        <v>1.342976695906581E-2</v>
      </c>
      <c r="E452" s="7">
        <v>2.520255299043116E-2</v>
      </c>
      <c r="F452" s="7">
        <v>1.2885346404321679E-2</v>
      </c>
      <c r="G452" s="7">
        <v>1.3556038084424901E-2</v>
      </c>
      <c r="H452" s="7">
        <v>5.4225676789669032E-3</v>
      </c>
      <c r="I452" s="7">
        <v>1.6560295370221408E-2</v>
      </c>
      <c r="J452" s="7">
        <v>3.34489410411795E-2</v>
      </c>
      <c r="K452" s="7">
        <v>5.2076102732791776E-3</v>
      </c>
      <c r="L452" s="7">
        <v>2.6298734008319519E-2</v>
      </c>
      <c r="M452" s="7">
        <v>-1.4361490249841171E-3</v>
      </c>
      <c r="N452" s="7">
        <v>9.8240031974554561E-3</v>
      </c>
      <c r="O452" s="7">
        <v>5.8101083502625397E-2</v>
      </c>
      <c r="P452" s="7">
        <v>3.1057570519485649E-2</v>
      </c>
      <c r="Q452" s="7">
        <v>1.210553714477113E-2</v>
      </c>
      <c r="R452" s="7">
        <v>1.226787515712733E-2</v>
      </c>
      <c r="S452" s="7">
        <v>1.342976695906581E-2</v>
      </c>
      <c r="T452" s="7">
        <v>2.520255299043116E-2</v>
      </c>
      <c r="U452" s="7">
        <v>1.2885346404321679E-2</v>
      </c>
      <c r="V452" s="7">
        <v>1.3556038084424901E-2</v>
      </c>
      <c r="W452" s="7">
        <v>5.4225676789669032E-3</v>
      </c>
      <c r="X452" s="7">
        <v>1.6560295370221408E-2</v>
      </c>
      <c r="Y452" s="7">
        <v>3.34489410411795E-2</v>
      </c>
      <c r="Z452" s="7">
        <v>5.2076102732791776E-3</v>
      </c>
      <c r="AA452" s="7">
        <v>2.6298734008319519E-2</v>
      </c>
      <c r="AB452" s="7">
        <v>-1.4361490249841171E-3</v>
      </c>
      <c r="AC452" s="7">
        <v>9.8240031974554561E-3</v>
      </c>
      <c r="AD452" s="7">
        <v>5.8101083502625397E-2</v>
      </c>
      <c r="AE452" s="7">
        <v>3.1057570519485649E-2</v>
      </c>
      <c r="AF452" s="7">
        <v>4.0137686851745832E-2</v>
      </c>
      <c r="AG452" s="7">
        <v>1.8921193514347969E-3</v>
      </c>
      <c r="AH452" s="7">
        <v>2.0344149562892891E-2</v>
      </c>
      <c r="AI452" s="7">
        <v>7.3515106846445452E-2</v>
      </c>
      <c r="AJ452" s="7">
        <v>4.2135242432653097E-2</v>
      </c>
      <c r="AK452" s="7">
        <v>2.168786884782033E-2</v>
      </c>
      <c r="AL452" s="7">
        <v>5.0290389282404606E-3</v>
      </c>
      <c r="AM452" s="7">
        <v>1.906942801678925E-2</v>
      </c>
      <c r="AN452" s="7">
        <v>2.447849256024992E-2</v>
      </c>
      <c r="AO452" s="7">
        <v>1.6341852117568501E-2</v>
      </c>
      <c r="AP452" s="7">
        <v>7.5273031113875736E-3</v>
      </c>
      <c r="AQ452" s="7">
        <v>9.5717087240631479E-3</v>
      </c>
      <c r="AR452" s="7">
        <v>1.35091953588916E-2</v>
      </c>
      <c r="AS452" s="7">
        <v>1.8147772240474359E-2</v>
      </c>
      <c r="AT452" s="7">
        <v>3.2989463246906789E-3</v>
      </c>
      <c r="AU452" s="7">
        <v>2.5298889440040339E-2</v>
      </c>
      <c r="AV452" s="7">
        <v>1.9172888775286761E-2</v>
      </c>
      <c r="AW452" s="7">
        <v>1.2689109606627089E-2</v>
      </c>
      <c r="AX452" s="7">
        <v>8.2018852952725971E-3</v>
      </c>
      <c r="AY452" s="7">
        <v>2.6345579747850439E-2</v>
      </c>
      <c r="AZ452" s="7">
        <v>2.118879696909967E-3</v>
      </c>
      <c r="BA452" s="7">
        <v>5.6265219779689226E-3</v>
      </c>
      <c r="BB452" s="7">
        <v>8.2227703134145798E-3</v>
      </c>
      <c r="BC452" s="7">
        <v>1.3877109305296439E-2</v>
      </c>
      <c r="BD452" s="7">
        <v>3.445114987203918E-3</v>
      </c>
      <c r="BE452" s="7">
        <v>3.6708701644146753E-2</v>
      </c>
      <c r="BF452" s="7">
        <v>1.0521666420026769E-2</v>
      </c>
      <c r="BG452" s="7">
        <v>2.203570865326368E-2</v>
      </c>
      <c r="BH452" s="7">
        <v>2.9816268087767901E-2</v>
      </c>
      <c r="BI452" s="7">
        <v>5.2971890397689438E-2</v>
      </c>
      <c r="BJ452" s="7">
        <v>1.4468407803357111E-2</v>
      </c>
      <c r="BK452" s="7">
        <v>1.3706859730706379E-2</v>
      </c>
      <c r="BL452" s="7">
        <v>1.0523441906189901E-2</v>
      </c>
      <c r="BM452" s="7">
        <v>2.0879250083530941E-2</v>
      </c>
      <c r="BN452" s="7">
        <v>1.2391839056144299E-2</v>
      </c>
      <c r="BO452" s="7">
        <v>2.5322992880324612E-3</v>
      </c>
      <c r="BP452" s="7">
        <v>9.4730488672771455E-3</v>
      </c>
      <c r="BQ452" s="7">
        <v>1.36690669965329E-2</v>
      </c>
      <c r="BR452" s="7">
        <v>1.9973680502659481E-2</v>
      </c>
      <c r="BS452" s="7">
        <v>2.9256665271675448E-3</v>
      </c>
      <c r="BT452" s="7">
        <v>9.9313875344854696E-3</v>
      </c>
      <c r="BU452" s="7">
        <v>1.413281451720125E-3</v>
      </c>
      <c r="BV452" s="7">
        <v>6.4343088525606494E-3</v>
      </c>
      <c r="BW452" s="7">
        <v>2.9043903171248209E-2</v>
      </c>
      <c r="BX452" s="7">
        <v>4.1799282234285338E-4</v>
      </c>
      <c r="BY452" s="7">
        <v>1.4468407803357111E-2</v>
      </c>
      <c r="BZ452" s="7">
        <v>1.3706859730706379E-2</v>
      </c>
      <c r="CA452" s="7">
        <v>1.0523441906189901E-2</v>
      </c>
      <c r="CB452" s="7">
        <v>2.0879250083530941E-2</v>
      </c>
      <c r="CC452" s="7">
        <v>1.2391839056144299E-2</v>
      </c>
      <c r="CD452" s="7">
        <v>2.5322992880324612E-3</v>
      </c>
      <c r="CE452" s="7">
        <v>9.4730488672771455E-3</v>
      </c>
      <c r="CF452" s="7">
        <v>1.36690669965329E-2</v>
      </c>
      <c r="CG452" s="7">
        <v>1.9973680502659481E-2</v>
      </c>
      <c r="CH452" s="7">
        <v>2.9256665271675448E-3</v>
      </c>
      <c r="CI452" s="7">
        <v>9.9313875344854696E-3</v>
      </c>
      <c r="CJ452" s="7">
        <v>1.413281451720125E-3</v>
      </c>
      <c r="CK452" s="7">
        <v>6.4343088525606494E-3</v>
      </c>
      <c r="CL452" s="7">
        <v>2.9043903171248209E-2</v>
      </c>
      <c r="CM452" s="7">
        <v>4.1799282234285338E-4</v>
      </c>
      <c r="CN452" s="7">
        <v>3.882443138030766E-2</v>
      </c>
      <c r="CO452" s="7">
        <v>3.1144913244941E-3</v>
      </c>
      <c r="CP452" s="7">
        <v>2.324765938407192E-2</v>
      </c>
      <c r="CQ452" s="7">
        <v>7.351510684644541E-2</v>
      </c>
      <c r="CR452" s="7">
        <v>4.4979831572444763E-2</v>
      </c>
      <c r="CS452" s="7">
        <v>2.181670547682163E-2</v>
      </c>
      <c r="CT452" s="7">
        <v>1.542564247244986E-2</v>
      </c>
      <c r="CU452" s="7">
        <v>3.9672078521432889E-2</v>
      </c>
      <c r="CV452" s="7">
        <v>6.2872017365590172E-2</v>
      </c>
      <c r="CW452" s="7">
        <v>2.703070414970412E-2</v>
      </c>
      <c r="CX452" s="7">
        <v>3.2052295670975603E-2</v>
      </c>
      <c r="CY452" s="7">
        <v>1.9599461417991279E-2</v>
      </c>
      <c r="CZ452" s="7">
        <v>3.5749414091965623E-2</v>
      </c>
      <c r="DA452" s="7">
        <v>4.9697616847371839E-2</v>
      </c>
      <c r="DB452" s="7">
        <v>4.0211843995328643E-2</v>
      </c>
      <c r="DC452" s="7">
        <v>2.3589331422210761E-2</v>
      </c>
      <c r="DD452" s="7">
        <v>1.5184879018385319E-2</v>
      </c>
      <c r="DE452" s="7">
        <v>1.2689243411142579E-2</v>
      </c>
      <c r="DF452" s="7">
        <v>8.2018852952725901E-3</v>
      </c>
      <c r="DG452" s="7">
        <v>2.8302499277397732E-2</v>
      </c>
      <c r="DH452" s="7">
        <v>1.7696022100431769E-2</v>
      </c>
      <c r="DI452" s="7">
        <v>1.7441165689433338E-2</v>
      </c>
      <c r="DJ452" s="7">
        <v>5.046636171201632E-3</v>
      </c>
      <c r="DK452" s="7">
        <v>-1.288542492680855E-2</v>
      </c>
      <c r="DL452" s="7">
        <v>1.983870919140034E-2</v>
      </c>
      <c r="DM452" s="7">
        <v>-4.0709165904229128E-4</v>
      </c>
      <c r="DN452" s="7">
        <v>1.151659870088236E-2</v>
      </c>
      <c r="DO452" s="7">
        <v>7.1465852092621974E-3</v>
      </c>
      <c r="DP452" s="7">
        <v>-2.2446803887354771E-2</v>
      </c>
      <c r="DQ452" s="7">
        <v>1.038773043667322E-2</v>
      </c>
      <c r="DS452" t="s">
        <v>627</v>
      </c>
      <c r="DT452">
        <v>2.0596459999999999</v>
      </c>
      <c r="DU452">
        <v>1.989846</v>
      </c>
      <c r="DV452">
        <v>1.9981949999999999</v>
      </c>
      <c r="DW452">
        <v>2.1352190000000002</v>
      </c>
      <c r="DX452">
        <v>1.9279500000000001</v>
      </c>
      <c r="DY452">
        <v>2.3144309999999999</v>
      </c>
      <c r="DZ452">
        <v>1.521795</v>
      </c>
      <c r="EA452">
        <v>2.1752259999999999</v>
      </c>
      <c r="EB452">
        <v>1.7778780000000001</v>
      </c>
      <c r="EC452">
        <v>1.8240449999999999</v>
      </c>
    </row>
    <row r="453" spans="1:133" x14ac:dyDescent="0.25">
      <c r="A453" s="6">
        <v>45603</v>
      </c>
      <c r="B453" s="7">
        <v>1.156916208127309E-2</v>
      </c>
      <c r="C453" s="7">
        <v>6.6574061388280856E-3</v>
      </c>
      <c r="D453" s="7">
        <v>1.7599509760578809E-3</v>
      </c>
      <c r="E453" s="7">
        <v>7.1368420748460356E-3</v>
      </c>
      <c r="F453" s="7">
        <v>1.153504436270129E-2</v>
      </c>
      <c r="G453" s="7">
        <v>-4.0458904123066887E-3</v>
      </c>
      <c r="H453" s="7">
        <v>-5.9793313151474889E-3</v>
      </c>
      <c r="I453" s="7">
        <v>-5.6031939444648338E-3</v>
      </c>
      <c r="J453" s="7">
        <v>1.293756663808892E-2</v>
      </c>
      <c r="K453" s="7">
        <v>-2.1130244404947789E-3</v>
      </c>
      <c r="L453" s="7">
        <v>-4.2240921390094737E-3</v>
      </c>
      <c r="M453" s="7">
        <v>-5.4086778562059852E-3</v>
      </c>
      <c r="N453" s="7">
        <v>-1.657659215948077E-2</v>
      </c>
      <c r="O453" s="7">
        <v>-2.2365617727557591E-2</v>
      </c>
      <c r="P453" s="7">
        <v>-2.413364807042742E-3</v>
      </c>
      <c r="Q453" s="7">
        <v>1.156916208127309E-2</v>
      </c>
      <c r="R453" s="7">
        <v>6.6574061388280856E-3</v>
      </c>
      <c r="S453" s="7">
        <v>1.7599509760578809E-3</v>
      </c>
      <c r="T453" s="7">
        <v>7.1368420748460356E-3</v>
      </c>
      <c r="U453" s="7">
        <v>1.153504436270129E-2</v>
      </c>
      <c r="V453" s="7">
        <v>-4.0458904123066887E-3</v>
      </c>
      <c r="W453" s="7">
        <v>-5.9793313151474889E-3</v>
      </c>
      <c r="X453" s="7">
        <v>-5.6031939444648338E-3</v>
      </c>
      <c r="Y453" s="7">
        <v>1.293756663808892E-2</v>
      </c>
      <c r="Z453" s="7">
        <v>-2.1130244404947789E-3</v>
      </c>
      <c r="AA453" s="7">
        <v>-4.2240921390094737E-3</v>
      </c>
      <c r="AB453" s="7">
        <v>-5.4086778562059852E-3</v>
      </c>
      <c r="AC453" s="7">
        <v>-1.657659215948077E-2</v>
      </c>
      <c r="AD453" s="7">
        <v>-2.2365617727557591E-2</v>
      </c>
      <c r="AE453" s="7">
        <v>-2.413364807042742E-3</v>
      </c>
      <c r="AF453" s="7">
        <v>5.0252612480149936E-3</v>
      </c>
      <c r="AG453" s="7">
        <v>2.951947887013051E-3</v>
      </c>
      <c r="AH453" s="7">
        <v>-6.5157024827981139E-3</v>
      </c>
      <c r="AI453" s="7">
        <v>3.8972811474832338E-3</v>
      </c>
      <c r="AJ453" s="7">
        <v>8.7996065729314399E-3</v>
      </c>
      <c r="AK453" s="7">
        <v>1.0021240721148281E-2</v>
      </c>
      <c r="AL453" s="7">
        <v>-1.6285543227812901E-4</v>
      </c>
      <c r="AM453" s="7">
        <v>-2.7764678139761099E-3</v>
      </c>
      <c r="AN453" s="7">
        <v>2.3390769491333108E-2</v>
      </c>
      <c r="AO453" s="7">
        <v>9.9782708412102378E-3</v>
      </c>
      <c r="AP453" s="7">
        <v>6.0717859037764787E-3</v>
      </c>
      <c r="AQ453" s="7">
        <v>2.3594044055671759E-4</v>
      </c>
      <c r="AR453" s="7">
        <v>-7.0236781557057632E-4</v>
      </c>
      <c r="AS453" s="7">
        <v>2.276963951656576E-2</v>
      </c>
      <c r="AT453" s="7">
        <v>5.5462580904736217E-3</v>
      </c>
      <c r="AU453" s="7">
        <v>8.3889888614732157E-3</v>
      </c>
      <c r="AV453" s="7">
        <v>-3.24326402200853E-3</v>
      </c>
      <c r="AW453" s="7">
        <v>4.8109945375647938E-3</v>
      </c>
      <c r="AX453" s="7">
        <v>1.7786216681838961E-2</v>
      </c>
      <c r="AY453" s="7">
        <v>1.01493958444094E-2</v>
      </c>
      <c r="AZ453" s="7">
        <v>9.0131460213701631E-4</v>
      </c>
      <c r="BA453" s="7">
        <v>-3.6849486477758629E-3</v>
      </c>
      <c r="BB453" s="7">
        <v>-8.6946546591774691E-4</v>
      </c>
      <c r="BC453" s="7">
        <v>5.4990233340829588E-3</v>
      </c>
      <c r="BD453" s="7">
        <v>-3.940717234481919E-3</v>
      </c>
      <c r="BE453" s="7">
        <v>-4.3508402451271338E-3</v>
      </c>
      <c r="BF453" s="7">
        <v>-4.9655524018142267E-3</v>
      </c>
      <c r="BG453" s="7">
        <v>-5.0653330760486517E-3</v>
      </c>
      <c r="BH453" s="7">
        <v>9.4499447131856651E-3</v>
      </c>
      <c r="BI453" s="7">
        <v>-8.3239393694745246E-3</v>
      </c>
      <c r="BJ453" s="7">
        <v>1.626502888580263E-2</v>
      </c>
      <c r="BK453" s="7">
        <v>1.177232068813916E-2</v>
      </c>
      <c r="BL453" s="7">
        <v>1.1297720145549049E-2</v>
      </c>
      <c r="BM453" s="7">
        <v>1.7345636099715619E-2</v>
      </c>
      <c r="BN453" s="7">
        <v>9.3467419437986421E-3</v>
      </c>
      <c r="BO453" s="7">
        <v>-8.2243558754739182E-3</v>
      </c>
      <c r="BP453" s="7">
        <v>-9.0967734315325621E-3</v>
      </c>
      <c r="BQ453" s="7">
        <v>-1.3716253407412291E-2</v>
      </c>
      <c r="BR453" s="7">
        <v>-1.207660357408059E-2</v>
      </c>
      <c r="BS453" s="7">
        <v>-6.7051492332756736E-3</v>
      </c>
      <c r="BT453" s="7">
        <v>2.2889328753783879E-3</v>
      </c>
      <c r="BU453" s="7">
        <v>-9.1579160477949255E-4</v>
      </c>
      <c r="BV453" s="7">
        <v>2.071781407056579E-3</v>
      </c>
      <c r="BW453" s="7">
        <v>8.9444719329191853E-3</v>
      </c>
      <c r="BX453" s="7">
        <v>1.004815346763342E-2</v>
      </c>
      <c r="BY453" s="7">
        <v>1.626502888580263E-2</v>
      </c>
      <c r="BZ453" s="7">
        <v>1.177232068813916E-2</v>
      </c>
      <c r="CA453" s="7">
        <v>1.1297720145549049E-2</v>
      </c>
      <c r="CB453" s="7">
        <v>1.7345636099715619E-2</v>
      </c>
      <c r="CC453" s="7">
        <v>9.3467419437986421E-3</v>
      </c>
      <c r="CD453" s="7">
        <v>-8.2243558754739182E-3</v>
      </c>
      <c r="CE453" s="7">
        <v>-9.0967734315325621E-3</v>
      </c>
      <c r="CF453" s="7">
        <v>-1.3716253407412291E-2</v>
      </c>
      <c r="CG453" s="7">
        <v>-1.207660357408059E-2</v>
      </c>
      <c r="CH453" s="7">
        <v>-6.7051492332756736E-3</v>
      </c>
      <c r="CI453" s="7">
        <v>2.2889328753783879E-3</v>
      </c>
      <c r="CJ453" s="7">
        <v>-9.1579160477949255E-4</v>
      </c>
      <c r="CK453" s="7">
        <v>2.071781407056579E-3</v>
      </c>
      <c r="CL453" s="7">
        <v>8.9444719329191853E-3</v>
      </c>
      <c r="CM453" s="7">
        <v>1.004815346763342E-2</v>
      </c>
      <c r="CN453" s="7">
        <v>3.3543701155609729E-3</v>
      </c>
      <c r="CO453" s="7">
        <v>4.4117366715559232E-3</v>
      </c>
      <c r="CP453" s="7">
        <v>-7.7003471160110616E-3</v>
      </c>
      <c r="CQ453" s="7">
        <v>3.8972811474832329E-3</v>
      </c>
      <c r="CR453" s="7">
        <v>1.503065868909984E-2</v>
      </c>
      <c r="CS453" s="7">
        <v>1.432764983979325E-2</v>
      </c>
      <c r="CT453" s="7">
        <v>6.8944061569973392E-3</v>
      </c>
      <c r="CU453" s="7">
        <v>-1.2697993061012121E-4</v>
      </c>
      <c r="CV453" s="7">
        <v>-1.539725799032274E-2</v>
      </c>
      <c r="CW453" s="7">
        <v>9.2918741306909323E-3</v>
      </c>
      <c r="CX453" s="7">
        <v>9.7200853089580569E-3</v>
      </c>
      <c r="CY453" s="7">
        <v>3.8908311887076281E-3</v>
      </c>
      <c r="CZ453" s="7">
        <v>1.581220434542363E-3</v>
      </c>
      <c r="DA453" s="7">
        <v>1.644864868413165E-2</v>
      </c>
      <c r="DB453" s="7">
        <v>1.1038651134439011E-3</v>
      </c>
      <c r="DC453" s="7">
        <v>7.3569859871612658E-3</v>
      </c>
      <c r="DD453" s="7">
        <v>-2.2030335525589791E-3</v>
      </c>
      <c r="DE453" s="7">
        <v>4.8109881522558802E-3</v>
      </c>
      <c r="DF453" s="7">
        <v>1.7786216681838989E-2</v>
      </c>
      <c r="DG453" s="7">
        <v>1.217714516604541E-2</v>
      </c>
      <c r="DH453" s="7">
        <v>2.1878300001091089E-3</v>
      </c>
      <c r="DI453" s="7">
        <v>-7.8975547376193122E-3</v>
      </c>
      <c r="DJ453" s="7">
        <v>-8.3078889352122716E-3</v>
      </c>
      <c r="DK453" s="7">
        <v>-7.7264071927842194E-3</v>
      </c>
      <c r="DL453" s="7">
        <v>4.7079896609955683E-3</v>
      </c>
      <c r="DM453" s="7">
        <v>-7.5960780424938479E-4</v>
      </c>
      <c r="DN453" s="7">
        <v>-4.3521914294994517E-3</v>
      </c>
      <c r="DO453" s="7">
        <v>-3.0066291964846309E-3</v>
      </c>
      <c r="DP453" s="7">
        <v>2.872216235987005E-3</v>
      </c>
      <c r="DQ453" s="7">
        <v>-4.4721806287910618E-3</v>
      </c>
      <c r="DS453" t="s">
        <v>628</v>
      </c>
      <c r="DT453">
        <v>2.086293</v>
      </c>
      <c r="DU453">
        <v>2.01559</v>
      </c>
      <c r="DV453">
        <v>2.0328550000000001</v>
      </c>
      <c r="DW453">
        <v>2.1094330000000001</v>
      </c>
      <c r="DX453">
        <v>1.94171</v>
      </c>
      <c r="DY453">
        <v>2.2864810000000002</v>
      </c>
      <c r="DZ453">
        <v>1.556446</v>
      </c>
      <c r="EA453">
        <v>2.1957819999999999</v>
      </c>
      <c r="EB453">
        <v>1.7505040000000001</v>
      </c>
      <c r="EC453">
        <v>1.8138240000000001</v>
      </c>
    </row>
    <row r="454" spans="1:133" x14ac:dyDescent="0.25">
      <c r="A454" s="6">
        <v>45604</v>
      </c>
      <c r="B454" s="7">
        <v>9.1995610458634608E-3</v>
      </c>
      <c r="C454" s="7">
        <v>1.0606846132628101E-2</v>
      </c>
      <c r="D454" s="7">
        <v>1.774625268493716E-2</v>
      </c>
      <c r="E454" s="7">
        <v>1.1976213262587141E-2</v>
      </c>
      <c r="F454" s="7">
        <v>3.0992661961558631E-3</v>
      </c>
      <c r="G454" s="7">
        <v>5.9827645080114426E-3</v>
      </c>
      <c r="H454" s="7">
        <v>7.0429599681698721E-3</v>
      </c>
      <c r="I454" s="7">
        <v>1.036678247261116E-2</v>
      </c>
      <c r="J454" s="7">
        <v>7.5348220663676198E-3</v>
      </c>
      <c r="K454" s="7">
        <v>5.9237429525210491E-3</v>
      </c>
      <c r="L454" s="7">
        <v>7.1639145832636574E-3</v>
      </c>
      <c r="M454" s="7">
        <v>6.2022120912961038E-3</v>
      </c>
      <c r="N454" s="7">
        <v>9.6729945535067897E-3</v>
      </c>
      <c r="O454" s="7">
        <v>4.6059260426697746E-3</v>
      </c>
      <c r="P454" s="7">
        <v>1.368228694822632E-2</v>
      </c>
      <c r="Q454" s="7">
        <v>9.1995610458634608E-3</v>
      </c>
      <c r="R454" s="7">
        <v>1.0606846132628101E-2</v>
      </c>
      <c r="S454" s="7">
        <v>1.774625268493716E-2</v>
      </c>
      <c r="T454" s="7">
        <v>1.1976213262587141E-2</v>
      </c>
      <c r="U454" s="7">
        <v>3.0992661961558631E-3</v>
      </c>
      <c r="V454" s="7">
        <v>5.9827645080114426E-3</v>
      </c>
      <c r="W454" s="7">
        <v>7.0429599681698721E-3</v>
      </c>
      <c r="X454" s="7">
        <v>1.036678247261116E-2</v>
      </c>
      <c r="Y454" s="7">
        <v>7.5348220663676198E-3</v>
      </c>
      <c r="Z454" s="7">
        <v>5.9237429525210491E-3</v>
      </c>
      <c r="AA454" s="7">
        <v>7.1639145832636574E-3</v>
      </c>
      <c r="AB454" s="7">
        <v>6.2022120912961038E-3</v>
      </c>
      <c r="AC454" s="7">
        <v>9.6729945535067897E-3</v>
      </c>
      <c r="AD454" s="7">
        <v>4.6059260426697746E-3</v>
      </c>
      <c r="AE454" s="7">
        <v>1.368228694822632E-2</v>
      </c>
      <c r="AF454" s="7">
        <v>1.2413788208322949E-3</v>
      </c>
      <c r="AG454" s="7">
        <v>6.6334557513625858E-3</v>
      </c>
      <c r="AH454" s="7">
        <v>6.3766801781297193E-3</v>
      </c>
      <c r="AI454" s="7">
        <v>9.4600913222979682E-5</v>
      </c>
      <c r="AJ454" s="7">
        <v>4.0210256087130037E-3</v>
      </c>
      <c r="AK454" s="7">
        <v>5.6713995096205304E-3</v>
      </c>
      <c r="AL454" s="7">
        <v>1.096155396659006E-2</v>
      </c>
      <c r="AM454" s="7">
        <v>1.1198896171872049E-2</v>
      </c>
      <c r="AN454" s="7">
        <v>1.4911745073560979E-4</v>
      </c>
      <c r="AO454" s="7">
        <v>8.1550738737325313E-3</v>
      </c>
      <c r="AP454" s="7">
        <v>9.0758318988220926E-3</v>
      </c>
      <c r="AQ454" s="7">
        <v>1.2741337186537541E-2</v>
      </c>
      <c r="AR454" s="7">
        <v>1.716478571958497E-2</v>
      </c>
      <c r="AS454" s="7">
        <v>6.4187725018420164E-3</v>
      </c>
      <c r="AT454" s="7">
        <v>1.027353259377441E-2</v>
      </c>
      <c r="AU454" s="7">
        <v>4.246786113875166E-3</v>
      </c>
      <c r="AV454" s="7">
        <v>1.2471082284027249E-2</v>
      </c>
      <c r="AW454" s="7">
        <v>2.2090140046408739E-2</v>
      </c>
      <c r="AX454" s="7">
        <v>1.7257244464539759E-2</v>
      </c>
      <c r="AY454" s="7">
        <v>6.5886567255652798E-3</v>
      </c>
      <c r="AZ454" s="7">
        <v>9.2932434125587975E-3</v>
      </c>
      <c r="BA454" s="7">
        <v>1.1920671323043501E-2</v>
      </c>
      <c r="BB454" s="7">
        <v>1.331739758158019E-2</v>
      </c>
      <c r="BC454" s="7">
        <v>1.176587991148494E-2</v>
      </c>
      <c r="BD454" s="7">
        <v>9.4658026870297722E-3</v>
      </c>
      <c r="BE454" s="7">
        <v>7.12646642951947E-3</v>
      </c>
      <c r="BF454" s="7">
        <v>8.2886902903717714E-3</v>
      </c>
      <c r="BG454" s="7">
        <v>1.4594215928804E-2</v>
      </c>
      <c r="BH454" s="7">
        <v>1.2582927290839679E-2</v>
      </c>
      <c r="BI454" s="7">
        <v>1.0261662322209601E-2</v>
      </c>
      <c r="BJ454" s="7">
        <v>4.8846255336922398E-3</v>
      </c>
      <c r="BK454" s="7">
        <v>5.6397333065287391E-3</v>
      </c>
      <c r="BL454" s="7">
        <v>8.4453120983547687E-3</v>
      </c>
      <c r="BM454" s="7">
        <v>-2.5533223949290211E-3</v>
      </c>
      <c r="BN454" s="7">
        <v>1.322465195469407E-3</v>
      </c>
      <c r="BO454" s="7">
        <v>1.7642773013878899E-2</v>
      </c>
      <c r="BP454" s="7">
        <v>1.47425200328094E-2</v>
      </c>
      <c r="BQ454" s="7">
        <v>2.1879245800260249E-2</v>
      </c>
      <c r="BR454" s="7">
        <v>2.513266482091403E-2</v>
      </c>
      <c r="BS454" s="7">
        <v>2.288724369292262E-2</v>
      </c>
      <c r="BT454" s="7">
        <v>5.6975659735340189E-3</v>
      </c>
      <c r="BU454" s="7">
        <v>4.7770968908442003E-3</v>
      </c>
      <c r="BV454" s="7">
        <v>6.5687389661371687E-3</v>
      </c>
      <c r="BW454" s="7">
        <v>8.6144569374486998E-3</v>
      </c>
      <c r="BX454" s="7">
        <v>1.73368952447549E-3</v>
      </c>
      <c r="BY454" s="7">
        <v>4.8846255336922398E-3</v>
      </c>
      <c r="BZ454" s="7">
        <v>5.6397333065287391E-3</v>
      </c>
      <c r="CA454" s="7">
        <v>8.4453120983547687E-3</v>
      </c>
      <c r="CB454" s="7">
        <v>-2.5533223949290211E-3</v>
      </c>
      <c r="CC454" s="7">
        <v>1.322465195469407E-3</v>
      </c>
      <c r="CD454" s="7">
        <v>1.7642773013878899E-2</v>
      </c>
      <c r="CE454" s="7">
        <v>1.47425200328094E-2</v>
      </c>
      <c r="CF454" s="7">
        <v>2.1879245800260249E-2</v>
      </c>
      <c r="CG454" s="7">
        <v>2.513266482091403E-2</v>
      </c>
      <c r="CH454" s="7">
        <v>2.288724369292262E-2</v>
      </c>
      <c r="CI454" s="7">
        <v>5.6975659735340189E-3</v>
      </c>
      <c r="CJ454" s="7">
        <v>4.7770968908442003E-3</v>
      </c>
      <c r="CK454" s="7">
        <v>6.5687389661371687E-3</v>
      </c>
      <c r="CL454" s="7">
        <v>8.6144569374486998E-3</v>
      </c>
      <c r="CM454" s="7">
        <v>1.73368952447549E-3</v>
      </c>
      <c r="CN454" s="7">
        <v>2.5522108441804049E-3</v>
      </c>
      <c r="CO454" s="7">
        <v>5.352873568400739E-3</v>
      </c>
      <c r="CP454" s="7">
        <v>6.2407709758270334E-3</v>
      </c>
      <c r="CQ454" s="7">
        <v>9.4600913222967972E-5</v>
      </c>
      <c r="CR454" s="7">
        <v>5.3496945075911882E-3</v>
      </c>
      <c r="CS454" s="7">
        <v>2.92075353577867E-3</v>
      </c>
      <c r="CT454" s="7">
        <v>1.180603801006983E-2</v>
      </c>
      <c r="CU454" s="7">
        <v>1.2137619369291631E-2</v>
      </c>
      <c r="CV454" s="7">
        <v>1.143467933646489E-2</v>
      </c>
      <c r="CW454" s="7">
        <v>5.4941733938366068E-4</v>
      </c>
      <c r="CX454" s="7">
        <v>8.353787660844339E-3</v>
      </c>
      <c r="CY454" s="7">
        <v>1.21553569603876E-2</v>
      </c>
      <c r="CZ454" s="7">
        <v>1.0007070405456E-2</v>
      </c>
      <c r="DA454" s="7">
        <v>5.7454918716380128E-3</v>
      </c>
      <c r="DB454" s="7">
        <v>6.5371750252750443E-3</v>
      </c>
      <c r="DC454" s="7">
        <v>4.0501830268136613E-3</v>
      </c>
      <c r="DD454" s="7">
        <v>1.3227218843763841E-2</v>
      </c>
      <c r="DE454" s="7">
        <v>2.2089960786574159E-2</v>
      </c>
      <c r="DF454" s="7">
        <v>1.7257244464539748E-2</v>
      </c>
      <c r="DG454" s="7">
        <v>7.8252700651975718E-3</v>
      </c>
      <c r="DH454" s="7">
        <v>7.4621539462744468E-3</v>
      </c>
      <c r="DI454" s="7">
        <v>1.138636877527209E-2</v>
      </c>
      <c r="DJ454" s="7">
        <v>1.6416647111302359E-2</v>
      </c>
      <c r="DK454" s="7">
        <v>1.9215503404027459E-2</v>
      </c>
      <c r="DL454" s="7">
        <v>5.3504250406208138E-3</v>
      </c>
      <c r="DM454" s="7">
        <v>1.0347095166660341E-2</v>
      </c>
      <c r="DN454" s="7">
        <v>1.0228033004282671E-2</v>
      </c>
      <c r="DO454" s="7">
        <v>1.295845327888609E-2</v>
      </c>
      <c r="DP454" s="7">
        <v>2.0688181642352629E-2</v>
      </c>
      <c r="DQ454" s="7">
        <v>8.2727146697027278E-3</v>
      </c>
      <c r="DS454" t="s">
        <v>629</v>
      </c>
      <c r="DT454">
        <v>2.1020120000000002</v>
      </c>
      <c r="DU454">
        <v>2.0307770000000001</v>
      </c>
      <c r="DV454">
        <v>2.0276649999999998</v>
      </c>
      <c r="DW454">
        <v>2.1624479999999999</v>
      </c>
      <c r="DX454">
        <v>1.9649639999999999</v>
      </c>
      <c r="DY454">
        <v>2.3439459999999999</v>
      </c>
      <c r="DZ454">
        <v>1.5664370000000001</v>
      </c>
      <c r="EA454">
        <v>2.223411</v>
      </c>
      <c r="EB454">
        <v>1.7705200000000001</v>
      </c>
      <c r="EC454">
        <v>1.8326279999999999</v>
      </c>
    </row>
    <row r="455" spans="1:133" x14ac:dyDescent="0.25">
      <c r="A455" s="6">
        <v>45607</v>
      </c>
      <c r="B455" s="7">
        <v>6.1793586566651279E-3</v>
      </c>
      <c r="C455" s="7">
        <v>1.3090652742741001E-4</v>
      </c>
      <c r="D455" s="7">
        <v>2.6402638084856061E-3</v>
      </c>
      <c r="E455" s="7">
        <v>9.1337442549100905E-3</v>
      </c>
      <c r="F455" s="7">
        <v>9.2431776194174704E-3</v>
      </c>
      <c r="G455" s="7">
        <v>4.9423364647436531E-4</v>
      </c>
      <c r="H455" s="7">
        <v>-1.6159319495562261E-3</v>
      </c>
      <c r="I455" s="7">
        <v>-1.9543953141708441E-3</v>
      </c>
      <c r="J455" s="7">
        <v>-2.733335209692757E-3</v>
      </c>
      <c r="K455" s="7">
        <v>-3.126161249392335E-3</v>
      </c>
      <c r="L455" s="7">
        <v>9.409468496117887E-3</v>
      </c>
      <c r="M455" s="7">
        <v>3.0486821935115488E-3</v>
      </c>
      <c r="N455" s="7">
        <v>8.1600975396311243E-3</v>
      </c>
      <c r="O455" s="7">
        <v>2.351200820827189E-2</v>
      </c>
      <c r="P455" s="7">
        <v>1.47175030300443E-2</v>
      </c>
      <c r="Q455" s="7">
        <v>6.1793586566651279E-3</v>
      </c>
      <c r="R455" s="7">
        <v>1.3090652742741001E-4</v>
      </c>
      <c r="S455" s="7">
        <v>2.6402638084856061E-3</v>
      </c>
      <c r="T455" s="7">
        <v>9.1337442549100905E-3</v>
      </c>
      <c r="U455" s="7">
        <v>9.2431776194174704E-3</v>
      </c>
      <c r="V455" s="7">
        <v>4.9423364647436531E-4</v>
      </c>
      <c r="W455" s="7">
        <v>-1.6159319495562261E-3</v>
      </c>
      <c r="X455" s="7">
        <v>-1.9543953141708441E-3</v>
      </c>
      <c r="Y455" s="7">
        <v>-2.733335209692757E-3</v>
      </c>
      <c r="Z455" s="7">
        <v>-3.126161249392335E-3</v>
      </c>
      <c r="AA455" s="7">
        <v>9.409468496117887E-3</v>
      </c>
      <c r="AB455" s="7">
        <v>3.0486821935115488E-3</v>
      </c>
      <c r="AC455" s="7">
        <v>8.1600975396311243E-3</v>
      </c>
      <c r="AD455" s="7">
        <v>2.351200820827189E-2</v>
      </c>
      <c r="AE455" s="7">
        <v>1.47175030300443E-2</v>
      </c>
      <c r="AF455" s="7">
        <v>6.4032880801063383E-3</v>
      </c>
      <c r="AG455" s="7">
        <v>-1.093222733864543E-2</v>
      </c>
      <c r="AH455" s="7">
        <v>-1.1862116489559571E-2</v>
      </c>
      <c r="AI455" s="7">
        <v>7.9986899469877189E-3</v>
      </c>
      <c r="AJ455" s="7">
        <v>1.002919058318707E-2</v>
      </c>
      <c r="AK455" s="7">
        <v>1.695468028893924E-3</v>
      </c>
      <c r="AL455" s="7">
        <v>-2.0743691377899769E-3</v>
      </c>
      <c r="AM455" s="7">
        <v>-1.4800411340813251E-5</v>
      </c>
      <c r="AN455" s="7">
        <v>3.5930128052606698E-3</v>
      </c>
      <c r="AO455" s="7">
        <v>1.856285334404003E-3</v>
      </c>
      <c r="AP455" s="7">
        <v>2.3478987625824631E-3</v>
      </c>
      <c r="AQ455" s="7">
        <v>2.4046294506013E-4</v>
      </c>
      <c r="AR455" s="7">
        <v>-2.9670657360514282E-3</v>
      </c>
      <c r="AS455" s="7">
        <v>-1.163578760835297E-2</v>
      </c>
      <c r="AT455" s="7">
        <v>4.0609788832206441E-4</v>
      </c>
      <c r="AU455" s="7">
        <v>6.6302740167136151E-3</v>
      </c>
      <c r="AV455" s="7">
        <v>2.971749151161566E-3</v>
      </c>
      <c r="AW455" s="7">
        <v>1.6044952685576291E-3</v>
      </c>
      <c r="AX455" s="7">
        <v>-7.1809021784528821E-3</v>
      </c>
      <c r="AY455" s="7">
        <v>1.256794840869061E-2</v>
      </c>
      <c r="AZ455" s="7">
        <v>-1.3551018390543679E-3</v>
      </c>
      <c r="BA455" s="7">
        <v>4.2218985822937478E-4</v>
      </c>
      <c r="BB455" s="7">
        <v>-2.3042821180754959E-3</v>
      </c>
      <c r="BC455" s="7">
        <v>-1.2717829963262339E-3</v>
      </c>
      <c r="BD455" s="7">
        <v>1.465844476836397E-3</v>
      </c>
      <c r="BE455" s="7">
        <v>-2.0199692940946401E-3</v>
      </c>
      <c r="BF455" s="7">
        <v>-1.5672300765353021E-2</v>
      </c>
      <c r="BG455" s="7">
        <v>-9.9365158473847699E-3</v>
      </c>
      <c r="BH455" s="7">
        <v>-8.2276405670046095E-3</v>
      </c>
      <c r="BI455" s="7">
        <v>2.515481591854103E-3</v>
      </c>
      <c r="BJ455" s="7">
        <v>8.3051490075091786E-3</v>
      </c>
      <c r="BK455" s="7">
        <v>-3.674750320513965E-4</v>
      </c>
      <c r="BL455" s="7">
        <v>3.08694734191064E-3</v>
      </c>
      <c r="BM455" s="7">
        <v>1.8559467872482301E-2</v>
      </c>
      <c r="BN455" s="7">
        <v>1.0261997609897031E-2</v>
      </c>
      <c r="BO455" s="7">
        <v>-1.7058106101841689E-3</v>
      </c>
      <c r="BP455" s="7">
        <v>1.28688727257555E-4</v>
      </c>
      <c r="BQ455" s="7">
        <v>-2.3482236121638751E-4</v>
      </c>
      <c r="BR455" s="7">
        <v>1.393467014383754E-3</v>
      </c>
      <c r="BS455" s="7">
        <v>-2.4968138213111489E-3</v>
      </c>
      <c r="BT455" s="7">
        <v>-1.591227455659663E-3</v>
      </c>
      <c r="BU455" s="7">
        <v>-3.4460104912856552E-3</v>
      </c>
      <c r="BV455" s="7">
        <v>-5.6102341956482549E-4</v>
      </c>
      <c r="BW455" s="7">
        <v>3.7467129865011951E-3</v>
      </c>
      <c r="BX455" s="7">
        <v>-1.251068781330455E-2</v>
      </c>
      <c r="BY455" s="7">
        <v>8.3051490075091786E-3</v>
      </c>
      <c r="BZ455" s="7">
        <v>-3.674750320513965E-4</v>
      </c>
      <c r="CA455" s="7">
        <v>3.08694734191064E-3</v>
      </c>
      <c r="CB455" s="7">
        <v>1.8559467872482301E-2</v>
      </c>
      <c r="CC455" s="7">
        <v>1.0261997609897031E-2</v>
      </c>
      <c r="CD455" s="7">
        <v>-1.7058106101841689E-3</v>
      </c>
      <c r="CE455" s="7">
        <v>1.28688727257555E-4</v>
      </c>
      <c r="CF455" s="7">
        <v>-2.3482236121638751E-4</v>
      </c>
      <c r="CG455" s="7">
        <v>1.393467014383754E-3</v>
      </c>
      <c r="CH455" s="7">
        <v>-2.4968138213111489E-3</v>
      </c>
      <c r="CI455" s="7">
        <v>-1.591227455659663E-3</v>
      </c>
      <c r="CJ455" s="7">
        <v>-3.4460104912856552E-3</v>
      </c>
      <c r="CK455" s="7">
        <v>-5.6102341956482549E-4</v>
      </c>
      <c r="CL455" s="7">
        <v>3.7467129865011951E-3</v>
      </c>
      <c r="CM455" s="7">
        <v>-1.251068781330455E-2</v>
      </c>
      <c r="CN455" s="7">
        <v>5.4162424957833596E-3</v>
      </c>
      <c r="CO455" s="7">
        <v>-1.3292890741825381E-2</v>
      </c>
      <c r="CP455" s="7">
        <v>-1.3498646036963539E-2</v>
      </c>
      <c r="CQ455" s="7">
        <v>7.9986899469877103E-3</v>
      </c>
      <c r="CR455" s="7">
        <v>1.3922716390099409E-2</v>
      </c>
      <c r="CS455" s="7">
        <v>2.0492046127528062E-3</v>
      </c>
      <c r="CT455" s="7">
        <v>1.158187140942056E-2</v>
      </c>
      <c r="CU455" s="7">
        <v>1.6979968431722101E-2</v>
      </c>
      <c r="CV455" s="7">
        <v>2.809733877652916E-2</v>
      </c>
      <c r="CW455" s="7">
        <v>8.9235832538089848E-3</v>
      </c>
      <c r="CX455" s="7">
        <v>1.000520341326497E-2</v>
      </c>
      <c r="CY455" s="7">
        <v>5.8025604128523964E-3</v>
      </c>
      <c r="CZ455" s="7">
        <v>4.870025671501816E-3</v>
      </c>
      <c r="DA455" s="7">
        <v>4.1453724124369228E-3</v>
      </c>
      <c r="DB455" s="7">
        <v>1.0622410573454951E-2</v>
      </c>
      <c r="DC455" s="7">
        <v>9.0926533443579718E-3</v>
      </c>
      <c r="DD455" s="7">
        <v>1.2711064851219491E-3</v>
      </c>
      <c r="DE455" s="7">
        <v>1.6045510395059129E-3</v>
      </c>
      <c r="DF455" s="7">
        <v>-7.1809021784528908E-3</v>
      </c>
      <c r="DG455" s="7">
        <v>1.443358223777763E-2</v>
      </c>
      <c r="DH455" s="7">
        <v>-2.4034019664089111E-3</v>
      </c>
      <c r="DI455" s="7">
        <v>3.563721865786774E-3</v>
      </c>
      <c r="DJ455" s="7">
        <v>1.8387359654963959E-3</v>
      </c>
      <c r="DK455" s="7">
        <v>-1.603333768652839E-3</v>
      </c>
      <c r="DL455" s="7">
        <v>3.43583540116791E-3</v>
      </c>
      <c r="DM455" s="7">
        <v>3.207628604340249E-3</v>
      </c>
      <c r="DN455" s="7">
        <v>4.4270269072105304E-3</v>
      </c>
      <c r="DO455" s="7">
        <v>1.5958488831015331E-3</v>
      </c>
      <c r="DP455" s="7">
        <v>-5.2359401023355286E-3</v>
      </c>
      <c r="DQ455" s="7">
        <v>6.7948490425976376E-3</v>
      </c>
      <c r="DS455" t="s">
        <v>630</v>
      </c>
      <c r="DT455">
        <v>2.0962670000000001</v>
      </c>
      <c r="DU455">
        <v>2.025226</v>
      </c>
      <c r="DV455">
        <v>2.0652970000000002</v>
      </c>
      <c r="DW455">
        <v>2.1654620000000002</v>
      </c>
      <c r="DX455">
        <v>1.982912</v>
      </c>
      <c r="DY455">
        <v>2.3472119999999999</v>
      </c>
      <c r="DZ455">
        <v>1.5482100000000001</v>
      </c>
      <c r="EA455">
        <v>2.2051180000000001</v>
      </c>
      <c r="EB455">
        <v>1.8202670000000001</v>
      </c>
      <c r="EC455">
        <v>1.8290459999999999</v>
      </c>
    </row>
    <row r="456" spans="1:133" x14ac:dyDescent="0.25">
      <c r="A456" s="6">
        <v>45608</v>
      </c>
      <c r="B456" s="7">
        <v>-6.3236812218412253E-3</v>
      </c>
      <c r="C456" s="7">
        <v>-2.4188656885735689E-3</v>
      </c>
      <c r="D456" s="7">
        <v>-3.0512346480345378E-3</v>
      </c>
      <c r="E456" s="7">
        <v>2.90950327316845E-3</v>
      </c>
      <c r="F456" s="7">
        <v>-6.3340677979169344E-3</v>
      </c>
      <c r="G456" s="7">
        <v>-7.0569710536265567E-3</v>
      </c>
      <c r="H456" s="7">
        <v>-1.317438407495253E-3</v>
      </c>
      <c r="I456" s="7">
        <v>4.7256378898757603E-3</v>
      </c>
      <c r="J456" s="7">
        <v>8.374281924158674E-3</v>
      </c>
      <c r="K456" s="7">
        <v>-6.6809053493616013E-3</v>
      </c>
      <c r="L456" s="7">
        <v>-1.1815919813494251E-2</v>
      </c>
      <c r="M456" s="7">
        <v>-5.2984430120222147E-3</v>
      </c>
      <c r="N456" s="7">
        <v>-7.5575179685633516E-3</v>
      </c>
      <c r="O456" s="7">
        <v>-1.1256368624417781E-2</v>
      </c>
      <c r="P456" s="7">
        <v>-1.2918711619229599E-2</v>
      </c>
      <c r="Q456" s="7">
        <v>-6.3236812218412253E-3</v>
      </c>
      <c r="R456" s="7">
        <v>-2.4188656885735689E-3</v>
      </c>
      <c r="S456" s="7">
        <v>-3.0512346480345378E-3</v>
      </c>
      <c r="T456" s="7">
        <v>2.90950327316845E-3</v>
      </c>
      <c r="U456" s="7">
        <v>-6.3340677979169344E-3</v>
      </c>
      <c r="V456" s="7">
        <v>-7.0569710536265567E-3</v>
      </c>
      <c r="W456" s="7">
        <v>-1.317438407495253E-3</v>
      </c>
      <c r="X456" s="7">
        <v>4.7256378898757603E-3</v>
      </c>
      <c r="Y456" s="7">
        <v>8.374281924158674E-3</v>
      </c>
      <c r="Z456" s="7">
        <v>-6.6809053493616013E-3</v>
      </c>
      <c r="AA456" s="7">
        <v>-1.1815919813494251E-2</v>
      </c>
      <c r="AB456" s="7">
        <v>-5.2984430120222147E-3</v>
      </c>
      <c r="AC456" s="7">
        <v>-7.5575179685633516E-3</v>
      </c>
      <c r="AD456" s="7">
        <v>-1.1256368624417781E-2</v>
      </c>
      <c r="AE456" s="7">
        <v>-1.2918711619229599E-2</v>
      </c>
      <c r="AF456" s="7">
        <v>-1.1173650430427911E-2</v>
      </c>
      <c r="AG456" s="7">
        <v>-7.1933791013752248E-3</v>
      </c>
      <c r="AH456" s="7">
        <v>-2.201832739362526E-3</v>
      </c>
      <c r="AI456" s="7">
        <v>4.2395648195386543E-3</v>
      </c>
      <c r="AJ456" s="7">
        <v>-1.138512589921113E-2</v>
      </c>
      <c r="AK456" s="7">
        <v>-3.0393294585688911E-3</v>
      </c>
      <c r="AL456" s="7">
        <v>-6.0418814362200814E-4</v>
      </c>
      <c r="AM456" s="7">
        <v>1.34103457360318E-3</v>
      </c>
      <c r="AN456" s="7">
        <v>7.6166077274907092E-3</v>
      </c>
      <c r="AO456" s="7">
        <v>-7.881816463794343E-3</v>
      </c>
      <c r="AP456" s="7">
        <v>-9.7731727691743112E-3</v>
      </c>
      <c r="AQ456" s="7">
        <v>-1.285481836580482E-3</v>
      </c>
      <c r="AR456" s="7">
        <v>-3.154726592317044E-3</v>
      </c>
      <c r="AS456" s="7">
        <v>-1.0077854278084421E-2</v>
      </c>
      <c r="AT456" s="7">
        <v>-1.1892130720763819E-2</v>
      </c>
      <c r="AU456" s="7">
        <v>-1.253433730670462E-2</v>
      </c>
      <c r="AV456" s="7">
        <v>-5.7987622468080504E-3</v>
      </c>
      <c r="AW456" s="7">
        <v>-5.4476604950592436E-3</v>
      </c>
      <c r="AX456" s="7">
        <v>-9.9322390088945277E-4</v>
      </c>
      <c r="AY456" s="7">
        <v>-1.435012273637905E-2</v>
      </c>
      <c r="AZ456" s="7">
        <v>-2.5759543603229851E-3</v>
      </c>
      <c r="BA456" s="7">
        <v>-1.2890813898231721E-3</v>
      </c>
      <c r="BB456" s="7">
        <v>9.2601528612011889E-4</v>
      </c>
      <c r="BC456" s="7">
        <v>5.8265319602287093E-4</v>
      </c>
      <c r="BD456" s="7">
        <v>1.172139410649652E-4</v>
      </c>
      <c r="BE456" s="7">
        <v>-3.9675298573765127E-3</v>
      </c>
      <c r="BF456" s="7">
        <v>-6.6489969151664326E-4</v>
      </c>
      <c r="BG456" s="7">
        <v>-5.0432472736170473E-4</v>
      </c>
      <c r="BH456" s="7">
        <v>-6.6841618090001326E-3</v>
      </c>
      <c r="BI456" s="7">
        <v>-5.0685911799442209E-3</v>
      </c>
      <c r="BJ456" s="7">
        <v>-5.7864006922038946E-3</v>
      </c>
      <c r="BK456" s="7">
        <v>-2.3926026561964121E-3</v>
      </c>
      <c r="BL456" s="7">
        <v>-3.3747632246872508E-4</v>
      </c>
      <c r="BM456" s="7">
        <v>7.2467649229676617E-3</v>
      </c>
      <c r="BN456" s="7">
        <v>-6.6072131476547641E-3</v>
      </c>
      <c r="BO456" s="7">
        <v>-3.4675503225697212E-3</v>
      </c>
      <c r="BP456" s="7">
        <v>-3.0817238916167511E-4</v>
      </c>
      <c r="BQ456" s="7">
        <v>-2.4865693489042628E-3</v>
      </c>
      <c r="BR456" s="7">
        <v>-4.4613142623484443E-3</v>
      </c>
      <c r="BS456" s="7">
        <v>-6.0299963921545182E-3</v>
      </c>
      <c r="BT456" s="7">
        <v>-1.1799064268582449E-2</v>
      </c>
      <c r="BU456" s="7">
        <v>-6.9628636916630104E-3</v>
      </c>
      <c r="BV456" s="7">
        <v>2.296922939989063E-3</v>
      </c>
      <c r="BW456" s="7">
        <v>1.020262581635357E-2</v>
      </c>
      <c r="BX456" s="7">
        <v>-1.6250200281625209E-2</v>
      </c>
      <c r="BY456" s="7">
        <v>-5.7864006922038946E-3</v>
      </c>
      <c r="BZ456" s="7">
        <v>-2.3926026561964121E-3</v>
      </c>
      <c r="CA456" s="7">
        <v>-3.3747632246872508E-4</v>
      </c>
      <c r="CB456" s="7">
        <v>7.2467649229676617E-3</v>
      </c>
      <c r="CC456" s="7">
        <v>-6.6072131476547641E-3</v>
      </c>
      <c r="CD456" s="7">
        <v>-3.4675503225697212E-3</v>
      </c>
      <c r="CE456" s="7">
        <v>-3.0817238916167511E-4</v>
      </c>
      <c r="CF456" s="7">
        <v>-2.4865693489042628E-3</v>
      </c>
      <c r="CG456" s="7">
        <v>-4.4613142623484443E-3</v>
      </c>
      <c r="CH456" s="7">
        <v>-6.0299963921545182E-3</v>
      </c>
      <c r="CI456" s="7">
        <v>-1.1799064268582449E-2</v>
      </c>
      <c r="CJ456" s="7">
        <v>-6.9628636916630104E-3</v>
      </c>
      <c r="CK456" s="7">
        <v>2.296922939989063E-3</v>
      </c>
      <c r="CL456" s="7">
        <v>1.020262581635357E-2</v>
      </c>
      <c r="CM456" s="7">
        <v>-1.6250200281625209E-2</v>
      </c>
      <c r="CN456" s="7">
        <v>-9.9309365889307527E-3</v>
      </c>
      <c r="CO456" s="7">
        <v>-7.7684416819051548E-3</v>
      </c>
      <c r="CP456" s="7">
        <v>-3.1129434535486968E-3</v>
      </c>
      <c r="CQ456" s="7">
        <v>4.2395648195386786E-3</v>
      </c>
      <c r="CR456" s="7">
        <v>-1.308424742620831E-2</v>
      </c>
      <c r="CS456" s="7">
        <v>-1.6304886648665331E-2</v>
      </c>
      <c r="CT456" s="7">
        <v>-1.0067528131248629E-2</v>
      </c>
      <c r="CU456" s="7">
        <v>-6.9902816593663047E-3</v>
      </c>
      <c r="CV456" s="7">
        <v>-2.887347338805136E-3</v>
      </c>
      <c r="CW456" s="7">
        <v>-1.545052593595057E-2</v>
      </c>
      <c r="CX456" s="7">
        <v>1.109273644588793E-3</v>
      </c>
      <c r="CY456" s="7">
        <v>-9.479049566349174E-4</v>
      </c>
      <c r="CZ456" s="7">
        <v>9.7216585785942812E-4</v>
      </c>
      <c r="DA456" s="7">
        <v>-6.1182289543637613E-4</v>
      </c>
      <c r="DB456" s="7">
        <v>-3.6418887380595391E-3</v>
      </c>
      <c r="DC456" s="7">
        <v>-1.1601510640695929E-2</v>
      </c>
      <c r="DD456" s="7">
        <v>-6.4121119099640883E-3</v>
      </c>
      <c r="DE456" s="7">
        <v>-5.4479280173081023E-3</v>
      </c>
      <c r="DF456" s="7">
        <v>-9.9322390088944779E-4</v>
      </c>
      <c r="DG456" s="7">
        <v>-1.599389546177166E-2</v>
      </c>
      <c r="DH456" s="7">
        <v>-1.127507594450208E-2</v>
      </c>
      <c r="DI456" s="7">
        <v>-6.1385197081612677E-3</v>
      </c>
      <c r="DJ456" s="7">
        <v>-5.6092165151988716E-3</v>
      </c>
      <c r="DK456" s="7">
        <v>-8.2293211913299271E-3</v>
      </c>
      <c r="DL456" s="7">
        <v>-1.223999677111696E-2</v>
      </c>
      <c r="DM456" s="7">
        <v>1.46564744053243E-3</v>
      </c>
      <c r="DN456" s="7">
        <v>1.8972453117011749E-3</v>
      </c>
      <c r="DO456" s="7">
        <v>2.770783493040573E-3</v>
      </c>
      <c r="DP456" s="7">
        <v>-7.496297652777659E-3</v>
      </c>
      <c r="DQ456" s="7">
        <v>1.100179551301407E-2</v>
      </c>
      <c r="DS456" t="s">
        <v>631</v>
      </c>
      <c r="DT456">
        <v>2.1138219999999999</v>
      </c>
      <c r="DU456">
        <v>2.0421860000000001</v>
      </c>
      <c r="DV456">
        <v>2.0802640000000001</v>
      </c>
      <c r="DW456">
        <v>2.1558009999999999</v>
      </c>
      <c r="DX456">
        <v>1.9886809999999999</v>
      </c>
      <c r="DY456">
        <v>2.336741</v>
      </c>
      <c r="DZ456">
        <v>1.5326070000000001</v>
      </c>
      <c r="EA456">
        <v>2.1903779999999999</v>
      </c>
      <c r="EB456">
        <v>1.8150109999999999</v>
      </c>
      <c r="EC456">
        <v>1.8376889999999999</v>
      </c>
    </row>
    <row r="457" spans="1:133" x14ac:dyDescent="0.25">
      <c r="A457" s="6">
        <v>45609</v>
      </c>
      <c r="B457" s="7">
        <v>4.1994143819369043E-3</v>
      </c>
      <c r="C457" s="7">
        <v>2.5466721054597749E-3</v>
      </c>
      <c r="D457" s="7">
        <v>2.9125816087544709E-3</v>
      </c>
      <c r="E457" s="7">
        <v>6.6406423444888398E-3</v>
      </c>
      <c r="F457" s="7">
        <v>3.8856346141829621E-3</v>
      </c>
      <c r="G457" s="7">
        <v>2.146955442952474E-3</v>
      </c>
      <c r="H457" s="7">
        <v>1.6145478117360801E-3</v>
      </c>
      <c r="I457" s="7">
        <v>1.282274548985479E-3</v>
      </c>
      <c r="J457" s="7">
        <v>-5.6880932886202952E-3</v>
      </c>
      <c r="K457" s="7">
        <v>1.00850948500056E-3</v>
      </c>
      <c r="L457" s="7">
        <v>6.5253559749450657E-3</v>
      </c>
      <c r="M457" s="7">
        <v>4.9208102434836476E-3</v>
      </c>
      <c r="N457" s="7">
        <v>7.9833787201335506E-4</v>
      </c>
      <c r="O457" s="7">
        <v>-3.3513539146759579E-3</v>
      </c>
      <c r="P457" s="7">
        <v>6.6433374181729963E-3</v>
      </c>
      <c r="Q457" s="7">
        <v>4.1994143819369043E-3</v>
      </c>
      <c r="R457" s="7">
        <v>2.5466721054597749E-3</v>
      </c>
      <c r="S457" s="7">
        <v>2.9125816087544709E-3</v>
      </c>
      <c r="T457" s="7">
        <v>6.6406423444888398E-3</v>
      </c>
      <c r="U457" s="7">
        <v>3.8856346141829621E-3</v>
      </c>
      <c r="V457" s="7">
        <v>2.146955442952474E-3</v>
      </c>
      <c r="W457" s="7">
        <v>1.6145478117360801E-3</v>
      </c>
      <c r="X457" s="7">
        <v>1.282274548985479E-3</v>
      </c>
      <c r="Y457" s="7">
        <v>-5.6880932886202952E-3</v>
      </c>
      <c r="Z457" s="7">
        <v>1.00850948500056E-3</v>
      </c>
      <c r="AA457" s="7">
        <v>6.5253559749450657E-3</v>
      </c>
      <c r="AB457" s="7">
        <v>4.9208102434836476E-3</v>
      </c>
      <c r="AC457" s="7">
        <v>7.9833787201335506E-4</v>
      </c>
      <c r="AD457" s="7">
        <v>-3.3513539146759579E-3</v>
      </c>
      <c r="AE457" s="7">
        <v>6.6433374181729963E-3</v>
      </c>
      <c r="AF457" s="7">
        <v>6.9589109823229829E-4</v>
      </c>
      <c r="AG457" s="7">
        <v>1.672713286671487E-3</v>
      </c>
      <c r="AH457" s="7">
        <v>3.91013683115542E-4</v>
      </c>
      <c r="AI457" s="7">
        <v>-4.8712232671026968E-3</v>
      </c>
      <c r="AJ457" s="7">
        <v>-1.496296835122692E-3</v>
      </c>
      <c r="AK457" s="7">
        <v>-5.8851072398382991E-4</v>
      </c>
      <c r="AL457" s="7">
        <v>8.5519938391034845E-5</v>
      </c>
      <c r="AM457" s="7">
        <v>9.5125245620800343E-4</v>
      </c>
      <c r="AN457" s="7">
        <v>2.3773776668191949E-3</v>
      </c>
      <c r="AO457" s="7">
        <v>-4.4004151068750509E-3</v>
      </c>
      <c r="AP457" s="7">
        <v>3.9786065447692832E-4</v>
      </c>
      <c r="AQ457" s="7">
        <v>2.6293009644467568E-4</v>
      </c>
      <c r="AR457" s="7">
        <v>-3.8218951211537629E-3</v>
      </c>
      <c r="AS457" s="7">
        <v>-1.230489840750164E-2</v>
      </c>
      <c r="AT457" s="7">
        <v>5.1618261037661515E-4</v>
      </c>
      <c r="AU457" s="7">
        <v>2.180054506979774E-4</v>
      </c>
      <c r="AV457" s="7">
        <v>-2.4178125205481421E-5</v>
      </c>
      <c r="AW457" s="7">
        <v>-2.8246641832948981E-3</v>
      </c>
      <c r="AX457" s="7">
        <v>-2.1016837951377538E-3</v>
      </c>
      <c r="AY457" s="7">
        <v>-1.0377564516534921E-3</v>
      </c>
      <c r="AZ457" s="7">
        <v>-6.5540365600826609E-4</v>
      </c>
      <c r="BA457" s="7">
        <v>-5.7425581052580627E-4</v>
      </c>
      <c r="BB457" s="7">
        <v>-2.697329751301135E-4</v>
      </c>
      <c r="BC457" s="7">
        <v>1.7725668838903481E-4</v>
      </c>
      <c r="BD457" s="7">
        <v>3.43796017103699E-3</v>
      </c>
      <c r="BE457" s="7">
        <v>2.9157364812935258E-3</v>
      </c>
      <c r="BF457" s="7">
        <v>3.9617784357679538E-3</v>
      </c>
      <c r="BG457" s="7">
        <v>-3.3341971008145821E-4</v>
      </c>
      <c r="BH457" s="7">
        <v>-1.3003245953440369E-3</v>
      </c>
      <c r="BI457" s="7">
        <v>5.1484307138737124E-4</v>
      </c>
      <c r="BJ457" s="7">
        <v>4.6504949741798876E-3</v>
      </c>
      <c r="BK457" s="7">
        <v>2.7179337013670799E-3</v>
      </c>
      <c r="BL457" s="7">
        <v>2.1935777077556058E-3</v>
      </c>
      <c r="BM457" s="7">
        <v>3.1681388198376349E-3</v>
      </c>
      <c r="BN457" s="7">
        <v>3.488402169071723E-3</v>
      </c>
      <c r="BO457" s="7">
        <v>3.7254956784126552E-3</v>
      </c>
      <c r="BP457" s="7">
        <v>4.433709566719477E-3</v>
      </c>
      <c r="BQ457" s="7">
        <v>5.9997324563517748E-3</v>
      </c>
      <c r="BR457" s="7">
        <v>7.2343410732343856E-3</v>
      </c>
      <c r="BS457" s="7">
        <v>3.7471351239709138E-3</v>
      </c>
      <c r="BT457" s="7">
        <v>-1.712938239507147E-3</v>
      </c>
      <c r="BU457" s="7">
        <v>3.1760872137657171E-3</v>
      </c>
      <c r="BV457" s="7">
        <v>-1.1424245804248271E-3</v>
      </c>
      <c r="BW457" s="7">
        <v>-5.5782534491187067E-3</v>
      </c>
      <c r="BX457" s="7">
        <v>-8.1762060470338474E-3</v>
      </c>
      <c r="BY457" s="7">
        <v>4.6504949741798876E-3</v>
      </c>
      <c r="BZ457" s="7">
        <v>2.7179337013670799E-3</v>
      </c>
      <c r="CA457" s="7">
        <v>2.1935777077556058E-3</v>
      </c>
      <c r="CB457" s="7">
        <v>3.1681388198376349E-3</v>
      </c>
      <c r="CC457" s="7">
        <v>3.488402169071723E-3</v>
      </c>
      <c r="CD457" s="7">
        <v>3.7254956784126552E-3</v>
      </c>
      <c r="CE457" s="7">
        <v>4.433709566719477E-3</v>
      </c>
      <c r="CF457" s="7">
        <v>5.9997324563517748E-3</v>
      </c>
      <c r="CG457" s="7">
        <v>7.2343410732343856E-3</v>
      </c>
      <c r="CH457" s="7">
        <v>3.7471351239709138E-3</v>
      </c>
      <c r="CI457" s="7">
        <v>-1.712938239507147E-3</v>
      </c>
      <c r="CJ457" s="7">
        <v>3.1760872137657171E-3</v>
      </c>
      <c r="CK457" s="7">
        <v>-1.1424245804248271E-3</v>
      </c>
      <c r="CL457" s="7">
        <v>-5.5782534491187067E-3</v>
      </c>
      <c r="CM457" s="7">
        <v>-8.1762060470338474E-3</v>
      </c>
      <c r="CN457" s="7">
        <v>-1.2773215517987229E-3</v>
      </c>
      <c r="CO457" s="7">
        <v>1.8570271897875509E-3</v>
      </c>
      <c r="CP457" s="7">
        <v>7.6594974619811841E-4</v>
      </c>
      <c r="CQ457" s="7">
        <v>-4.8712232671026942E-3</v>
      </c>
      <c r="CR457" s="7">
        <v>-1.8938615707820091E-3</v>
      </c>
      <c r="CS457" s="7">
        <v>-7.7712677303699851E-4</v>
      </c>
      <c r="CT457" s="7">
        <v>1.317521542231204E-3</v>
      </c>
      <c r="CU457" s="7">
        <v>2.9905599555271438E-3</v>
      </c>
      <c r="CV457" s="7">
        <v>-1.7188599559615971E-3</v>
      </c>
      <c r="CW457" s="7">
        <v>2.8702521973711479E-3</v>
      </c>
      <c r="CX457" s="7">
        <v>1.3250416289976451E-3</v>
      </c>
      <c r="CY457" s="7">
        <v>1.683113104322878E-3</v>
      </c>
      <c r="CZ457" s="7">
        <v>2.4319166098835171E-3</v>
      </c>
      <c r="DA457" s="7">
        <v>-2.2690145776898671E-3</v>
      </c>
      <c r="DB457" s="7">
        <v>-1.127740086012557E-3</v>
      </c>
      <c r="DC457" s="7">
        <v>-2.5849001450859578E-3</v>
      </c>
      <c r="DD457" s="7">
        <v>-1.17122702570735E-3</v>
      </c>
      <c r="DE457" s="7">
        <v>-2.8249630442552928E-3</v>
      </c>
      <c r="DF457" s="7">
        <v>-2.1016837951377582E-3</v>
      </c>
      <c r="DG457" s="7">
        <v>-7.0410779054179873E-4</v>
      </c>
      <c r="DH457" s="7">
        <v>6.485345332275641E-3</v>
      </c>
      <c r="DI457" s="7">
        <v>-2.156603473915697E-3</v>
      </c>
      <c r="DJ457" s="7">
        <v>-4.4006034547362004E-3</v>
      </c>
      <c r="DK457" s="7">
        <v>-1.111126514544011E-3</v>
      </c>
      <c r="DL457" s="7">
        <v>8.5821206260955941E-3</v>
      </c>
      <c r="DM457" s="7">
        <v>5.1766479298192558E-3</v>
      </c>
      <c r="DN457" s="7">
        <v>3.5463521368226301E-3</v>
      </c>
      <c r="DO457" s="7">
        <v>4.5069151155003456E-3</v>
      </c>
      <c r="DP457" s="7">
        <v>3.8493784845012829E-3</v>
      </c>
      <c r="DQ457" s="7">
        <v>3.9481792721853173E-3</v>
      </c>
      <c r="DS457" t="s">
        <v>632</v>
      </c>
      <c r="DT457">
        <v>2.1017980000000001</v>
      </c>
      <c r="DU457">
        <v>2.03057</v>
      </c>
      <c r="DV457">
        <v>2.0868549999999999</v>
      </c>
      <c r="DW457">
        <v>2.1713969999999998</v>
      </c>
      <c r="DX457">
        <v>2.001887</v>
      </c>
      <c r="DY457">
        <v>2.3536450000000002</v>
      </c>
      <c r="DZ457">
        <v>1.513749</v>
      </c>
      <c r="EA457">
        <v>2.1875300000000002</v>
      </c>
      <c r="EB457">
        <v>1.8118909999999999</v>
      </c>
      <c r="EC457">
        <v>1.8400460000000001</v>
      </c>
    </row>
    <row r="458" spans="1:133" x14ac:dyDescent="0.25">
      <c r="A458" s="6">
        <v>45610</v>
      </c>
      <c r="B458" s="7">
        <v>-6.5433758492283479E-3</v>
      </c>
      <c r="C458" s="7">
        <v>-8.2777354909078261E-3</v>
      </c>
      <c r="D458" s="7">
        <v>-1.1258177435810691E-2</v>
      </c>
      <c r="E458" s="7">
        <v>-7.3797341489383614E-3</v>
      </c>
      <c r="F458" s="7">
        <v>-4.4585135173633317E-3</v>
      </c>
      <c r="G458" s="7">
        <v>-2.03267141165374E-3</v>
      </c>
      <c r="H458" s="7">
        <v>1.1122569897366529E-3</v>
      </c>
      <c r="I458" s="7">
        <v>3.9314546942193461E-4</v>
      </c>
      <c r="J458" s="7">
        <v>2.2980093535877721E-3</v>
      </c>
      <c r="K458" s="7">
        <v>-4.259651596988036E-3</v>
      </c>
      <c r="L458" s="7">
        <v>-9.8282377914946512E-3</v>
      </c>
      <c r="M458" s="7">
        <v>-9.251737159280812E-3</v>
      </c>
      <c r="N458" s="7">
        <v>4.183014921402441E-3</v>
      </c>
      <c r="O458" s="7">
        <v>-8.9952593133861818E-4</v>
      </c>
      <c r="P458" s="7">
        <v>-1.011788152906757E-2</v>
      </c>
      <c r="Q458" s="7">
        <v>-6.5433758492283479E-3</v>
      </c>
      <c r="R458" s="7">
        <v>-8.2777354909078261E-3</v>
      </c>
      <c r="S458" s="7">
        <v>-1.1258177435810691E-2</v>
      </c>
      <c r="T458" s="7">
        <v>-7.3797341489383614E-3</v>
      </c>
      <c r="U458" s="7">
        <v>-4.4585135173633317E-3</v>
      </c>
      <c r="V458" s="7">
        <v>-2.03267141165374E-3</v>
      </c>
      <c r="W458" s="7">
        <v>1.1122569897366529E-3</v>
      </c>
      <c r="X458" s="7">
        <v>3.9314546942193461E-4</v>
      </c>
      <c r="Y458" s="7">
        <v>2.2980093535877721E-3</v>
      </c>
      <c r="Z458" s="7">
        <v>-4.259651596988036E-3</v>
      </c>
      <c r="AA458" s="7">
        <v>-9.8282377914946512E-3</v>
      </c>
      <c r="AB458" s="7">
        <v>-9.251737159280812E-3</v>
      </c>
      <c r="AC458" s="7">
        <v>4.183014921402441E-3</v>
      </c>
      <c r="AD458" s="7">
        <v>-8.9952593133861818E-4</v>
      </c>
      <c r="AE458" s="7">
        <v>-1.011788152906757E-2</v>
      </c>
      <c r="AF458" s="7">
        <v>-1.0971796112783871E-3</v>
      </c>
      <c r="AG458" s="7">
        <v>-1.567477782549767E-3</v>
      </c>
      <c r="AH458" s="7">
        <v>6.3085402008422201E-3</v>
      </c>
      <c r="AI458" s="7">
        <v>-3.5363997473473862E-3</v>
      </c>
      <c r="AJ458" s="7">
        <v>-8.6131531688558825E-3</v>
      </c>
      <c r="AK458" s="7">
        <v>-4.4112590957198208E-3</v>
      </c>
      <c r="AL458" s="7">
        <v>-3.4423371704574062E-3</v>
      </c>
      <c r="AM458" s="7">
        <v>-5.2011569591397556E-3</v>
      </c>
      <c r="AN458" s="7">
        <v>-4.6296889732336559E-4</v>
      </c>
      <c r="AO458" s="7">
        <v>-6.2803621076134176E-3</v>
      </c>
      <c r="AP458" s="7">
        <v>-6.3918278847060542E-3</v>
      </c>
      <c r="AQ458" s="7">
        <v>-5.5185690693992651E-3</v>
      </c>
      <c r="AR458" s="7">
        <v>-6.1991282252364527E-3</v>
      </c>
      <c r="AS458" s="7">
        <v>-7.2073030217841526E-3</v>
      </c>
      <c r="AT458" s="7">
        <v>-8.1830436390813079E-3</v>
      </c>
      <c r="AU458" s="7">
        <v>-5.2614439539766956E-3</v>
      </c>
      <c r="AV458" s="7">
        <v>-1.473906415934979E-2</v>
      </c>
      <c r="AW458" s="7">
        <v>-2.1968444646330441E-2</v>
      </c>
      <c r="AX458" s="7">
        <v>-1.3979924581716331E-2</v>
      </c>
      <c r="AY458" s="7">
        <v>-6.7296671429427392E-3</v>
      </c>
      <c r="AZ458" s="7">
        <v>-4.4948427385588761E-3</v>
      </c>
      <c r="BA458" s="7">
        <v>-5.4850867640022167E-3</v>
      </c>
      <c r="BB458" s="7">
        <v>1.327160320798431E-3</v>
      </c>
      <c r="BC458" s="7">
        <v>-3.2739907058033783E-4</v>
      </c>
      <c r="BD458" s="7">
        <v>-3.5267613182571999E-3</v>
      </c>
      <c r="BE458" s="7">
        <v>-4.2562863751958299E-3</v>
      </c>
      <c r="BF458" s="7">
        <v>-3.349997379902124E-3</v>
      </c>
      <c r="BG458" s="7">
        <v>-7.614441470622282E-3</v>
      </c>
      <c r="BH458" s="7">
        <v>-1.6983230541052489E-2</v>
      </c>
      <c r="BI458" s="7">
        <v>-9.0030645608022188E-3</v>
      </c>
      <c r="BJ458" s="7">
        <v>-5.6413825795490063E-3</v>
      </c>
      <c r="BK458" s="7">
        <v>-7.3686242816310334E-3</v>
      </c>
      <c r="BL458" s="7">
        <v>6.1805690432771522E-4</v>
      </c>
      <c r="BM458" s="7">
        <v>5.0531773262298268E-3</v>
      </c>
      <c r="BN458" s="7">
        <v>-3.836358888279468E-3</v>
      </c>
      <c r="BO458" s="7">
        <v>-7.8167320973534793E-3</v>
      </c>
      <c r="BP458" s="7">
        <v>-9.9918460203059396E-3</v>
      </c>
      <c r="BQ458" s="7">
        <v>-1.6141874502294651E-2</v>
      </c>
      <c r="BR458" s="7">
        <v>-2.2785853637152909E-2</v>
      </c>
      <c r="BS458" s="7">
        <v>-7.335333457507991E-3</v>
      </c>
      <c r="BT458" s="7">
        <v>2.7729861949758738E-4</v>
      </c>
      <c r="BU458" s="7">
        <v>1.908515380464174E-3</v>
      </c>
      <c r="BV458" s="7">
        <v>2.7745952762710802E-3</v>
      </c>
      <c r="BW458" s="7">
        <v>7.1256946781339311E-3</v>
      </c>
      <c r="BX458" s="7">
        <v>-7.540234904282973E-3</v>
      </c>
      <c r="BY458" s="7">
        <v>-5.6413825795490063E-3</v>
      </c>
      <c r="BZ458" s="7">
        <v>-7.3686242816310334E-3</v>
      </c>
      <c r="CA458" s="7">
        <v>6.1805690432771522E-4</v>
      </c>
      <c r="CB458" s="7">
        <v>5.0531773262298268E-3</v>
      </c>
      <c r="CC458" s="7">
        <v>-3.836358888279468E-3</v>
      </c>
      <c r="CD458" s="7">
        <v>-7.8167320973534793E-3</v>
      </c>
      <c r="CE458" s="7">
        <v>-9.9918460203059396E-3</v>
      </c>
      <c r="CF458" s="7">
        <v>-1.6141874502294651E-2</v>
      </c>
      <c r="CG458" s="7">
        <v>-2.2785853637152909E-2</v>
      </c>
      <c r="CH458" s="7">
        <v>-7.335333457507991E-3</v>
      </c>
      <c r="CI458" s="7">
        <v>2.7729861949758738E-4</v>
      </c>
      <c r="CJ458" s="7">
        <v>1.908515380464174E-3</v>
      </c>
      <c r="CK458" s="7">
        <v>2.7745952762710802E-3</v>
      </c>
      <c r="CL458" s="7">
        <v>7.1256946781339311E-3</v>
      </c>
      <c r="CM458" s="7">
        <v>-7.540234904282973E-3</v>
      </c>
      <c r="CN458" s="7">
        <v>-5.196478669671753E-3</v>
      </c>
      <c r="CO458" s="7">
        <v>-1.8858635863163149E-3</v>
      </c>
      <c r="CP458" s="7">
        <v>5.8611546127455161E-3</v>
      </c>
      <c r="CQ458" s="7">
        <v>-3.5363997473473719E-3</v>
      </c>
      <c r="CR458" s="7">
        <v>-1.2865860234379139E-2</v>
      </c>
      <c r="CS458" s="7">
        <v>4.1471977717155439E-3</v>
      </c>
      <c r="CT458" s="7">
        <v>-1.48122577844242E-3</v>
      </c>
      <c r="CU458" s="7">
        <v>6.1271178391481993E-4</v>
      </c>
      <c r="CV458" s="7">
        <v>9.3597840936506249E-3</v>
      </c>
      <c r="CW458" s="7">
        <v>8.5757614395044167E-3</v>
      </c>
      <c r="CX458" s="7">
        <v>-7.9189650077221146E-3</v>
      </c>
      <c r="CY458" s="7">
        <v>-5.1967079537335974E-3</v>
      </c>
      <c r="CZ458" s="7">
        <v>-8.0483340363458871E-3</v>
      </c>
      <c r="DA458" s="7">
        <v>-7.0397525557757412E-3</v>
      </c>
      <c r="DB458" s="7">
        <v>-4.8599428594326517E-3</v>
      </c>
      <c r="DC458" s="7">
        <v>-5.4446348326185204E-3</v>
      </c>
      <c r="DD458" s="7">
        <v>-1.4735783682958459E-2</v>
      </c>
      <c r="DE458" s="7">
        <v>-2.196811558786595E-2</v>
      </c>
      <c r="DF458" s="7">
        <v>-1.397992458171632E-2</v>
      </c>
      <c r="DG458" s="7">
        <v>-7.2875243057427194E-3</v>
      </c>
      <c r="DH458" s="7">
        <v>-5.3556730899521621E-3</v>
      </c>
      <c r="DI458" s="7">
        <v>-6.2897432638172176E-3</v>
      </c>
      <c r="DJ458" s="7">
        <v>-5.7168488800730562E-3</v>
      </c>
      <c r="DK458" s="7">
        <v>-7.0928799746040379E-3</v>
      </c>
      <c r="DL458" s="7">
        <v>-6.6395848895739792E-3</v>
      </c>
      <c r="DM458" s="7">
        <v>-1.0021497498245711E-3</v>
      </c>
      <c r="DN458" s="7">
        <v>6.4412516881992652E-4</v>
      </c>
      <c r="DO458" s="7">
        <v>1.8107583419824231E-3</v>
      </c>
      <c r="DP458" s="7">
        <v>8.3958993722118101E-3</v>
      </c>
      <c r="DQ458" s="7">
        <v>1.207086296985451E-3</v>
      </c>
      <c r="DS458" t="s">
        <v>633</v>
      </c>
      <c r="DT458">
        <v>2.1066280000000002</v>
      </c>
      <c r="DU458">
        <v>2.0352359999999998</v>
      </c>
      <c r="DV458">
        <v>2.0973999999999999</v>
      </c>
      <c r="DW458">
        <v>2.1219199999999998</v>
      </c>
      <c r="DX458">
        <v>1.987114</v>
      </c>
      <c r="DY458">
        <v>2.3000159999999998</v>
      </c>
      <c r="DZ458">
        <v>1.502839</v>
      </c>
      <c r="EA458">
        <v>2.150379</v>
      </c>
      <c r="EB458">
        <v>1.8288500000000001</v>
      </c>
      <c r="EC458">
        <v>1.8407690000000001</v>
      </c>
    </row>
    <row r="459" spans="1:133" x14ac:dyDescent="0.25">
      <c r="A459" s="6">
        <v>45611</v>
      </c>
      <c r="B459" s="7">
        <v>-7.5807970185011869E-3</v>
      </c>
      <c r="C459" s="7">
        <v>-4.5500359479281154E-3</v>
      </c>
      <c r="D459" s="7">
        <v>-5.2340868474945491E-3</v>
      </c>
      <c r="E459" s="7">
        <v>-2.529317618619573E-2</v>
      </c>
      <c r="F459" s="7">
        <v>-7.7975512204043994E-3</v>
      </c>
      <c r="G459" s="7">
        <v>-1.224248809349688E-2</v>
      </c>
      <c r="H459" s="7">
        <v>4.7132535078439662E-4</v>
      </c>
      <c r="I459" s="7">
        <v>-5.7080988351414716E-3</v>
      </c>
      <c r="J459" s="7">
        <v>-2.2229340052181669E-2</v>
      </c>
      <c r="K459" s="7">
        <v>-1.016051793658309E-2</v>
      </c>
      <c r="L459" s="7">
        <v>-8.6451993637641431E-3</v>
      </c>
      <c r="M459" s="7">
        <v>-9.012057011122742E-3</v>
      </c>
      <c r="N459" s="7">
        <v>-3.1877545311860588E-3</v>
      </c>
      <c r="O459" s="7">
        <v>2.2808024604636852E-3</v>
      </c>
      <c r="P459" s="7">
        <v>-4.6275843856716653E-3</v>
      </c>
      <c r="Q459" s="7">
        <v>-8.4944043978109219E-3</v>
      </c>
      <c r="R459" s="7">
        <v>-7.2330598773992817E-3</v>
      </c>
      <c r="S459" s="7">
        <v>-4.001455963260612E-3</v>
      </c>
      <c r="T459" s="7">
        <v>-1.2900297484344431E-2</v>
      </c>
      <c r="U459" s="7">
        <v>-7.6147644563395152E-3</v>
      </c>
      <c r="V459" s="7">
        <v>-7.5820366504467506E-3</v>
      </c>
      <c r="W459" s="7">
        <v>-6.5077362737010914E-3</v>
      </c>
      <c r="X459" s="7">
        <v>2.393327295708356E-3</v>
      </c>
      <c r="Y459" s="7">
        <v>-1.690341768354971E-2</v>
      </c>
      <c r="Z459" s="7">
        <v>-1.0507561606970559E-2</v>
      </c>
      <c r="AA459" s="7">
        <v>-1.98065539474336E-3</v>
      </c>
      <c r="AB459" s="7">
        <v>4.3450028833523849E-3</v>
      </c>
      <c r="AC459" s="7">
        <v>1.8169949703111101E-3</v>
      </c>
      <c r="AD459" s="7">
        <v>8.1643397977195073E-4</v>
      </c>
      <c r="AE459" s="7">
        <v>1.5028951920636969E-3</v>
      </c>
      <c r="AF459" s="7">
        <v>-5.8954503476944071E-3</v>
      </c>
      <c r="AG459" s="7">
        <v>-5.0184420381683406E-3</v>
      </c>
      <c r="AH459" s="7">
        <v>-4.59679047068535E-3</v>
      </c>
      <c r="AI459" s="7">
        <v>-1.514226694591915E-2</v>
      </c>
      <c r="AJ459" s="7">
        <v>-6.7563625901425998E-3</v>
      </c>
      <c r="AK459" s="7">
        <v>-9.7317959980088263E-3</v>
      </c>
      <c r="AL459" s="7">
        <v>-1.869666008623029E-3</v>
      </c>
      <c r="AM459" s="7">
        <v>2.720330501269626E-3</v>
      </c>
      <c r="AN459" s="7">
        <v>-2.3335581811479721E-2</v>
      </c>
      <c r="AO459" s="7">
        <v>-3.8328368134431128E-3</v>
      </c>
      <c r="AP459" s="7">
        <v>-6.7598423450900974E-3</v>
      </c>
      <c r="AQ459" s="7">
        <v>4.5707798164755942E-5</v>
      </c>
      <c r="AR459" s="7">
        <v>-2.7821036006592261E-3</v>
      </c>
      <c r="AS459" s="7">
        <v>-2.6260868355546751E-2</v>
      </c>
      <c r="AT459" s="7">
        <v>-7.0143489647462214E-3</v>
      </c>
      <c r="AU459" s="7">
        <v>-6.5210491820323294E-3</v>
      </c>
      <c r="AV459" s="7">
        <v>-6.7809380440651476E-3</v>
      </c>
      <c r="AW459" s="7">
        <v>-1.024318659619072E-2</v>
      </c>
      <c r="AX459" s="7">
        <v>-2.2872070400101831E-2</v>
      </c>
      <c r="AY459" s="7">
        <v>-3.8691275735885391E-3</v>
      </c>
      <c r="AZ459" s="7">
        <v>-3.0800727539319751E-3</v>
      </c>
      <c r="BA459" s="7">
        <v>1.850811280093431E-3</v>
      </c>
      <c r="BB459" s="7">
        <v>-4.107249857976108E-3</v>
      </c>
      <c r="BC459" s="7">
        <v>-1.4489083425206819E-2</v>
      </c>
      <c r="BD459" s="7">
        <v>1.299097399726408E-4</v>
      </c>
      <c r="BE459" s="7">
        <v>-6.3022002551585514E-3</v>
      </c>
      <c r="BF459" s="7">
        <v>-7.1860451325519636E-3</v>
      </c>
      <c r="BG459" s="7">
        <v>-8.2298981693396753E-3</v>
      </c>
      <c r="BH459" s="7">
        <v>-1.947921090218472E-2</v>
      </c>
      <c r="BI459" s="7">
        <v>-4.2670969209754502E-3</v>
      </c>
      <c r="BJ459" s="7">
        <v>-6.5478139683434796E-3</v>
      </c>
      <c r="BK459" s="7">
        <v>-5.4782625469490523E-3</v>
      </c>
      <c r="BL459" s="7">
        <v>-3.8879041693222552E-3</v>
      </c>
      <c r="BM459" s="7">
        <v>-2.1590997754128739E-2</v>
      </c>
      <c r="BN459" s="7">
        <v>-8.1327242908940181E-3</v>
      </c>
      <c r="BO459" s="7">
        <v>-7.1677673365542604E-3</v>
      </c>
      <c r="BP459" s="7">
        <v>7.7368385706850715E-4</v>
      </c>
      <c r="BQ459" s="7">
        <v>-2.7261786452059218E-3</v>
      </c>
      <c r="BR459" s="7">
        <v>-4.9361422147320387E-3</v>
      </c>
      <c r="BS459" s="7">
        <v>-4.3509852973527196E-3</v>
      </c>
      <c r="BT459" s="7">
        <v>-1.4614915340697501E-2</v>
      </c>
      <c r="BU459" s="7">
        <v>-3.4524440910973491E-3</v>
      </c>
      <c r="BV459" s="7">
        <v>-1.006299248794696E-2</v>
      </c>
      <c r="BW459" s="7">
        <v>-2.5018487824377982E-2</v>
      </c>
      <c r="BX459" s="7">
        <v>-1.864705781427042E-2</v>
      </c>
      <c r="BY459" s="7">
        <v>-1.135124364274563E-2</v>
      </c>
      <c r="BZ459" s="7">
        <v>-1.060342996495604E-2</v>
      </c>
      <c r="CA459" s="7">
        <v>-7.8397667226551924E-3</v>
      </c>
      <c r="CB459" s="7">
        <v>-1.6104568309350469E-2</v>
      </c>
      <c r="CC459" s="7">
        <v>-5.758825198101186E-3</v>
      </c>
      <c r="CD459" s="7">
        <v>-3.5982084146379822E-4</v>
      </c>
      <c r="CE459" s="7">
        <v>-3.5382954674009139E-3</v>
      </c>
      <c r="CF459" s="7">
        <v>5.0786236087187941E-3</v>
      </c>
      <c r="CG459" s="7">
        <v>1.2733676400750749E-4</v>
      </c>
      <c r="CH459" s="7">
        <v>1.7419173704199119E-3</v>
      </c>
      <c r="CI459" s="7">
        <v>-1.5636492840574209E-2</v>
      </c>
      <c r="CJ459" s="7">
        <v>-1.24032877495129E-2</v>
      </c>
      <c r="CK459" s="7">
        <v>-1.4566770474398459E-2</v>
      </c>
      <c r="CL459" s="7">
        <v>-1.948480591927091E-2</v>
      </c>
      <c r="CM459" s="7">
        <v>-2.0654774598984689E-2</v>
      </c>
      <c r="CN459" s="7">
        <v>-6.1382886800781591E-3</v>
      </c>
      <c r="CO459" s="7">
        <v>-5.7475616216102867E-3</v>
      </c>
      <c r="CP459" s="7">
        <v>-5.7366011075228821E-3</v>
      </c>
      <c r="CQ459" s="7">
        <v>-1.514226694591916E-2</v>
      </c>
      <c r="CR459" s="7">
        <v>-7.5616887851430777E-3</v>
      </c>
      <c r="CS459" s="7">
        <v>2.1268706039877239E-4</v>
      </c>
      <c r="CT459" s="7">
        <v>7.556977635758343E-3</v>
      </c>
      <c r="CU459" s="7">
        <v>8.0504550977192856E-3</v>
      </c>
      <c r="CV459" s="7">
        <v>7.5621590356703371E-3</v>
      </c>
      <c r="CW459" s="7">
        <v>2.6863851058038161E-3</v>
      </c>
      <c r="CX459" s="7">
        <v>-1.2889730568425699E-2</v>
      </c>
      <c r="CY459" s="7">
        <v>-1.0022922072861771E-2</v>
      </c>
      <c r="CZ459" s="7">
        <v>-6.6021934959692077E-3</v>
      </c>
      <c r="DA459" s="7">
        <v>-1.8296785640177539E-2</v>
      </c>
      <c r="DB459" s="7">
        <v>-1.5020602837286699E-2</v>
      </c>
      <c r="DC459" s="7">
        <v>-6.6892704808336548E-3</v>
      </c>
      <c r="DD459" s="7">
        <v>-9.3014294725272846E-3</v>
      </c>
      <c r="DE459" s="7">
        <v>-1.024320023979023E-2</v>
      </c>
      <c r="DF459" s="7">
        <v>-2.2872070400101849E-2</v>
      </c>
      <c r="DG459" s="7">
        <v>-2.8432204274144121E-3</v>
      </c>
      <c r="DH459" s="7">
        <v>3.3282109877668942E-3</v>
      </c>
      <c r="DI459" s="7">
        <v>8.4135795519267691E-3</v>
      </c>
      <c r="DJ459" s="7">
        <v>1.1068483741962379E-2</v>
      </c>
      <c r="DK459" s="7">
        <v>1.3846848292365059E-2</v>
      </c>
      <c r="DL459" s="7">
        <v>7.6113574273741023E-5</v>
      </c>
      <c r="DM459" s="7">
        <v>-7.4632297566282757E-3</v>
      </c>
      <c r="DN459" s="7">
        <v>-3.3328110745962239E-3</v>
      </c>
      <c r="DO459" s="7">
        <v>5.7221364995874227E-3</v>
      </c>
      <c r="DP459" s="7">
        <v>8.6027584746517921E-3</v>
      </c>
      <c r="DQ459" s="7">
        <v>-1.06622773880928E-2</v>
      </c>
      <c r="DS459" t="s">
        <v>634</v>
      </c>
      <c r="DT459">
        <v>2.0597989999999999</v>
      </c>
      <c r="DU459">
        <v>2.0008339999999998</v>
      </c>
      <c r="DV459">
        <v>2.0636220000000001</v>
      </c>
      <c r="DW459">
        <v>2.1114449999999998</v>
      </c>
      <c r="DX459">
        <v>1.961479</v>
      </c>
      <c r="DY459">
        <v>2.3003079999999998</v>
      </c>
      <c r="DZ459">
        <v>1.463373</v>
      </c>
      <c r="EA459">
        <v>2.1084909999999999</v>
      </c>
      <c r="EB459">
        <v>1.8426800000000001</v>
      </c>
      <c r="EC459">
        <v>1.8302620000000001</v>
      </c>
    </row>
    <row r="460" spans="1:133" x14ac:dyDescent="0.25">
      <c r="A460" s="6">
        <v>45614</v>
      </c>
      <c r="B460" s="7">
        <v>1.039784737581226E-2</v>
      </c>
      <c r="C460" s="7">
        <v>7.7602008366200164E-3</v>
      </c>
      <c r="D460" s="7">
        <v>4.9284598979928429E-3</v>
      </c>
      <c r="E460" s="7">
        <v>2.0366439002923171E-3</v>
      </c>
      <c r="F460" s="7">
        <v>1.182914870343351E-2</v>
      </c>
      <c r="G460" s="7">
        <v>9.3858870193375722E-3</v>
      </c>
      <c r="H460" s="7">
        <v>7.6846362285531E-3</v>
      </c>
      <c r="I460" s="7">
        <v>5.3205354740447942E-3</v>
      </c>
      <c r="J460" s="7">
        <v>4.3348576003149593E-3</v>
      </c>
      <c r="K460" s="7">
        <v>8.8411634294351792E-3</v>
      </c>
      <c r="L460" s="7">
        <v>5.263783109948109E-3</v>
      </c>
      <c r="M460" s="7">
        <v>5.6933998639427082E-3</v>
      </c>
      <c r="N460" s="7">
        <v>5.406016223266189E-3</v>
      </c>
      <c r="O460" s="7">
        <v>2.7893849100627372E-3</v>
      </c>
      <c r="P460" s="7">
        <v>7.7989165458076798E-3</v>
      </c>
      <c r="Q460" s="7">
        <v>6.4497931938820464E-3</v>
      </c>
      <c r="R460" s="7">
        <v>5.2480679269263919E-3</v>
      </c>
      <c r="S460" s="7">
        <v>6.4974926492897406E-3</v>
      </c>
      <c r="T460" s="7">
        <v>1.202586862760216E-2</v>
      </c>
      <c r="U460" s="7">
        <v>7.1934474988139922E-3</v>
      </c>
      <c r="V460" s="7">
        <v>4.6374544604605786E-3</v>
      </c>
      <c r="W460" s="7">
        <v>5.0799634026038954E-3</v>
      </c>
      <c r="X460" s="7">
        <v>4.0766819849402704E-3</v>
      </c>
      <c r="Y460" s="7">
        <v>-2.2286668549056561E-3</v>
      </c>
      <c r="Z460" s="7">
        <v>3.3648596858696978E-3</v>
      </c>
      <c r="AA460" s="7">
        <v>7.6555763966981681E-3</v>
      </c>
      <c r="AB460" s="7">
        <v>8.3973632400559158E-3</v>
      </c>
      <c r="AC460" s="7">
        <v>9.5318336975544725E-3</v>
      </c>
      <c r="AD460" s="7">
        <v>1.152002655349289E-3</v>
      </c>
      <c r="AE460" s="7">
        <v>1.224552888308556E-2</v>
      </c>
      <c r="AF460" s="7">
        <v>8.4054596559413365E-3</v>
      </c>
      <c r="AG460" s="7">
        <v>1.031872550594057E-2</v>
      </c>
      <c r="AH460" s="7">
        <v>6.5580909271900382E-3</v>
      </c>
      <c r="AI460" s="7">
        <v>-1.009234400866604E-2</v>
      </c>
      <c r="AJ460" s="7">
        <v>9.6973142155064151E-3</v>
      </c>
      <c r="AK460" s="7">
        <v>1.106479326319809E-2</v>
      </c>
      <c r="AL460" s="7">
        <v>5.8217502439620187E-3</v>
      </c>
      <c r="AM460" s="7">
        <v>8.4850897238381365E-3</v>
      </c>
      <c r="AN460" s="7">
        <v>1.2507033695690031E-2</v>
      </c>
      <c r="AO460" s="7">
        <v>1.295553976172254E-2</v>
      </c>
      <c r="AP460" s="7">
        <v>8.5726422258756412E-3</v>
      </c>
      <c r="AQ460" s="7">
        <v>7.4521484028569366E-3</v>
      </c>
      <c r="AR460" s="7">
        <v>5.861198594316842E-3</v>
      </c>
      <c r="AS460" s="7">
        <v>1.104415205150901E-2</v>
      </c>
      <c r="AT460" s="7">
        <v>9.0702345427559651E-3</v>
      </c>
      <c r="AU460" s="7">
        <v>1.1886052128483321E-2</v>
      </c>
      <c r="AV460" s="7">
        <v>2.690817772884616E-3</v>
      </c>
      <c r="AW460" s="7">
        <v>5.059965684944834E-3</v>
      </c>
      <c r="AX460" s="7">
        <v>7.1679718298886634E-3</v>
      </c>
      <c r="AY460" s="7">
        <v>1.3017846988457839E-2</v>
      </c>
      <c r="AZ460" s="7">
        <v>6.6351224877498503E-3</v>
      </c>
      <c r="BA460" s="7">
        <v>6.3759170599982781E-3</v>
      </c>
      <c r="BB460" s="7">
        <v>8.1380302454562813E-3</v>
      </c>
      <c r="BC460" s="7">
        <v>9.6113489657203531E-3</v>
      </c>
      <c r="BD460" s="7">
        <v>4.7791379121045752E-3</v>
      </c>
      <c r="BE460" s="7">
        <v>6.2870003620258174E-3</v>
      </c>
      <c r="BF460" s="7">
        <v>7.1913702432511214E-3</v>
      </c>
      <c r="BG460" s="7">
        <v>7.0376905922028424E-3</v>
      </c>
      <c r="BH460" s="7">
        <v>8.9525931639472429E-3</v>
      </c>
      <c r="BI460" s="7">
        <v>2.771879967509468E-3</v>
      </c>
      <c r="BJ460" s="7">
        <v>1.0102621402634401E-2</v>
      </c>
      <c r="BK460" s="7">
        <v>8.024988014710438E-3</v>
      </c>
      <c r="BL460" s="7">
        <v>5.1091758478347812E-3</v>
      </c>
      <c r="BM460" s="7">
        <v>2.785331491784612E-3</v>
      </c>
      <c r="BN460" s="7">
        <v>1.236736075868951E-2</v>
      </c>
      <c r="BO460" s="7">
        <v>1.0945585890390351E-2</v>
      </c>
      <c r="BP460" s="7">
        <v>7.6600754763205886E-3</v>
      </c>
      <c r="BQ460" s="7">
        <v>6.6203410294203733E-3</v>
      </c>
      <c r="BR460" s="7">
        <v>4.9689407662603336E-3</v>
      </c>
      <c r="BS460" s="7">
        <v>9.4128293659204616E-3</v>
      </c>
      <c r="BT460" s="7">
        <v>1.0222949355151631E-2</v>
      </c>
      <c r="BU460" s="7">
        <v>5.5064016933694133E-3</v>
      </c>
      <c r="BV460" s="7">
        <v>5.0862087380462101E-3</v>
      </c>
      <c r="BW460" s="7">
        <v>5.0596463859764003E-3</v>
      </c>
      <c r="BX460" s="7">
        <v>7.7023307227220483E-3</v>
      </c>
      <c r="BY460" s="7">
        <v>7.2091718296975194E-3</v>
      </c>
      <c r="BZ460" s="7">
        <v>5.781778079701828E-3</v>
      </c>
      <c r="CA460" s="7">
        <v>6.9226906667911219E-3</v>
      </c>
      <c r="CB460" s="7">
        <v>9.657455084740427E-3</v>
      </c>
      <c r="CC460" s="7">
        <v>7.3446617558699263E-3</v>
      </c>
      <c r="CD460" s="7">
        <v>3.5943270278546019E-3</v>
      </c>
      <c r="CE460" s="7">
        <v>3.719017879292573E-3</v>
      </c>
      <c r="CF460" s="7">
        <v>6.8466845014019638E-3</v>
      </c>
      <c r="CG460" s="7">
        <v>5.7087149833179663E-3</v>
      </c>
      <c r="CH460" s="7">
        <v>2.9391076059679471E-3</v>
      </c>
      <c r="CI460" s="7">
        <v>3.3955545981125819E-3</v>
      </c>
      <c r="CJ460" s="7">
        <v>3.433878907552511E-3</v>
      </c>
      <c r="CK460" s="7">
        <v>1.892556649948497E-3</v>
      </c>
      <c r="CL460" s="7">
        <v>-2.401920366617112E-4</v>
      </c>
      <c r="CM460" s="7">
        <v>1.004361264974061E-3</v>
      </c>
      <c r="CN460" s="7">
        <v>7.9040057507953274E-3</v>
      </c>
      <c r="CO460" s="7">
        <v>9.5699324905387205E-3</v>
      </c>
      <c r="CP460" s="7">
        <v>6.1630521297860522E-3</v>
      </c>
      <c r="CQ460" s="7">
        <v>-1.009234400866604E-2</v>
      </c>
      <c r="CR460" s="7">
        <v>1.146702018524918E-2</v>
      </c>
      <c r="CS460" s="7">
        <v>1.687467907174232E-2</v>
      </c>
      <c r="CT460" s="7">
        <v>1.1770305685609351E-2</v>
      </c>
      <c r="CU460" s="7">
        <v>6.0812150141988036E-3</v>
      </c>
      <c r="CV460" s="7">
        <v>7.3009888397072642E-3</v>
      </c>
      <c r="CW460" s="7">
        <v>1.5436987024499379E-2</v>
      </c>
      <c r="CX460" s="7">
        <v>4.0312611520307157E-3</v>
      </c>
      <c r="CY460" s="7">
        <v>-2.3682010360317118E-3</v>
      </c>
      <c r="CZ460" s="7">
        <v>3.2057965458775123E-4</v>
      </c>
      <c r="DA460" s="7">
        <v>3.1484918446223098E-3</v>
      </c>
      <c r="DB460" s="7">
        <v>2.3433933095542282E-3</v>
      </c>
      <c r="DC460" s="7">
        <v>1.267072761621613E-2</v>
      </c>
      <c r="DD460" s="7">
        <v>2.8173783799300359E-3</v>
      </c>
      <c r="DE460" s="7">
        <v>5.0594763781589376E-3</v>
      </c>
      <c r="DF460" s="7">
        <v>7.1679718298886643E-3</v>
      </c>
      <c r="DG460" s="7">
        <v>1.37809129622447E-2</v>
      </c>
      <c r="DH460" s="7">
        <v>9.5666647406438265E-3</v>
      </c>
      <c r="DI460" s="7">
        <v>5.9929516889459704E-3</v>
      </c>
      <c r="DJ460" s="7">
        <v>7.8160567604581548E-3</v>
      </c>
      <c r="DK460" s="7">
        <v>1.0451814126537369E-2</v>
      </c>
      <c r="DL460" s="7">
        <v>7.5438807063543858E-3</v>
      </c>
      <c r="DM460" s="7">
        <v>-4.8386186069665488E-4</v>
      </c>
      <c r="DN460" s="7">
        <v>5.1449451981320734E-4</v>
      </c>
      <c r="DO460" s="7">
        <v>2.1864179130354111E-3</v>
      </c>
      <c r="DP460" s="7">
        <v>2.1980683837489871E-3</v>
      </c>
      <c r="DQ460" s="7">
        <v>-1.8221467787398621E-3</v>
      </c>
      <c r="DS460" t="s">
        <v>635</v>
      </c>
      <c r="DT460">
        <v>2.0687280000000001</v>
      </c>
      <c r="DU460">
        <v>1.9963740000000001</v>
      </c>
      <c r="DV460">
        <v>2.0835509999999999</v>
      </c>
      <c r="DW460">
        <v>2.121937</v>
      </c>
      <c r="DX460">
        <v>1.9850680000000001</v>
      </c>
      <c r="DY460">
        <v>2.3134399999999999</v>
      </c>
      <c r="DZ460">
        <v>1.479535</v>
      </c>
      <c r="EA460">
        <v>2.1273680000000001</v>
      </c>
      <c r="EB460">
        <v>1.856134</v>
      </c>
      <c r="EC460">
        <v>1.84</v>
      </c>
    </row>
    <row r="461" spans="1:133" x14ac:dyDescent="0.25">
      <c r="A461" s="6">
        <v>45615</v>
      </c>
      <c r="B461" s="7">
        <v>1.3855065845730641E-3</v>
      </c>
      <c r="C461" s="7">
        <v>-1.2304041517126559E-3</v>
      </c>
      <c r="D461" s="7">
        <v>7.3054486199694091E-3</v>
      </c>
      <c r="E461" s="7">
        <v>2.9425686384973591E-2</v>
      </c>
      <c r="F461" s="7">
        <v>-1.4874320501003929E-3</v>
      </c>
      <c r="G461" s="7">
        <v>-8.133355130959971E-4</v>
      </c>
      <c r="H461" s="7">
        <v>-1.399249776291121E-3</v>
      </c>
      <c r="I461" s="7">
        <v>-3.4785269656257929E-3</v>
      </c>
      <c r="J461" s="7">
        <v>1.007045501968548E-2</v>
      </c>
      <c r="K461" s="7">
        <v>3.6933100779390108E-4</v>
      </c>
      <c r="L461" s="7">
        <v>-6.1163292371532113E-3</v>
      </c>
      <c r="M461" s="7">
        <v>-1.7823132894040929E-3</v>
      </c>
      <c r="N461" s="7">
        <v>-2.2225167874734148E-5</v>
      </c>
      <c r="O461" s="7">
        <v>-4.189895104331944E-3</v>
      </c>
      <c r="P461" s="7">
        <v>-5.1082802131363981E-3</v>
      </c>
      <c r="Q461" s="7">
        <v>-4.1886120570261299E-3</v>
      </c>
      <c r="R461" s="7">
        <v>-8.5987640865735002E-4</v>
      </c>
      <c r="S461" s="7">
        <v>4.6131670615926351E-3</v>
      </c>
      <c r="T461" s="7">
        <v>1.1877501766385509E-2</v>
      </c>
      <c r="U461" s="7">
        <v>-7.0339664712499002E-3</v>
      </c>
      <c r="V461" s="7">
        <v>1.242433842362223E-3</v>
      </c>
      <c r="W461" s="7">
        <v>7.4536253274162334E-4</v>
      </c>
      <c r="X461" s="7">
        <v>6.2644492642086047E-3</v>
      </c>
      <c r="Y461" s="7">
        <v>2.36541360780648E-2</v>
      </c>
      <c r="Z461" s="7">
        <v>3.2568350596651652E-3</v>
      </c>
      <c r="AA461" s="7">
        <v>-2.5145226875219529E-3</v>
      </c>
      <c r="AB461" s="7">
        <v>-4.3598090413089034E-3</v>
      </c>
      <c r="AC461" s="7">
        <v>-7.9862232017139951E-3</v>
      </c>
      <c r="AD461" s="7">
        <v>-5.5399869931359869E-3</v>
      </c>
      <c r="AE461" s="7">
        <v>-1.5899267676394489E-3</v>
      </c>
      <c r="AF461" s="7">
        <v>-1.4105198552435969E-3</v>
      </c>
      <c r="AG461" s="7">
        <v>-4.3191275005347799E-4</v>
      </c>
      <c r="AH461" s="7">
        <v>7.7265804621348558E-4</v>
      </c>
      <c r="AI461" s="7">
        <v>1.841663739919943E-2</v>
      </c>
      <c r="AJ461" s="7">
        <v>3.636603071343677E-3</v>
      </c>
      <c r="AK461" s="7">
        <v>8.9759151371995058E-4</v>
      </c>
      <c r="AL461" s="7">
        <v>8.6810774941767296E-3</v>
      </c>
      <c r="AM461" s="7">
        <v>1.187677806147497E-2</v>
      </c>
      <c r="AN461" s="7">
        <v>1.7269446049829499E-2</v>
      </c>
      <c r="AO461" s="7">
        <v>-1.965666217502248E-3</v>
      </c>
      <c r="AP461" s="7">
        <v>-4.625226182460686E-3</v>
      </c>
      <c r="AQ461" s="7">
        <v>-4.9927064555291374E-3</v>
      </c>
      <c r="AR461" s="7">
        <v>-4.0374537763047244E-3</v>
      </c>
      <c r="AS461" s="7">
        <v>5.2917459806750607E-3</v>
      </c>
      <c r="AT461" s="7">
        <v>-2.0169094158420742E-3</v>
      </c>
      <c r="AU461" s="7">
        <v>-7.2364467373948176E-3</v>
      </c>
      <c r="AV461" s="7">
        <v>-2.966068123585654E-3</v>
      </c>
      <c r="AW461" s="7">
        <v>2.4445325870950489E-3</v>
      </c>
      <c r="AX461" s="7">
        <v>8.7350156561127844E-3</v>
      </c>
      <c r="AY461" s="7">
        <v>-3.1221939972530558E-3</v>
      </c>
      <c r="AZ461" s="7">
        <v>6.0805652194017483E-4</v>
      </c>
      <c r="BA461" s="7">
        <v>-4.703350193086693E-4</v>
      </c>
      <c r="BB461" s="7">
        <v>-8.3946466126878536E-5</v>
      </c>
      <c r="BC461" s="7">
        <v>6.1876983242960476E-3</v>
      </c>
      <c r="BD461" s="7">
        <v>-2.6302431131326079E-3</v>
      </c>
      <c r="BE461" s="7">
        <v>-2.1668012417062001E-3</v>
      </c>
      <c r="BF461" s="7">
        <v>-1.4609847587446869E-3</v>
      </c>
      <c r="BG461" s="7">
        <v>-6.8247136920094719E-4</v>
      </c>
      <c r="BH461" s="7">
        <v>5.0479509963969943E-3</v>
      </c>
      <c r="BI461" s="7">
        <v>-4.8285305815451273E-3</v>
      </c>
      <c r="BJ461" s="7">
        <v>1.862364549283776E-3</v>
      </c>
      <c r="BK461" s="7">
        <v>-3.1714445354879498E-4</v>
      </c>
      <c r="BL461" s="7">
        <v>8.3659544249228487E-3</v>
      </c>
      <c r="BM461" s="7">
        <v>2.8995684550849599E-2</v>
      </c>
      <c r="BN461" s="7">
        <v>-2.3102069229979372E-3</v>
      </c>
      <c r="BO461" s="7">
        <v>-4.7398450361132988E-4</v>
      </c>
      <c r="BP461" s="7">
        <v>-1.785082950215176E-3</v>
      </c>
      <c r="BQ461" s="7">
        <v>7.8572092793019466E-4</v>
      </c>
      <c r="BR461" s="7">
        <v>1.487485424577533E-3</v>
      </c>
      <c r="BS461" s="7">
        <v>-2.184303790066166E-3</v>
      </c>
      <c r="BT461" s="7">
        <v>-9.9150646886675409E-4</v>
      </c>
      <c r="BU461" s="7">
        <v>-3.9195740310636936E-3</v>
      </c>
      <c r="BV461" s="7">
        <v>-3.8401072116501641E-3</v>
      </c>
      <c r="BW461" s="7">
        <v>7.4900238537062161E-3</v>
      </c>
      <c r="BX461" s="7">
        <v>9.6021480540596262E-3</v>
      </c>
      <c r="BY461" s="7">
        <v>-4.5372519302023734E-3</v>
      </c>
      <c r="BZ461" s="7">
        <v>1.989663214100553E-4</v>
      </c>
      <c r="CA461" s="7">
        <v>7.5381761305505909E-3</v>
      </c>
      <c r="CB461" s="7">
        <v>1.2439795891024169E-2</v>
      </c>
      <c r="CC461" s="7">
        <v>-8.626100947595871E-3</v>
      </c>
      <c r="CD461" s="7">
        <v>-4.3433888304860446E-3</v>
      </c>
      <c r="CE461" s="7">
        <v>-6.8340837709652651E-3</v>
      </c>
      <c r="CF461" s="7">
        <v>-4.0397938387059388E-3</v>
      </c>
      <c r="CG461" s="7">
        <v>-3.4761898398521411E-3</v>
      </c>
      <c r="CH461" s="7">
        <v>-3.5666977676269652E-3</v>
      </c>
      <c r="CI461" s="7">
        <v>8.9972917789946094E-3</v>
      </c>
      <c r="CJ461" s="7">
        <v>6.2269145435159641E-3</v>
      </c>
      <c r="CK461" s="7">
        <v>1.296937970590673E-2</v>
      </c>
      <c r="CL461" s="7">
        <v>2.203243595291941E-2</v>
      </c>
      <c r="CM461" s="7">
        <v>1.7868064914896391E-2</v>
      </c>
      <c r="CN461" s="7">
        <v>9.7040956499272468E-4</v>
      </c>
      <c r="CO461" s="7">
        <v>1.207696541082196E-4</v>
      </c>
      <c r="CP461" s="7">
        <v>1.6404754888253001E-4</v>
      </c>
      <c r="CQ461" s="7">
        <v>1.8416637399199451E-2</v>
      </c>
      <c r="CR461" s="7">
        <v>6.8310061539033681E-3</v>
      </c>
      <c r="CS461" s="7">
        <v>-8.204545251307982E-3</v>
      </c>
      <c r="CT461" s="7">
        <v>-8.2632756040821737E-3</v>
      </c>
      <c r="CU461" s="7">
        <v>-1.093721243761765E-2</v>
      </c>
      <c r="CV461" s="7">
        <v>-1.261449694581877E-2</v>
      </c>
      <c r="CW461" s="7">
        <v>-6.1322520417212674E-3</v>
      </c>
      <c r="CX461" s="7">
        <v>-1.554093357274314E-3</v>
      </c>
      <c r="CY461" s="7">
        <v>6.0674863793837306E-3</v>
      </c>
      <c r="CZ461" s="7">
        <v>1.2098888847936499E-2</v>
      </c>
      <c r="DA461" s="7">
        <v>7.1462380201833507E-3</v>
      </c>
      <c r="DB461" s="7">
        <v>-8.1130137722571459E-4</v>
      </c>
      <c r="DC461" s="7">
        <v>-3.6630586487728101E-3</v>
      </c>
      <c r="DD461" s="7">
        <v>-2.7727629089259712E-3</v>
      </c>
      <c r="DE461" s="7">
        <v>2.4443953387002378E-3</v>
      </c>
      <c r="DF461" s="7">
        <v>8.7350156561127896E-3</v>
      </c>
      <c r="DG461" s="7">
        <v>-1.635458707983841E-3</v>
      </c>
      <c r="DH461" s="7">
        <v>-1.267138839745365E-2</v>
      </c>
      <c r="DI461" s="7">
        <v>-5.3424684814461646E-3</v>
      </c>
      <c r="DJ461" s="7">
        <v>-4.7614516667939186E-3</v>
      </c>
      <c r="DK461" s="7">
        <v>-7.9295904973061358E-3</v>
      </c>
      <c r="DL461" s="7">
        <v>-1.9084565047388341E-2</v>
      </c>
      <c r="DM461" s="7">
        <v>-2.9088657398922968E-3</v>
      </c>
      <c r="DN461" s="7">
        <v>-6.764301623443169E-3</v>
      </c>
      <c r="DO461" s="7">
        <v>-8.8671943295440571E-3</v>
      </c>
      <c r="DP461" s="7">
        <v>-4.7656258765734908E-3</v>
      </c>
      <c r="DQ461" s="7">
        <v>-3.6519201817616438E-3</v>
      </c>
      <c r="DS461" t="s">
        <v>636</v>
      </c>
      <c r="DT461">
        <v>2.0895609999999998</v>
      </c>
      <c r="DU461">
        <v>2.0435970000000001</v>
      </c>
      <c r="DV461">
        <v>2.10947</v>
      </c>
      <c r="DW461">
        <v>2.1250930000000001</v>
      </c>
      <c r="DX461">
        <v>2.0086460000000002</v>
      </c>
      <c r="DY461">
        <v>2.3053979999999998</v>
      </c>
      <c r="DZ461">
        <v>1.4873639999999999</v>
      </c>
      <c r="EA461">
        <v>2.1381060000000001</v>
      </c>
      <c r="EB461">
        <v>1.8327199999999999</v>
      </c>
      <c r="EC461">
        <v>1.833599</v>
      </c>
    </row>
    <row r="462" spans="1:133" x14ac:dyDescent="0.25">
      <c r="A462" s="6">
        <v>45616</v>
      </c>
      <c r="B462" s="7">
        <v>-9.265606477870331E-4</v>
      </c>
      <c r="C462" s="7">
        <v>1.7000311878817849E-4</v>
      </c>
      <c r="D462" s="7">
        <v>3.653676556794278E-3</v>
      </c>
      <c r="E462" s="7">
        <v>1.7494799874711281E-3</v>
      </c>
      <c r="F462" s="7">
        <v>1.016315947277408E-3</v>
      </c>
      <c r="G462" s="7">
        <v>-1.0503208373051111E-2</v>
      </c>
      <c r="H462" s="7">
        <v>8.1353241819970691E-4</v>
      </c>
      <c r="I462" s="7">
        <v>-7.9721948292856629E-3</v>
      </c>
      <c r="J462" s="7">
        <v>5.1750413495583944E-3</v>
      </c>
      <c r="K462" s="7">
        <v>2.8718753275591758E-3</v>
      </c>
      <c r="L462" s="7">
        <v>2.8377772921450192E-3</v>
      </c>
      <c r="M462" s="7">
        <v>4.1319403575622443E-3</v>
      </c>
      <c r="N462" s="7">
        <v>1.166519615457273E-3</v>
      </c>
      <c r="O462" s="7">
        <v>-4.8552068322846179E-4</v>
      </c>
      <c r="P462" s="7">
        <v>4.3714989455462174E-3</v>
      </c>
      <c r="Q462" s="7">
        <v>-8.0108148707563852E-3</v>
      </c>
      <c r="R462" s="7">
        <v>4.090448378073013E-3</v>
      </c>
      <c r="S462" s="7">
        <v>2.20116479539178E-3</v>
      </c>
      <c r="T462" s="7">
        <v>6.5330140436091408E-3</v>
      </c>
      <c r="U462" s="7">
        <v>-1.415338170967324E-2</v>
      </c>
      <c r="V462" s="7">
        <v>3.3423602527741241E-3</v>
      </c>
      <c r="W462" s="7">
        <v>3.5800578485417362E-3</v>
      </c>
      <c r="X462" s="7">
        <v>-1.239665672219483E-4</v>
      </c>
      <c r="Y462" s="7">
        <v>-2.3286033811937838E-3</v>
      </c>
      <c r="Z462" s="7">
        <v>6.1575627390503774E-3</v>
      </c>
      <c r="AA462" s="7">
        <v>-8.6328573410547366E-4</v>
      </c>
      <c r="AB462" s="7">
        <v>-2.597750887166381E-3</v>
      </c>
      <c r="AC462" s="7">
        <v>3.1511632549179971E-3</v>
      </c>
      <c r="AD462" s="7">
        <v>5.3637863519537532E-3</v>
      </c>
      <c r="AE462" s="7">
        <v>-1.939314032749278E-3</v>
      </c>
      <c r="AF462" s="7">
        <v>8.1167571873858014E-4</v>
      </c>
      <c r="AG462" s="7">
        <v>2.1325299781054961E-3</v>
      </c>
      <c r="AH462" s="7">
        <v>-5.1187571272934553E-5</v>
      </c>
      <c r="AI462" s="7">
        <v>-2.4969095362464169E-3</v>
      </c>
      <c r="AJ462" s="7">
        <v>1.357764639020798E-5</v>
      </c>
      <c r="AK462" s="7">
        <v>-1.6189787445160871E-2</v>
      </c>
      <c r="AL462" s="7">
        <v>5.2063657194172715E-4</v>
      </c>
      <c r="AM462" s="7">
        <v>3.3597404835133751E-3</v>
      </c>
      <c r="AN462" s="7">
        <v>9.6817334318653886E-3</v>
      </c>
      <c r="AO462" s="7">
        <v>-1.1540450060101839E-2</v>
      </c>
      <c r="AP462" s="7">
        <v>1.419509811193614E-3</v>
      </c>
      <c r="AQ462" s="7">
        <v>1.431763821692729E-3</v>
      </c>
      <c r="AR462" s="7">
        <v>1.1691708533368989E-3</v>
      </c>
      <c r="AS462" s="7">
        <v>-5.4213073207788646E-3</v>
      </c>
      <c r="AT462" s="7">
        <v>1.1279994678248079E-3</v>
      </c>
      <c r="AU462" s="7">
        <v>-9.2799503571640973E-3</v>
      </c>
      <c r="AV462" s="7">
        <v>2.262430876196805E-3</v>
      </c>
      <c r="AW462" s="7">
        <v>-1.409825180157134E-3</v>
      </c>
      <c r="AX462" s="7">
        <v>2.5873621740759569E-3</v>
      </c>
      <c r="AY462" s="7">
        <v>-2.61171105436224E-3</v>
      </c>
      <c r="AZ462" s="7">
        <v>-1.1364965591512551E-3</v>
      </c>
      <c r="BA462" s="7">
        <v>-1.795117833010364E-3</v>
      </c>
      <c r="BB462" s="7">
        <v>4.3076508528906536E-3</v>
      </c>
      <c r="BC462" s="7">
        <v>9.7772926014445677E-3</v>
      </c>
      <c r="BD462" s="7">
        <v>-3.5655691934164731E-3</v>
      </c>
      <c r="BE462" s="7">
        <v>4.2276515836226592E-4</v>
      </c>
      <c r="BF462" s="7">
        <v>4.6131621112739272E-3</v>
      </c>
      <c r="BG462" s="7">
        <v>5.1154451265412893E-3</v>
      </c>
      <c r="BH462" s="7">
        <v>-1.2578433627631401E-3</v>
      </c>
      <c r="BI462" s="7">
        <v>8.9178046295311356E-4</v>
      </c>
      <c r="BJ462" s="7">
        <v>-8.1424694174395129E-5</v>
      </c>
      <c r="BK462" s="7">
        <v>1.048469328028493E-3</v>
      </c>
      <c r="BL462" s="7">
        <v>3.54587931330212E-3</v>
      </c>
      <c r="BM462" s="7">
        <v>3.7290887331373969E-3</v>
      </c>
      <c r="BN462" s="7">
        <v>1.3632176017902909E-3</v>
      </c>
      <c r="BO462" s="7">
        <v>1.151212653821052E-3</v>
      </c>
      <c r="BP462" s="7">
        <v>1.101880485425491E-3</v>
      </c>
      <c r="BQ462" s="7">
        <v>1.839121398531184E-3</v>
      </c>
      <c r="BR462" s="7">
        <v>6.1708273340371246E-4</v>
      </c>
      <c r="BS462" s="7">
        <v>-2.8842327293792281E-3</v>
      </c>
      <c r="BT462" s="7">
        <v>8.5474090240668377E-4</v>
      </c>
      <c r="BU462" s="7">
        <v>-2.5632272253328101E-3</v>
      </c>
      <c r="BV462" s="7">
        <v>-2.360376951582724E-3</v>
      </c>
      <c r="BW462" s="7">
        <v>6.4063887578924526E-3</v>
      </c>
      <c r="BX462" s="7">
        <v>4.3094067319473083E-3</v>
      </c>
      <c r="BY462" s="7">
        <v>-9.8722318958234453E-3</v>
      </c>
      <c r="BZ462" s="7">
        <v>6.388300057666595E-3</v>
      </c>
      <c r="CA462" s="7">
        <v>3.6420400252887351E-3</v>
      </c>
      <c r="CB462" s="7">
        <v>5.2562033263584221E-3</v>
      </c>
      <c r="CC462" s="7">
        <v>-1.7072088205582769E-2</v>
      </c>
      <c r="CD462" s="7">
        <v>2.847572622268688E-3</v>
      </c>
      <c r="CE462" s="7">
        <v>3.8291857347043292E-3</v>
      </c>
      <c r="CF462" s="7">
        <v>1.748476326019625E-3</v>
      </c>
      <c r="CG462" s="7">
        <v>2.061890949040337E-3</v>
      </c>
      <c r="CH462" s="7">
        <v>3.5271264598214091E-4</v>
      </c>
      <c r="CI462" s="7">
        <v>7.490532371735581E-3</v>
      </c>
      <c r="CJ462" s="7">
        <v>7.7579003842370882E-3</v>
      </c>
      <c r="CK462" s="7">
        <v>4.1211263038615133E-3</v>
      </c>
      <c r="CL462" s="7">
        <v>-1.469257794885987E-4</v>
      </c>
      <c r="CM462" s="7">
        <v>6.9939737911217737E-3</v>
      </c>
      <c r="CN462" s="7">
        <v>1.245283517310763E-3</v>
      </c>
      <c r="CO462" s="7">
        <v>1.9989296291956439E-3</v>
      </c>
      <c r="CP462" s="7">
        <v>5.7803503125543982E-4</v>
      </c>
      <c r="CQ462" s="7">
        <v>-2.4969095362464191E-3</v>
      </c>
      <c r="CR462" s="7">
        <v>-1.276410199706547E-3</v>
      </c>
      <c r="CS462" s="7">
        <v>-5.1043917483787624E-3</v>
      </c>
      <c r="CT462" s="7">
        <v>-9.0324164113565648E-3</v>
      </c>
      <c r="CU462" s="7">
        <v>-9.6118925828194927E-3</v>
      </c>
      <c r="CV462" s="7">
        <v>-4.7473997347641829E-3</v>
      </c>
      <c r="CW462" s="7">
        <v>-1.6957417448565601E-3</v>
      </c>
      <c r="CX462" s="7">
        <v>-2.2065880331251789E-2</v>
      </c>
      <c r="CY462" s="7">
        <v>3.7524630806692878E-3</v>
      </c>
      <c r="CZ462" s="7">
        <v>4.0707923117478933E-3</v>
      </c>
      <c r="DA462" s="7">
        <v>5.167017858512128E-3</v>
      </c>
      <c r="DB462" s="7">
        <v>-6.8074490162013017E-3</v>
      </c>
      <c r="DC462" s="7">
        <v>-1.1105470401369621E-2</v>
      </c>
      <c r="DD462" s="7">
        <v>4.359545321536186E-3</v>
      </c>
      <c r="DE462" s="7">
        <v>-1.4081845882383021E-3</v>
      </c>
      <c r="DF462" s="7">
        <v>2.587362174075953E-3</v>
      </c>
      <c r="DG462" s="7">
        <v>1.3419640339848899E-3</v>
      </c>
      <c r="DH462" s="7">
        <v>-3.9727620461818547E-3</v>
      </c>
      <c r="DI462" s="7">
        <v>-5.0846369965686566E-3</v>
      </c>
      <c r="DJ462" s="7">
        <v>-3.8330198506787679E-3</v>
      </c>
      <c r="DK462" s="7">
        <v>2.0220059024637469E-3</v>
      </c>
      <c r="DL462" s="7">
        <v>-1.3376446679082481E-3</v>
      </c>
      <c r="DM462" s="7">
        <v>-2.5664958534580701E-3</v>
      </c>
      <c r="DN462" s="7">
        <v>-2.4091464818809922E-3</v>
      </c>
      <c r="DO462" s="7">
        <v>-4.5848410808435906E-3</v>
      </c>
      <c r="DP462" s="7">
        <v>-5.668351462076073E-3</v>
      </c>
      <c r="DQ462" s="7">
        <v>-2.2964795627750329E-3</v>
      </c>
      <c r="DS462" t="s">
        <v>637</v>
      </c>
      <c r="DT462">
        <v>2.1003750000000001</v>
      </c>
      <c r="DU462">
        <v>2.0388380000000002</v>
      </c>
      <c r="DV462">
        <v>2.1205579999999999</v>
      </c>
      <c r="DW462">
        <v>2.1264050000000001</v>
      </c>
      <c r="DX462">
        <v>2.0217679999999998</v>
      </c>
      <c r="DY462">
        <v>2.310152</v>
      </c>
      <c r="DZ462">
        <v>1.4793000000000001</v>
      </c>
      <c r="EA462">
        <v>2.1354169999999999</v>
      </c>
      <c r="EB462">
        <v>1.8240190000000001</v>
      </c>
      <c r="EC462">
        <v>1.8189820000000001</v>
      </c>
    </row>
    <row r="463" spans="1:133" x14ac:dyDescent="0.25">
      <c r="A463" s="6">
        <v>45617</v>
      </c>
      <c r="B463" s="7">
        <v>8.4074334853004411E-3</v>
      </c>
      <c r="C463" s="7">
        <v>6.3073715676590942E-3</v>
      </c>
      <c r="D463" s="7">
        <v>1.049906318709681E-2</v>
      </c>
      <c r="E463" s="7">
        <v>1.1852712999045761E-2</v>
      </c>
      <c r="F463" s="7">
        <v>6.9582826936462868E-3</v>
      </c>
      <c r="G463" s="7">
        <v>7.0869045801121716E-3</v>
      </c>
      <c r="H463" s="7">
        <v>6.0560969339299E-3</v>
      </c>
      <c r="I463" s="7">
        <v>8.5878079548494263E-3</v>
      </c>
      <c r="J463" s="7">
        <v>5.1100454466130457E-3</v>
      </c>
      <c r="K463" s="7">
        <v>9.2700000420191733E-3</v>
      </c>
      <c r="L463" s="7">
        <v>1.2271559146450809E-2</v>
      </c>
      <c r="M463" s="7">
        <v>6.2554241464789877E-3</v>
      </c>
      <c r="N463" s="7">
        <v>9.8729581280667424E-3</v>
      </c>
      <c r="O463" s="7">
        <v>1.284598823041036E-2</v>
      </c>
      <c r="P463" s="7">
        <v>1.416340829431407E-2</v>
      </c>
      <c r="Q463" s="7">
        <v>1.7712047001253908E-2</v>
      </c>
      <c r="R463" s="7">
        <v>1.596555186626274E-2</v>
      </c>
      <c r="S463" s="7">
        <v>1.200226414016076E-2</v>
      </c>
      <c r="T463" s="7">
        <v>1.0865559105834369E-2</v>
      </c>
      <c r="U463" s="7">
        <v>2.0851109943682229E-2</v>
      </c>
      <c r="V463" s="7">
        <v>4.8213523862504961E-3</v>
      </c>
      <c r="W463" s="7">
        <v>6.0767861632657029E-3</v>
      </c>
      <c r="X463" s="7">
        <v>7.1013565602853958E-3</v>
      </c>
      <c r="Y463" s="7">
        <v>1.037207533013711E-2</v>
      </c>
      <c r="Z463" s="7">
        <v>4.3701600582830378E-3</v>
      </c>
      <c r="AA463" s="7">
        <v>9.6722368535683539E-3</v>
      </c>
      <c r="AB463" s="7">
        <v>6.8270789014320066E-3</v>
      </c>
      <c r="AC463" s="7">
        <v>1.576822315460184E-2</v>
      </c>
      <c r="AD463" s="7">
        <v>2.7874541647851969E-2</v>
      </c>
      <c r="AE463" s="7">
        <v>8.457727699049962E-3</v>
      </c>
      <c r="AF463" s="7">
        <v>1.674358248551084E-2</v>
      </c>
      <c r="AG463" s="7">
        <v>9.5235144712972949E-3</v>
      </c>
      <c r="AH463" s="7">
        <v>1.1356481862516201E-2</v>
      </c>
      <c r="AI463" s="7">
        <v>1.6591395827766451E-2</v>
      </c>
      <c r="AJ463" s="7">
        <v>1.525025773924365E-2</v>
      </c>
      <c r="AK463" s="7">
        <v>6.8503465488587356E-3</v>
      </c>
      <c r="AL463" s="7">
        <v>6.4155484514463413E-3</v>
      </c>
      <c r="AM463" s="7">
        <v>1.232981679431965E-2</v>
      </c>
      <c r="AN463" s="7">
        <v>7.5940366714547132E-3</v>
      </c>
      <c r="AO463" s="7">
        <v>6.5960827889511237E-3</v>
      </c>
      <c r="AP463" s="7">
        <v>7.6393343129735622E-3</v>
      </c>
      <c r="AQ463" s="7">
        <v>1.065357280812486E-2</v>
      </c>
      <c r="AR463" s="7">
        <v>1.120745932657073E-2</v>
      </c>
      <c r="AS463" s="7">
        <v>8.0273446540677015E-3</v>
      </c>
      <c r="AT463" s="7">
        <v>5.9409437840690481E-3</v>
      </c>
      <c r="AU463" s="7">
        <v>1.305713524558501E-2</v>
      </c>
      <c r="AV463" s="7">
        <v>1.2957248042263709E-2</v>
      </c>
      <c r="AW463" s="7">
        <v>1.468386583934631E-2</v>
      </c>
      <c r="AX463" s="7">
        <v>1.2480244234905499E-2</v>
      </c>
      <c r="AY463" s="7">
        <v>1.39942689603271E-2</v>
      </c>
      <c r="AZ463" s="7">
        <v>7.1773058832637791E-3</v>
      </c>
      <c r="BA463" s="7">
        <v>5.4216579203864136E-3</v>
      </c>
      <c r="BB463" s="7">
        <v>1.5652672718372989E-2</v>
      </c>
      <c r="BC463" s="7">
        <v>2.2640392793057091E-2</v>
      </c>
      <c r="BD463" s="7">
        <v>5.6408023750995316E-3</v>
      </c>
      <c r="BE463" s="7">
        <v>9.0936620084132117E-3</v>
      </c>
      <c r="BF463" s="7">
        <v>1.1111779519497531E-2</v>
      </c>
      <c r="BG463" s="7">
        <v>1.500824202694049E-2</v>
      </c>
      <c r="BH463" s="7">
        <v>6.3930327148481771E-3</v>
      </c>
      <c r="BI463" s="7">
        <v>1.2635468140348251E-2</v>
      </c>
      <c r="BJ463" s="7">
        <v>8.9678901038100917E-3</v>
      </c>
      <c r="BK463" s="7">
        <v>6.9470066659839142E-3</v>
      </c>
      <c r="BL463" s="7">
        <v>1.030364587386135E-2</v>
      </c>
      <c r="BM463" s="7">
        <v>1.2196919110494191E-2</v>
      </c>
      <c r="BN463" s="7">
        <v>6.4519866465318973E-3</v>
      </c>
      <c r="BO463" s="7">
        <v>1.3410457391487079E-2</v>
      </c>
      <c r="BP463" s="7">
        <v>1.2338964059569701E-2</v>
      </c>
      <c r="BQ463" s="7">
        <v>1.5628059324618311E-2</v>
      </c>
      <c r="BR463" s="7">
        <v>1.6767668290194462E-2</v>
      </c>
      <c r="BS463" s="7">
        <v>8.4222927025670476E-3</v>
      </c>
      <c r="BT463" s="7">
        <v>3.8226760836925222E-3</v>
      </c>
      <c r="BU463" s="7">
        <v>2.6917144586053729E-3</v>
      </c>
      <c r="BV463" s="7">
        <v>4.2758659132864831E-3</v>
      </c>
      <c r="BW463" s="7">
        <v>2.4540994879068022E-3</v>
      </c>
      <c r="BX463" s="7">
        <v>2.6377049447444279E-3</v>
      </c>
      <c r="BY463" s="7">
        <v>2.0271515193237392E-2</v>
      </c>
      <c r="BZ463" s="7">
        <v>1.8583419350334269E-2</v>
      </c>
      <c r="CA463" s="7">
        <v>1.326887829566511E-2</v>
      </c>
      <c r="CB463" s="7">
        <v>1.540490660881092E-2</v>
      </c>
      <c r="CC463" s="7">
        <v>2.1670294363457149E-2</v>
      </c>
      <c r="CD463" s="7">
        <v>6.4699904063516564E-3</v>
      </c>
      <c r="CE463" s="7">
        <v>6.5976433392613797E-3</v>
      </c>
      <c r="CF463" s="7">
        <v>5.8729762411473827E-3</v>
      </c>
      <c r="CG463" s="7">
        <v>5.5131488915614087E-3</v>
      </c>
      <c r="CH463" s="7">
        <v>6.2033401257545603E-3</v>
      </c>
      <c r="CI463" s="7">
        <v>4.6296569881948829E-3</v>
      </c>
      <c r="CJ463" s="7">
        <v>7.3944090760986094E-3</v>
      </c>
      <c r="CK463" s="7">
        <v>9.8695846775090912E-3</v>
      </c>
      <c r="CL463" s="7">
        <v>9.480366760746952E-3</v>
      </c>
      <c r="CM463" s="7">
        <v>2.608712210448832E-3</v>
      </c>
      <c r="CN463" s="7">
        <v>1.755870959587948E-2</v>
      </c>
      <c r="CO463" s="7">
        <v>1.0795624369193371E-2</v>
      </c>
      <c r="CP463" s="7">
        <v>1.3020292844657151E-2</v>
      </c>
      <c r="CQ463" s="7">
        <v>1.6591395827766451E-2</v>
      </c>
      <c r="CR463" s="7">
        <v>1.3152225546331541E-2</v>
      </c>
      <c r="CS463" s="7">
        <v>9.2386813837157106E-3</v>
      </c>
      <c r="CT463" s="7">
        <v>1.1643352154852691E-2</v>
      </c>
      <c r="CU463" s="7">
        <v>1.309860434974015E-2</v>
      </c>
      <c r="CV463" s="7">
        <v>7.4947361407856541E-3</v>
      </c>
      <c r="CW463" s="7">
        <v>8.6951776503369198E-3</v>
      </c>
      <c r="CX463" s="7">
        <v>1.124927793400439E-2</v>
      </c>
      <c r="CY463" s="7">
        <v>8.8937545969668564E-3</v>
      </c>
      <c r="CZ463" s="7">
        <v>1.198576692939827E-2</v>
      </c>
      <c r="DA463" s="7">
        <v>8.069994215355359E-3</v>
      </c>
      <c r="DB463" s="7">
        <v>6.1046769707383116E-3</v>
      </c>
      <c r="DC463" s="7">
        <v>1.335722103822881E-2</v>
      </c>
      <c r="DD463" s="7">
        <v>1.385002317124129E-2</v>
      </c>
      <c r="DE463" s="7">
        <v>1.468380638532381E-2</v>
      </c>
      <c r="DF463" s="7">
        <v>1.2480244234905499E-2</v>
      </c>
      <c r="DG463" s="7">
        <v>1.458736412627821E-2</v>
      </c>
      <c r="DH463" s="7">
        <v>7.3438088475831637E-3</v>
      </c>
      <c r="DI463" s="7">
        <v>7.7950719892043701E-3</v>
      </c>
      <c r="DJ463" s="7">
        <v>6.3110818455293632E-3</v>
      </c>
      <c r="DK463" s="7">
        <v>6.3769819727270286E-3</v>
      </c>
      <c r="DL463" s="7">
        <v>9.0464761364689745E-3</v>
      </c>
      <c r="DM463" s="7">
        <v>8.5894609845247327E-3</v>
      </c>
      <c r="DN463" s="7">
        <v>6.8841590788721561E-3</v>
      </c>
      <c r="DO463" s="7">
        <v>1.0521443807632751E-2</v>
      </c>
      <c r="DP463" s="7">
        <v>1.066723040428454E-2</v>
      </c>
      <c r="DQ463" s="7">
        <v>6.4542651564266987E-3</v>
      </c>
      <c r="DS463" t="s">
        <v>638</v>
      </c>
      <c r="DT463">
        <v>2.1111080000000002</v>
      </c>
      <c r="DU463">
        <v>2.0599850000000002</v>
      </c>
      <c r="DV463">
        <v>2.1532249999999999</v>
      </c>
      <c r="DW463">
        <v>2.1620599999999999</v>
      </c>
      <c r="DX463">
        <v>2.043736</v>
      </c>
      <c r="DY463">
        <v>2.3228879999999998</v>
      </c>
      <c r="DZ463">
        <v>1.4911749999999999</v>
      </c>
      <c r="EA463">
        <v>2.1490689999999999</v>
      </c>
      <c r="EB463">
        <v>1.8376889999999999</v>
      </c>
      <c r="EC463">
        <v>1.834603</v>
      </c>
    </row>
    <row r="464" spans="1:133" x14ac:dyDescent="0.25">
      <c r="A464" s="6">
        <v>45618</v>
      </c>
      <c r="B464" s="7">
        <v>4.3647877134536436E-3</v>
      </c>
      <c r="C464" s="7">
        <v>6.6085155007606332E-3</v>
      </c>
      <c r="D464" s="7">
        <v>5.5368795535062588E-3</v>
      </c>
      <c r="E464" s="7">
        <v>-1.354368778468909E-2</v>
      </c>
      <c r="F464" s="7">
        <v>1.3325956329243321E-3</v>
      </c>
      <c r="G464" s="7">
        <v>1.178104169449452E-2</v>
      </c>
      <c r="H464" s="7">
        <v>1.271633018723466E-2</v>
      </c>
      <c r="I464" s="7">
        <v>9.9798570704508396E-3</v>
      </c>
      <c r="J464" s="7">
        <v>1.9460660487745021E-10</v>
      </c>
      <c r="K464" s="7">
        <v>1.1939659101729651E-2</v>
      </c>
      <c r="L464" s="7">
        <v>3.1483052942907889E-3</v>
      </c>
      <c r="M464" s="7">
        <v>2.9063523816791389E-3</v>
      </c>
      <c r="N464" s="7">
        <v>2.6722263074632109E-3</v>
      </c>
      <c r="O464" s="7">
        <v>8.8370999910151547E-3</v>
      </c>
      <c r="P464" s="7">
        <v>2.5266195057760689E-3</v>
      </c>
      <c r="Q464" s="7">
        <v>9.3508018486185666E-3</v>
      </c>
      <c r="R464" s="7">
        <v>7.8514606798530014E-3</v>
      </c>
      <c r="S464" s="7">
        <v>8.9145841242340654E-3</v>
      </c>
      <c r="T464" s="7">
        <v>7.8324045739229849E-3</v>
      </c>
      <c r="U464" s="7">
        <v>1.221980945043585E-2</v>
      </c>
      <c r="V464" s="7">
        <v>6.5855459591969007E-3</v>
      </c>
      <c r="W464" s="7">
        <v>4.0970643030553222E-3</v>
      </c>
      <c r="X464" s="7">
        <v>-3.5532042770014278E-4</v>
      </c>
      <c r="Y464" s="7">
        <v>-1.254562591873286E-2</v>
      </c>
      <c r="Z464" s="7">
        <v>7.2819054883848013E-3</v>
      </c>
      <c r="AA464" s="7">
        <v>1.0882138590533261E-2</v>
      </c>
      <c r="AB464" s="7">
        <v>3.9638789508439831E-3</v>
      </c>
      <c r="AC464" s="7">
        <v>4.2119054081196962E-3</v>
      </c>
      <c r="AD464" s="7">
        <v>8.294356469700441E-3</v>
      </c>
      <c r="AE464" s="7">
        <v>1.0912735505577019E-2</v>
      </c>
      <c r="AF464" s="7">
        <v>1.1761737100235861E-2</v>
      </c>
      <c r="AG464" s="7">
        <v>6.4573002819622652E-3</v>
      </c>
      <c r="AH464" s="7">
        <v>-3.4430626804595648E-5</v>
      </c>
      <c r="AI464" s="7">
        <v>-5.8084783526864622E-3</v>
      </c>
      <c r="AJ464" s="7">
        <v>1.2642463361481841E-2</v>
      </c>
      <c r="AK464" s="7">
        <v>5.1782594271538532E-3</v>
      </c>
      <c r="AL464" s="7">
        <v>8.6050811972029524E-3</v>
      </c>
      <c r="AM464" s="7">
        <v>4.9743157728840866E-3</v>
      </c>
      <c r="AN464" s="7">
        <v>-2.940462856848387E-3</v>
      </c>
      <c r="AO464" s="7">
        <v>8.7966883735601607E-3</v>
      </c>
      <c r="AP464" s="7">
        <v>6.0258037013459654E-3</v>
      </c>
      <c r="AQ464" s="7">
        <v>6.0071456019320886E-3</v>
      </c>
      <c r="AR464" s="7">
        <v>1.9849431776581888E-3</v>
      </c>
      <c r="AS464" s="7">
        <v>-3.9167637908519742E-5</v>
      </c>
      <c r="AT464" s="7">
        <v>7.0744239161978709E-3</v>
      </c>
      <c r="AU464" s="7">
        <v>9.288738598824323E-3</v>
      </c>
      <c r="AV464" s="7">
        <v>1.734924265358289E-3</v>
      </c>
      <c r="AW464" s="7">
        <v>3.2740286876074679E-3</v>
      </c>
      <c r="AX464" s="7">
        <v>1.091516564675122E-3</v>
      </c>
      <c r="AY464" s="7">
        <v>1.1850331295681891E-2</v>
      </c>
      <c r="AZ464" s="7">
        <v>6.8188844791597196E-3</v>
      </c>
      <c r="BA464" s="7">
        <v>5.1883487877101434E-3</v>
      </c>
      <c r="BB464" s="7">
        <v>-1.2765705764849391E-3</v>
      </c>
      <c r="BC464" s="7">
        <v>-9.0241381020182839E-4</v>
      </c>
      <c r="BD464" s="7">
        <v>5.7319233402295614E-3</v>
      </c>
      <c r="BE464" s="7">
        <v>7.1856757622978228E-3</v>
      </c>
      <c r="BF464" s="7">
        <v>8.4956793644532253E-3</v>
      </c>
      <c r="BG464" s="7">
        <v>7.2138641350642761E-3</v>
      </c>
      <c r="BH464" s="7">
        <v>6.260683491095648E-3</v>
      </c>
      <c r="BI464" s="7">
        <v>9.1924930301267912E-3</v>
      </c>
      <c r="BJ464" s="7">
        <v>4.3224780042211627E-3</v>
      </c>
      <c r="BK464" s="7">
        <v>6.4160155806627511E-3</v>
      </c>
      <c r="BL464" s="7">
        <v>5.4702532964491842E-3</v>
      </c>
      <c r="BM464" s="7">
        <v>-5.0630214235792437E-3</v>
      </c>
      <c r="BN464" s="7">
        <v>5.5518096574606272E-4</v>
      </c>
      <c r="BO464" s="7">
        <v>1.221347207678773E-2</v>
      </c>
      <c r="BP464" s="7">
        <v>1.0213924581009179E-2</v>
      </c>
      <c r="BQ464" s="7">
        <v>6.5802768846392823E-3</v>
      </c>
      <c r="BR464" s="7">
        <v>5.060483179667237E-3</v>
      </c>
      <c r="BS464" s="7">
        <v>8.9949232919980977E-3</v>
      </c>
      <c r="BT464" s="7">
        <v>8.0189512910911059E-3</v>
      </c>
      <c r="BU464" s="7">
        <v>9.3379344420691998E-3</v>
      </c>
      <c r="BV464" s="7">
        <v>2.0485169088791701E-3</v>
      </c>
      <c r="BW464" s="7">
        <v>-1.4510203229868459E-3</v>
      </c>
      <c r="BX464" s="7">
        <v>2.2822811381693429E-3</v>
      </c>
      <c r="BY464" s="7">
        <v>1.1372523746627301E-2</v>
      </c>
      <c r="BZ464" s="7">
        <v>1.047108647046756E-2</v>
      </c>
      <c r="CA464" s="7">
        <v>1.1083634012923111E-2</v>
      </c>
      <c r="CB464" s="7">
        <v>6.7687561602232764E-3</v>
      </c>
      <c r="CC464" s="7">
        <v>1.3042622853745991E-2</v>
      </c>
      <c r="CD464" s="7">
        <v>5.4635250172752484E-3</v>
      </c>
      <c r="CE464" s="7">
        <v>7.8016901130930766E-3</v>
      </c>
      <c r="CF464" s="7">
        <v>7.7524250033907029E-3</v>
      </c>
      <c r="CG464" s="7">
        <v>9.6796291346567132E-3</v>
      </c>
      <c r="CH464" s="7">
        <v>3.5430959218877541E-3</v>
      </c>
      <c r="CI464" s="7">
        <v>4.4845754620470579E-3</v>
      </c>
      <c r="CJ464" s="7">
        <v>3.2696738533067901E-3</v>
      </c>
      <c r="CK464" s="7">
        <v>-4.0181908417750338E-3</v>
      </c>
      <c r="CL464" s="7">
        <v>-1.3731611763136271E-2</v>
      </c>
      <c r="CM464" s="7">
        <v>4.6933409236393784E-3</v>
      </c>
      <c r="CN464" s="7">
        <v>1.0577111207012369E-2</v>
      </c>
      <c r="CO464" s="7">
        <v>6.774421265405171E-3</v>
      </c>
      <c r="CP464" s="7">
        <v>-5.7492096815213098E-5</v>
      </c>
      <c r="CQ464" s="7">
        <v>-5.8084783526864657E-3</v>
      </c>
      <c r="CR464" s="7">
        <v>1.487845414085468E-2</v>
      </c>
      <c r="CS464" s="7">
        <v>1.633513421643935E-2</v>
      </c>
      <c r="CT464" s="7">
        <v>1.5869083027371889E-2</v>
      </c>
      <c r="CU464" s="7">
        <v>1.34250193466098E-2</v>
      </c>
      <c r="CV464" s="7">
        <v>8.8852041030010893E-3</v>
      </c>
      <c r="CW464" s="7">
        <v>1.6768504327888161E-2</v>
      </c>
      <c r="CX464" s="7">
        <v>1.523885407806555E-3</v>
      </c>
      <c r="CY464" s="7">
        <v>6.2431369924059853E-3</v>
      </c>
      <c r="CZ464" s="7">
        <v>9.709150443220009E-3</v>
      </c>
      <c r="DA464" s="7">
        <v>-3.6567182364432081E-3</v>
      </c>
      <c r="DB464" s="7">
        <v>2.9723804366243241E-3</v>
      </c>
      <c r="DC464" s="7">
        <v>1.063109559062235E-2</v>
      </c>
      <c r="DD464" s="7">
        <v>1.3315019261356731E-3</v>
      </c>
      <c r="DE464" s="7">
        <v>3.273825516236676E-3</v>
      </c>
      <c r="DF464" s="7">
        <v>1.091516564675122E-3</v>
      </c>
      <c r="DG464" s="7">
        <v>1.2934975761186979E-2</v>
      </c>
      <c r="DH464" s="7">
        <v>5.7002249092030499E-3</v>
      </c>
      <c r="DI464" s="7">
        <v>3.269057970980135E-3</v>
      </c>
      <c r="DJ464" s="7">
        <v>2.893095500006678E-4</v>
      </c>
      <c r="DK464" s="7">
        <v>-3.4150500889115589E-3</v>
      </c>
      <c r="DL464" s="7">
        <v>5.5922342201423772E-3</v>
      </c>
      <c r="DM464" s="7">
        <v>4.1919707517198146E-3</v>
      </c>
      <c r="DN464" s="7">
        <v>4.6179202339270784E-3</v>
      </c>
      <c r="DO464" s="7">
        <v>2.1044394041948179E-3</v>
      </c>
      <c r="DP464" s="7">
        <v>-2.7622805092743132E-4</v>
      </c>
      <c r="DQ464" s="7">
        <v>3.8863025261061269E-3</v>
      </c>
      <c r="DS464" t="s">
        <v>639</v>
      </c>
      <c r="DT464">
        <v>2.1111080000000002</v>
      </c>
      <c r="DU464">
        <v>2.034141</v>
      </c>
      <c r="DV464">
        <v>2.1678000000000002</v>
      </c>
      <c r="DW464">
        <v>2.1730010000000002</v>
      </c>
      <c r="DX464">
        <v>2.0597430000000001</v>
      </c>
      <c r="DY464">
        <v>2.3453729999999999</v>
      </c>
      <c r="DZ464">
        <v>1.491117</v>
      </c>
      <c r="EA464">
        <v>2.1625230000000002</v>
      </c>
      <c r="EB464">
        <v>1.8540179999999999</v>
      </c>
      <c r="EC464">
        <v>1.8529119999999999</v>
      </c>
    </row>
    <row r="465" spans="1:133" x14ac:dyDescent="0.25">
      <c r="A465" s="6">
        <v>45621</v>
      </c>
      <c r="B465" s="7">
        <v>2.883686686351505E-3</v>
      </c>
      <c r="C465" s="7">
        <v>3.0861242392217041E-3</v>
      </c>
      <c r="D465" s="7">
        <v>-7.26306584225504E-3</v>
      </c>
      <c r="E465" s="7">
        <v>-2.9953110161663181E-2</v>
      </c>
      <c r="F465" s="7">
        <v>1.1559024871868849E-3</v>
      </c>
      <c r="G465" s="7">
        <v>1.419198991856296E-2</v>
      </c>
      <c r="H465" s="7">
        <v>8.7738323110421353E-3</v>
      </c>
      <c r="I465" s="7">
        <v>5.1611379409519801E-3</v>
      </c>
      <c r="J465" s="7">
        <v>-3.2738532549053349E-3</v>
      </c>
      <c r="K465" s="7">
        <v>1.325228682323415E-2</v>
      </c>
      <c r="L465" s="7">
        <v>7.0561250778913816E-3</v>
      </c>
      <c r="M465" s="7">
        <v>3.211530969804856E-3</v>
      </c>
      <c r="N465" s="7">
        <v>-4.3608199144888121E-3</v>
      </c>
      <c r="O465" s="7">
        <v>-4.5954482068485128E-4</v>
      </c>
      <c r="P465" s="7">
        <v>7.600967362930513E-4</v>
      </c>
      <c r="Q465" s="7">
        <v>5.5999679577154017E-3</v>
      </c>
      <c r="R465" s="7">
        <v>-1.3804176728914349E-3</v>
      </c>
      <c r="S465" s="7">
        <v>-1.118994175501499E-2</v>
      </c>
      <c r="T465" s="7">
        <v>-1.7697606422533461E-2</v>
      </c>
      <c r="U465" s="7">
        <v>1.0156699210359761E-2</v>
      </c>
      <c r="V465" s="7">
        <v>2.5857530035930032E-3</v>
      </c>
      <c r="W465" s="7">
        <v>1.9906723281995888E-3</v>
      </c>
      <c r="X465" s="7">
        <v>-6.8378107616514786E-3</v>
      </c>
      <c r="Y465" s="7">
        <v>-2.2847176929195571E-2</v>
      </c>
      <c r="Z465" s="7">
        <v>1.970856493456004E-4</v>
      </c>
      <c r="AA465" s="7">
        <v>6.7348214561291104E-3</v>
      </c>
      <c r="AB465" s="7">
        <v>2.7002978859152018E-3</v>
      </c>
      <c r="AC465" s="7">
        <v>2.3940422291224089E-3</v>
      </c>
      <c r="AD465" s="7">
        <v>-1.6172067592189481E-3</v>
      </c>
      <c r="AE465" s="7">
        <v>2.72312277012718E-3</v>
      </c>
      <c r="AF465" s="7">
        <v>4.4739607346315378E-3</v>
      </c>
      <c r="AG465" s="7">
        <v>-4.7549394389144478E-4</v>
      </c>
      <c r="AH465" s="7">
        <v>-3.0974619963954372E-3</v>
      </c>
      <c r="AI465" s="7">
        <v>-1.803207240748201E-2</v>
      </c>
      <c r="AJ465" s="7">
        <v>-3.3847015176548403E-4</v>
      </c>
      <c r="AK465" s="7">
        <v>8.0084513351699194E-3</v>
      </c>
      <c r="AL465" s="7">
        <v>1.230900285772391E-3</v>
      </c>
      <c r="AM465" s="7">
        <v>-7.6105181684269921E-3</v>
      </c>
      <c r="AN465" s="7">
        <v>-1.3295800585719031E-2</v>
      </c>
      <c r="AO465" s="7">
        <v>1.295690724524905E-2</v>
      </c>
      <c r="AP465" s="7">
        <v>5.5231096676175446E-3</v>
      </c>
      <c r="AQ465" s="7">
        <v>2.4602404354523658E-3</v>
      </c>
      <c r="AR465" s="7">
        <v>5.3316734723808526E-4</v>
      </c>
      <c r="AS465" s="7">
        <v>-2.8089234965822159E-3</v>
      </c>
      <c r="AT465" s="7">
        <v>7.9388607683339822E-3</v>
      </c>
      <c r="AU465" s="7">
        <v>6.9711437325040738E-3</v>
      </c>
      <c r="AV465" s="7">
        <v>-7.1219186395922564E-3</v>
      </c>
      <c r="AW465" s="7">
        <v>-1.28390385285792E-2</v>
      </c>
      <c r="AX465" s="7">
        <v>-5.3458182969495002E-4</v>
      </c>
      <c r="AY465" s="7">
        <v>-2.012370735002887E-4</v>
      </c>
      <c r="AZ465" s="7">
        <v>1.069493332898442E-2</v>
      </c>
      <c r="BA465" s="7">
        <v>7.9774465964863317E-3</v>
      </c>
      <c r="BB465" s="7">
        <v>1.4840726194834421E-3</v>
      </c>
      <c r="BC465" s="7">
        <v>-1.747293710095284E-3</v>
      </c>
      <c r="BD465" s="7">
        <v>9.7664172521816205E-3</v>
      </c>
      <c r="BE465" s="7">
        <v>2.791033008741531E-3</v>
      </c>
      <c r="BF465" s="7">
        <v>1.8059562952692529E-3</v>
      </c>
      <c r="BG465" s="7">
        <v>-1.123682800332635E-3</v>
      </c>
      <c r="BH465" s="7">
        <v>-7.8117021405510953E-3</v>
      </c>
      <c r="BI465" s="7">
        <v>2.2372686468227309E-3</v>
      </c>
      <c r="BJ465" s="7">
        <v>2.5590805611807599E-3</v>
      </c>
      <c r="BK465" s="7">
        <v>2.6494873949011299E-3</v>
      </c>
      <c r="BL465" s="7">
        <v>-7.1986412897261914E-3</v>
      </c>
      <c r="BM465" s="7">
        <v>-2.495991914504005E-2</v>
      </c>
      <c r="BN465" s="7">
        <v>8.3333803918559778E-4</v>
      </c>
      <c r="BO465" s="7">
        <v>1.25760613428384E-2</v>
      </c>
      <c r="BP465" s="7">
        <v>9.6926361077267001E-3</v>
      </c>
      <c r="BQ465" s="7">
        <v>1.3409891126089459E-3</v>
      </c>
      <c r="BR465" s="7">
        <v>-3.5174939523272102E-3</v>
      </c>
      <c r="BS465" s="7">
        <v>7.5290416384235798E-3</v>
      </c>
      <c r="BT465" s="7">
        <v>9.9791483880398296E-3</v>
      </c>
      <c r="BU465" s="7">
        <v>4.8874694778768537E-3</v>
      </c>
      <c r="BV465" s="7">
        <v>-9.5700240329305085E-4</v>
      </c>
      <c r="BW465" s="7">
        <v>-5.632996427401977E-3</v>
      </c>
      <c r="BX465" s="7">
        <v>-1.4148156581796809E-3</v>
      </c>
      <c r="BY465" s="7">
        <v>7.6299078028956649E-3</v>
      </c>
      <c r="BZ465" s="7">
        <v>5.2148387604725958E-4</v>
      </c>
      <c r="CA465" s="7">
        <v>-1.0871222742570691E-2</v>
      </c>
      <c r="CB465" s="7">
        <v>-1.8173426891349289E-2</v>
      </c>
      <c r="CC465" s="7">
        <v>1.1896305789111579E-2</v>
      </c>
      <c r="CD465" s="7">
        <v>3.269561372236246E-4</v>
      </c>
      <c r="CE465" s="7">
        <v>-5.8000172403035988E-4</v>
      </c>
      <c r="CF465" s="7">
        <v>-4.8397373804400252E-3</v>
      </c>
      <c r="CG465" s="7">
        <v>-7.4912974440052727E-3</v>
      </c>
      <c r="CH465" s="7">
        <v>-5.172227566017845E-4</v>
      </c>
      <c r="CI465" s="7">
        <v>-3.719944153406735E-3</v>
      </c>
      <c r="CJ465" s="7">
        <v>-1.9322297282659889E-3</v>
      </c>
      <c r="CK465" s="7">
        <v>-8.3865906364436436E-3</v>
      </c>
      <c r="CL465" s="7">
        <v>-2.371959456622701E-2</v>
      </c>
      <c r="CM465" s="7">
        <v>-3.2501752752473558E-3</v>
      </c>
      <c r="CN465" s="7">
        <v>8.7441708451791583E-4</v>
      </c>
      <c r="CO465" s="7">
        <v>-1.44522809541727E-3</v>
      </c>
      <c r="CP465" s="7">
        <v>-3.8159769400840792E-3</v>
      </c>
      <c r="CQ465" s="7">
        <v>-1.803207240748202E-2</v>
      </c>
      <c r="CR465" s="7">
        <v>-1.8022246677426299E-3</v>
      </c>
      <c r="CS465" s="7">
        <v>1.9720009388406179E-2</v>
      </c>
      <c r="CT465" s="7">
        <v>1.6723762754740381E-2</v>
      </c>
      <c r="CU465" s="7">
        <v>1.477062197603372E-2</v>
      </c>
      <c r="CV465" s="7">
        <v>1.136677987199218E-2</v>
      </c>
      <c r="CW465" s="7">
        <v>1.7658761728095239E-2</v>
      </c>
      <c r="CX465" s="7">
        <v>5.9895228350092264E-3</v>
      </c>
      <c r="CY465" s="7">
        <v>1.559647698879796E-3</v>
      </c>
      <c r="CZ465" s="7">
        <v>-4.241248310764124E-3</v>
      </c>
      <c r="DA465" s="7">
        <v>-5.0679315669152928E-3</v>
      </c>
      <c r="DB465" s="7">
        <v>1.0575931773827889E-2</v>
      </c>
      <c r="DC465" s="7">
        <v>4.0460259455970329E-3</v>
      </c>
      <c r="DD465" s="7">
        <v>-1.005936437816376E-2</v>
      </c>
      <c r="DE465" s="7">
        <v>-1.2839718663130681E-2</v>
      </c>
      <c r="DF465" s="7">
        <v>-5.3458182969493646E-4</v>
      </c>
      <c r="DG465" s="7">
        <v>-3.6895053848085301E-3</v>
      </c>
      <c r="DH465" s="7">
        <v>1.4732263603414919E-2</v>
      </c>
      <c r="DI465" s="7">
        <v>1.0088435861291579E-2</v>
      </c>
      <c r="DJ465" s="7">
        <v>1.0971960204297139E-2</v>
      </c>
      <c r="DK465" s="7">
        <v>1.2830479705303389E-2</v>
      </c>
      <c r="DL465" s="7">
        <v>1.8818026522650438E-2</v>
      </c>
      <c r="DM465" s="7">
        <v>9.5345280452118208E-3</v>
      </c>
      <c r="DN465" s="7">
        <v>7.9600920162708928E-3</v>
      </c>
      <c r="DO465" s="7">
        <v>5.4853319925647686E-3</v>
      </c>
      <c r="DP465" s="7">
        <v>8.8205320625342701E-3</v>
      </c>
      <c r="DQ465" s="7">
        <v>8.9816959177064642E-3</v>
      </c>
      <c r="DS465" t="s">
        <v>640</v>
      </c>
      <c r="DT465">
        <v>2.104196</v>
      </c>
      <c r="DU465">
        <v>1.9876670000000001</v>
      </c>
      <c r="DV465">
        <v>2.128403</v>
      </c>
      <c r="DW465">
        <v>2.1653570000000002</v>
      </c>
      <c r="DX465">
        <v>2.023291</v>
      </c>
      <c r="DY465">
        <v>2.3278029999999998</v>
      </c>
      <c r="DZ465">
        <v>1.486928</v>
      </c>
      <c r="EA465">
        <v>2.1456300000000001</v>
      </c>
      <c r="EB465">
        <v>1.875092</v>
      </c>
      <c r="EC465">
        <v>1.8624750000000001</v>
      </c>
    </row>
    <row r="466" spans="1:133" x14ac:dyDescent="0.25">
      <c r="A466" s="6">
        <v>45622</v>
      </c>
      <c r="B466" s="7">
        <v>4.7130105690947766E-3</v>
      </c>
      <c r="C466" s="7">
        <v>5.3589833105650896E-3</v>
      </c>
      <c r="D466" s="7">
        <v>1.2209661542281579E-2</v>
      </c>
      <c r="E466" s="7">
        <v>1.4444387374832489E-2</v>
      </c>
      <c r="F466" s="7">
        <v>2.1028385647053429E-3</v>
      </c>
      <c r="G466" s="7">
        <v>3.4697974682031639E-3</v>
      </c>
      <c r="H466" s="7">
        <v>6.6153249173768816E-3</v>
      </c>
      <c r="I466" s="7">
        <v>1.4782187080825361E-2</v>
      </c>
      <c r="J466" s="7">
        <v>1.7312141571543441E-2</v>
      </c>
      <c r="K466" s="7">
        <v>1.416095842429862E-3</v>
      </c>
      <c r="L466" s="7">
        <v>-3.8688485610836481E-3</v>
      </c>
      <c r="M466" s="7">
        <v>1.328939391748146E-3</v>
      </c>
      <c r="N466" s="7">
        <v>2.468359973917103E-3</v>
      </c>
      <c r="O466" s="7">
        <v>1.344689282758059E-3</v>
      </c>
      <c r="P466" s="7">
        <v>-3.8946106780788081E-3</v>
      </c>
      <c r="Q466" s="7">
        <v>4.7130105690947766E-3</v>
      </c>
      <c r="R466" s="7">
        <v>5.3589833105650896E-3</v>
      </c>
      <c r="S466" s="7">
        <v>1.2209661542281579E-2</v>
      </c>
      <c r="T466" s="7">
        <v>1.4444387374832489E-2</v>
      </c>
      <c r="U466" s="7">
        <v>2.1028385647053429E-3</v>
      </c>
      <c r="V466" s="7">
        <v>3.4697974682031639E-3</v>
      </c>
      <c r="W466" s="7">
        <v>6.6153249173768816E-3</v>
      </c>
      <c r="X466" s="7">
        <v>1.4782187080825361E-2</v>
      </c>
      <c r="Y466" s="7">
        <v>1.7312141571543441E-2</v>
      </c>
      <c r="Z466" s="7">
        <v>1.416095842429862E-3</v>
      </c>
      <c r="AA466" s="7">
        <v>-3.8688485610836481E-3</v>
      </c>
      <c r="AB466" s="7">
        <v>1.328939391748146E-3</v>
      </c>
      <c r="AC466" s="7">
        <v>2.468359973917103E-3</v>
      </c>
      <c r="AD466" s="7">
        <v>1.344689282758059E-3</v>
      </c>
      <c r="AE466" s="7">
        <v>-3.8946106780788081E-3</v>
      </c>
      <c r="AF466" s="7">
        <v>4.7130105690947766E-3</v>
      </c>
      <c r="AG466" s="7">
        <v>5.3589833105650896E-3</v>
      </c>
      <c r="AH466" s="7">
        <v>1.2209661542281579E-2</v>
      </c>
      <c r="AI466" s="7">
        <v>1.4444387374832489E-2</v>
      </c>
      <c r="AJ466" s="7">
        <v>2.1028385647053429E-3</v>
      </c>
      <c r="AK466" s="7">
        <v>3.4697974682031639E-3</v>
      </c>
      <c r="AL466" s="7">
        <v>6.6153249173768816E-3</v>
      </c>
      <c r="AM466" s="7">
        <v>1.4782187080825361E-2</v>
      </c>
      <c r="AN466" s="7">
        <v>1.7312141571543441E-2</v>
      </c>
      <c r="AO466" s="7">
        <v>1.416095842429862E-3</v>
      </c>
      <c r="AP466" s="7">
        <v>-3.8688485610836481E-3</v>
      </c>
      <c r="AQ466" s="7">
        <v>1.328939391748146E-3</v>
      </c>
      <c r="AR466" s="7">
        <v>2.468359973917103E-3</v>
      </c>
      <c r="AS466" s="7">
        <v>1.344689282758059E-3</v>
      </c>
      <c r="AT466" s="7">
        <v>-3.8946106780788081E-3</v>
      </c>
      <c r="AU466" s="7">
        <v>4.7130105690947766E-3</v>
      </c>
      <c r="AV466" s="7">
        <v>5.3589833105650896E-3</v>
      </c>
      <c r="AW466" s="7">
        <v>1.2209661542281579E-2</v>
      </c>
      <c r="AX466" s="7">
        <v>1.4444387374832489E-2</v>
      </c>
      <c r="AY466" s="7">
        <v>2.1028385647053429E-3</v>
      </c>
      <c r="AZ466" s="7">
        <v>3.4697974682031639E-3</v>
      </c>
      <c r="BA466" s="7">
        <v>6.6153249173768816E-3</v>
      </c>
      <c r="BB466" s="7">
        <v>1.4782187080825361E-2</v>
      </c>
      <c r="BC466" s="7">
        <v>1.7312141571543441E-2</v>
      </c>
      <c r="BD466" s="7">
        <v>1.416095842429862E-3</v>
      </c>
      <c r="BE466" s="7">
        <v>-3.8688485610836481E-3</v>
      </c>
      <c r="BF466" s="7">
        <v>1.328939391748146E-3</v>
      </c>
      <c r="BG466" s="7">
        <v>2.468359973917103E-3</v>
      </c>
      <c r="BH466" s="7">
        <v>1.344689282758059E-3</v>
      </c>
      <c r="BI466" s="7">
        <v>-3.8946106780788081E-3</v>
      </c>
      <c r="BJ466" s="7">
        <v>4.5290367588589706E-3</v>
      </c>
      <c r="BK466" s="7">
        <v>5.1881995162553927E-3</v>
      </c>
      <c r="BL466" s="7">
        <v>1.0877316171906831E-2</v>
      </c>
      <c r="BM466" s="7">
        <v>1.270442623453465E-2</v>
      </c>
      <c r="BN466" s="7">
        <v>-1.71628177395816E-4</v>
      </c>
      <c r="BO466" s="7">
        <v>3.5480810571737759E-3</v>
      </c>
      <c r="BP466" s="7">
        <v>7.0300249219256306E-3</v>
      </c>
      <c r="BQ466" s="7">
        <v>1.1674308513703401E-2</v>
      </c>
      <c r="BR466" s="7">
        <v>1.5453562698454E-2</v>
      </c>
      <c r="BS466" s="7">
        <v>8.4479419892070483E-3</v>
      </c>
      <c r="BT466" s="7">
        <v>1.5984258474460739E-3</v>
      </c>
      <c r="BU466" s="7">
        <v>4.4417666181153226E-3</v>
      </c>
      <c r="BV466" s="7">
        <v>9.9957538508213713E-3</v>
      </c>
      <c r="BW466" s="7">
        <v>1.026284163366714E-2</v>
      </c>
      <c r="BX466" s="7">
        <v>-4.174709099912596E-3</v>
      </c>
      <c r="BY466" s="7">
        <v>4.5290367588589706E-3</v>
      </c>
      <c r="BZ466" s="7">
        <v>5.1881995162553927E-3</v>
      </c>
      <c r="CA466" s="7">
        <v>1.0877316171906831E-2</v>
      </c>
      <c r="CB466" s="7">
        <v>1.270442623453465E-2</v>
      </c>
      <c r="CC466" s="7">
        <v>-1.71628177395816E-4</v>
      </c>
      <c r="CD466" s="7">
        <v>3.5480810571737759E-3</v>
      </c>
      <c r="CE466" s="7">
        <v>7.0300249219256306E-3</v>
      </c>
      <c r="CF466" s="7">
        <v>1.1674308513703401E-2</v>
      </c>
      <c r="CG466" s="7">
        <v>1.5453562698454E-2</v>
      </c>
      <c r="CH466" s="7">
        <v>8.4479419892070483E-3</v>
      </c>
      <c r="CI466" s="7">
        <v>1.5984258474460739E-3</v>
      </c>
      <c r="CJ466" s="7">
        <v>4.4417666181153226E-3</v>
      </c>
      <c r="CK466" s="7">
        <v>9.9957538508213713E-3</v>
      </c>
      <c r="CL466" s="7">
        <v>1.026284163366714E-2</v>
      </c>
      <c r="CM466" s="7">
        <v>-4.174709099912596E-3</v>
      </c>
      <c r="CN466" s="7">
        <v>4.5290367588589706E-3</v>
      </c>
      <c r="CO466" s="7">
        <v>5.1881995162553927E-3</v>
      </c>
      <c r="CP466" s="7">
        <v>1.0877316171906831E-2</v>
      </c>
      <c r="CQ466" s="7">
        <v>1.270442623453465E-2</v>
      </c>
      <c r="CR466" s="7">
        <v>-1.71628177395816E-4</v>
      </c>
      <c r="CS466" s="7">
        <v>3.5480810571737759E-3</v>
      </c>
      <c r="CT466" s="7">
        <v>7.0300249219256306E-3</v>
      </c>
      <c r="CU466" s="7">
        <v>1.1674308513703401E-2</v>
      </c>
      <c r="CV466" s="7">
        <v>1.5453562698454E-2</v>
      </c>
      <c r="CW466" s="7">
        <v>8.4479419892070483E-3</v>
      </c>
      <c r="CX466" s="7">
        <v>1.5984258474460739E-3</v>
      </c>
      <c r="CY466" s="7">
        <v>4.4417666181153226E-3</v>
      </c>
      <c r="CZ466" s="7">
        <v>9.9957538508213713E-3</v>
      </c>
      <c r="DA466" s="7">
        <v>1.026284163366714E-2</v>
      </c>
      <c r="DB466" s="7">
        <v>-4.174709099912596E-3</v>
      </c>
      <c r="DC466" s="7">
        <v>4.5290367588589706E-3</v>
      </c>
      <c r="DD466" s="7">
        <v>5.1881995162553927E-3</v>
      </c>
      <c r="DE466" s="7">
        <v>1.0877316171906831E-2</v>
      </c>
      <c r="DF466" s="7">
        <v>1.270442623453465E-2</v>
      </c>
      <c r="DG466" s="7">
        <v>-1.71628177395816E-4</v>
      </c>
      <c r="DH466" s="7">
        <v>3.5480810571737759E-3</v>
      </c>
      <c r="DI466" s="7">
        <v>7.0300249219256306E-3</v>
      </c>
      <c r="DJ466" s="7">
        <v>1.1674308513703401E-2</v>
      </c>
      <c r="DK466" s="7">
        <v>1.5453562698454E-2</v>
      </c>
      <c r="DL466" s="7">
        <v>8.4479419892070483E-3</v>
      </c>
      <c r="DM466" s="7">
        <v>1.5984258474460739E-3</v>
      </c>
      <c r="DN466" s="7">
        <v>4.4417666181153226E-3</v>
      </c>
      <c r="DO466" s="7">
        <v>9.9957538508213713E-3</v>
      </c>
      <c r="DP466" s="7">
        <v>1.026284163366714E-2</v>
      </c>
      <c r="DQ466" s="7">
        <v>-4.174709099912596E-3</v>
      </c>
      <c r="DS466" t="s">
        <v>641</v>
      </c>
      <c r="DT466">
        <v>2.1406239999999999</v>
      </c>
      <c r="DU466">
        <v>2.022078</v>
      </c>
      <c r="DV466">
        <v>2.1554440000000001</v>
      </c>
      <c r="DW466">
        <v>2.19882</v>
      </c>
      <c r="DX466">
        <v>2.0525159999999998</v>
      </c>
      <c r="DY466">
        <v>2.3637760000000001</v>
      </c>
      <c r="DZ466">
        <v>1.488928</v>
      </c>
      <c r="EA466">
        <v>2.1485159999999999</v>
      </c>
      <c r="EB466">
        <v>1.904069</v>
      </c>
      <c r="EC466">
        <v>1.8900060000000001</v>
      </c>
    </row>
    <row r="467" spans="1:133" x14ac:dyDescent="0.25">
      <c r="A467" s="6">
        <v>45623</v>
      </c>
      <c r="B467" s="7">
        <v>1.4257846543312251E-3</v>
      </c>
      <c r="C467" s="7">
        <v>3.3560620297944008E-3</v>
      </c>
      <c r="D467" s="7">
        <v>2.682447754322E-3</v>
      </c>
      <c r="E467" s="7">
        <v>-2.199141038183838E-3</v>
      </c>
      <c r="F467" s="7">
        <v>2.3472946839256771E-3</v>
      </c>
      <c r="G467" s="7">
        <v>-5.2499585130121452E-4</v>
      </c>
      <c r="H467" s="7">
        <v>-1.9474611949917961E-3</v>
      </c>
      <c r="I467" s="7">
        <v>-5.5235179591775208E-3</v>
      </c>
      <c r="J467" s="7">
        <v>-9.3544630590338927E-3</v>
      </c>
      <c r="K467" s="7">
        <v>-4.4614613511770302E-4</v>
      </c>
      <c r="L467" s="7">
        <v>-1.340434842687526E-3</v>
      </c>
      <c r="M467" s="7">
        <v>2.6107340442974559E-3</v>
      </c>
      <c r="N467" s="7">
        <v>-2.414303796492618E-3</v>
      </c>
      <c r="O467" s="7">
        <v>-1.3401641629337661E-2</v>
      </c>
      <c r="P467" s="7">
        <v>-2.7704421981648119E-3</v>
      </c>
      <c r="Q467" s="7">
        <v>1.4257846543312251E-3</v>
      </c>
      <c r="R467" s="7">
        <v>3.3560620297944008E-3</v>
      </c>
      <c r="S467" s="7">
        <v>2.682447754322E-3</v>
      </c>
      <c r="T467" s="7">
        <v>-2.199141038183838E-3</v>
      </c>
      <c r="U467" s="7">
        <v>2.3472946839256771E-3</v>
      </c>
      <c r="V467" s="7">
        <v>-5.2499585130121452E-4</v>
      </c>
      <c r="W467" s="7">
        <v>-1.9474611949917961E-3</v>
      </c>
      <c r="X467" s="7">
        <v>-5.5235179591775208E-3</v>
      </c>
      <c r="Y467" s="7">
        <v>-9.3544630590338927E-3</v>
      </c>
      <c r="Z467" s="7">
        <v>-4.4614613511770302E-4</v>
      </c>
      <c r="AA467" s="7">
        <v>-1.340434842687526E-3</v>
      </c>
      <c r="AB467" s="7">
        <v>2.6107340442974559E-3</v>
      </c>
      <c r="AC467" s="7">
        <v>-2.414303796492618E-3</v>
      </c>
      <c r="AD467" s="7">
        <v>-1.3401641629337661E-2</v>
      </c>
      <c r="AE467" s="7">
        <v>-2.7704421981648119E-3</v>
      </c>
      <c r="AF467" s="7">
        <v>1.4257846543312251E-3</v>
      </c>
      <c r="AG467" s="7">
        <v>3.3560620297944008E-3</v>
      </c>
      <c r="AH467" s="7">
        <v>2.682447754322E-3</v>
      </c>
      <c r="AI467" s="7">
        <v>-2.199141038183838E-3</v>
      </c>
      <c r="AJ467" s="7">
        <v>2.3472946839256771E-3</v>
      </c>
      <c r="AK467" s="7">
        <v>-5.2499585130121452E-4</v>
      </c>
      <c r="AL467" s="7">
        <v>-1.9474611949917961E-3</v>
      </c>
      <c r="AM467" s="7">
        <v>-5.5235179591775208E-3</v>
      </c>
      <c r="AN467" s="7">
        <v>-9.3544630590338927E-3</v>
      </c>
      <c r="AO467" s="7">
        <v>-4.4614613511770302E-4</v>
      </c>
      <c r="AP467" s="7">
        <v>-1.340434842687526E-3</v>
      </c>
      <c r="AQ467" s="7">
        <v>2.6107340442974559E-3</v>
      </c>
      <c r="AR467" s="7">
        <v>-2.414303796492618E-3</v>
      </c>
      <c r="AS467" s="7">
        <v>-1.3401641629337661E-2</v>
      </c>
      <c r="AT467" s="7">
        <v>-2.7704421981648119E-3</v>
      </c>
      <c r="AU467" s="7">
        <v>1.4257846543312251E-3</v>
      </c>
      <c r="AV467" s="7">
        <v>3.3560620297944008E-3</v>
      </c>
      <c r="AW467" s="7">
        <v>2.682447754322E-3</v>
      </c>
      <c r="AX467" s="7">
        <v>-2.199141038183838E-3</v>
      </c>
      <c r="AY467" s="7">
        <v>2.3472946839256771E-3</v>
      </c>
      <c r="AZ467" s="7">
        <v>-5.2499585130121452E-4</v>
      </c>
      <c r="BA467" s="7">
        <v>-1.9474611949917961E-3</v>
      </c>
      <c r="BB467" s="7">
        <v>-5.5235179591775208E-3</v>
      </c>
      <c r="BC467" s="7">
        <v>-9.3544630590338927E-3</v>
      </c>
      <c r="BD467" s="7">
        <v>-4.4614613511770302E-4</v>
      </c>
      <c r="BE467" s="7">
        <v>-1.340434842687526E-3</v>
      </c>
      <c r="BF467" s="7">
        <v>2.6107340442974559E-3</v>
      </c>
      <c r="BG467" s="7">
        <v>-2.414303796492618E-3</v>
      </c>
      <c r="BH467" s="7">
        <v>-1.3401641629337661E-2</v>
      </c>
      <c r="BI467" s="7">
        <v>-2.7704421981648119E-3</v>
      </c>
      <c r="BJ467" s="7">
        <v>7.4161972692445705E-4</v>
      </c>
      <c r="BK467" s="7">
        <v>1.838514229945093E-3</v>
      </c>
      <c r="BL467" s="7">
        <v>-1.336480332349958E-3</v>
      </c>
      <c r="BM467" s="7">
        <v>-5.6826871474908013E-3</v>
      </c>
      <c r="BN467" s="7">
        <v>3.2707194181004549E-3</v>
      </c>
      <c r="BO467" s="7">
        <v>5.5256375001974667E-4</v>
      </c>
      <c r="BP467" s="7">
        <v>1.956869232897839E-3</v>
      </c>
      <c r="BQ467" s="7">
        <v>3.468311642254631E-3</v>
      </c>
      <c r="BR467" s="7">
        <v>3.21465216906036E-3</v>
      </c>
      <c r="BS467" s="7">
        <v>3.6885192980972109E-3</v>
      </c>
      <c r="BT467" s="7">
        <v>6.990515567573824E-4</v>
      </c>
      <c r="BU467" s="7">
        <v>-2.469510955109284E-4</v>
      </c>
      <c r="BV467" s="7">
        <v>-2.1588843448974038E-3</v>
      </c>
      <c r="BW467" s="7">
        <v>-2.3748928241713809E-3</v>
      </c>
      <c r="BX467" s="7">
        <v>5.68654100485787E-3</v>
      </c>
      <c r="BY467" s="7">
        <v>7.4161972692445705E-4</v>
      </c>
      <c r="BZ467" s="7">
        <v>1.838514229945093E-3</v>
      </c>
      <c r="CA467" s="7">
        <v>-1.336480332349958E-3</v>
      </c>
      <c r="CB467" s="7">
        <v>-5.6826871474908013E-3</v>
      </c>
      <c r="CC467" s="7">
        <v>3.2707194181004549E-3</v>
      </c>
      <c r="CD467" s="7">
        <v>5.5256375001974667E-4</v>
      </c>
      <c r="CE467" s="7">
        <v>1.956869232897839E-3</v>
      </c>
      <c r="CF467" s="7">
        <v>3.468311642254631E-3</v>
      </c>
      <c r="CG467" s="7">
        <v>3.21465216906036E-3</v>
      </c>
      <c r="CH467" s="7">
        <v>3.6885192980972109E-3</v>
      </c>
      <c r="CI467" s="7">
        <v>6.990515567573824E-4</v>
      </c>
      <c r="CJ467" s="7">
        <v>-2.469510955109284E-4</v>
      </c>
      <c r="CK467" s="7">
        <v>-2.1588843448974038E-3</v>
      </c>
      <c r="CL467" s="7">
        <v>-2.3748928241713809E-3</v>
      </c>
      <c r="CM467" s="7">
        <v>5.68654100485787E-3</v>
      </c>
      <c r="CN467" s="7">
        <v>7.4161972692445705E-4</v>
      </c>
      <c r="CO467" s="7">
        <v>1.838514229945093E-3</v>
      </c>
      <c r="CP467" s="7">
        <v>-1.336480332349958E-3</v>
      </c>
      <c r="CQ467" s="7">
        <v>-5.6826871474908013E-3</v>
      </c>
      <c r="CR467" s="7">
        <v>3.2707194181004549E-3</v>
      </c>
      <c r="CS467" s="7">
        <v>5.5256375001974667E-4</v>
      </c>
      <c r="CT467" s="7">
        <v>1.956869232897839E-3</v>
      </c>
      <c r="CU467" s="7">
        <v>3.468311642254631E-3</v>
      </c>
      <c r="CV467" s="7">
        <v>3.21465216906036E-3</v>
      </c>
      <c r="CW467" s="7">
        <v>3.6885192980972109E-3</v>
      </c>
      <c r="CX467" s="7">
        <v>6.990515567573824E-4</v>
      </c>
      <c r="CY467" s="7">
        <v>-2.469510955109284E-4</v>
      </c>
      <c r="CZ467" s="7">
        <v>-2.1588843448974038E-3</v>
      </c>
      <c r="DA467" s="7">
        <v>-2.3748928241713809E-3</v>
      </c>
      <c r="DB467" s="7">
        <v>5.68654100485787E-3</v>
      </c>
      <c r="DC467" s="7">
        <v>7.4161972692445705E-4</v>
      </c>
      <c r="DD467" s="7">
        <v>1.838514229945093E-3</v>
      </c>
      <c r="DE467" s="7">
        <v>-1.336480332349958E-3</v>
      </c>
      <c r="DF467" s="7">
        <v>-5.6826871474908013E-3</v>
      </c>
      <c r="DG467" s="7">
        <v>3.2707194181004549E-3</v>
      </c>
      <c r="DH467" s="7">
        <v>5.5256375001974667E-4</v>
      </c>
      <c r="DI467" s="7">
        <v>1.956869232897839E-3</v>
      </c>
      <c r="DJ467" s="7">
        <v>3.468311642254631E-3</v>
      </c>
      <c r="DK467" s="7">
        <v>3.21465216906036E-3</v>
      </c>
      <c r="DL467" s="7">
        <v>3.6885192980972109E-3</v>
      </c>
      <c r="DM467" s="7">
        <v>6.990515567573824E-4</v>
      </c>
      <c r="DN467" s="7">
        <v>-2.469510955109284E-4</v>
      </c>
      <c r="DO467" s="7">
        <v>-2.1588843448974038E-3</v>
      </c>
      <c r="DP467" s="7">
        <v>-2.3748928241713809E-3</v>
      </c>
      <c r="DQ467" s="7">
        <v>5.68654100485787E-3</v>
      </c>
      <c r="DS467" t="s">
        <v>123</v>
      </c>
      <c r="DT467">
        <v>2.1206</v>
      </c>
      <c r="DU467">
        <v>2.0031620000000001</v>
      </c>
      <c r="DV467">
        <v>2.143195</v>
      </c>
      <c r="DW467">
        <v>2.2058879999999998</v>
      </c>
      <c r="DX467">
        <v>2.0480019999999999</v>
      </c>
      <c r="DY467">
        <v>2.3713739999999999</v>
      </c>
      <c r="DZ467">
        <v>1.468974</v>
      </c>
      <c r="EA467">
        <v>2.1197219999999999</v>
      </c>
      <c r="EB467">
        <v>1.9101900000000001</v>
      </c>
      <c r="EC467">
        <v>1.879567</v>
      </c>
    </row>
    <row r="468" spans="1:133" x14ac:dyDescent="0.25">
      <c r="A468" s="6">
        <v>45625</v>
      </c>
      <c r="B468" s="7">
        <v>1.3224839642677561E-3</v>
      </c>
      <c r="C468" s="7">
        <v>7.467317640537539E-4</v>
      </c>
      <c r="D468" s="7">
        <v>3.6968385531246511E-3</v>
      </c>
      <c r="E468" s="7">
        <v>6.728986964522698E-3</v>
      </c>
      <c r="F468" s="7">
        <v>-6.6600815899939833E-4</v>
      </c>
      <c r="G468" s="7">
        <v>5.1948806129095398E-3</v>
      </c>
      <c r="H468" s="7">
        <v>4.2709142324616122E-3</v>
      </c>
      <c r="I468" s="7">
        <v>6.7324170090246544E-3</v>
      </c>
      <c r="J468" s="7">
        <v>8.7200490924753803E-3</v>
      </c>
      <c r="K468" s="7">
        <v>4.41756641182082E-3</v>
      </c>
      <c r="L468" s="7">
        <v>3.3590770192521461E-3</v>
      </c>
      <c r="M468" s="7">
        <v>1.7334567184236469E-3</v>
      </c>
      <c r="N468" s="7">
        <v>2.955661589212363E-3</v>
      </c>
      <c r="O468" s="7">
        <v>1.68529895959286E-2</v>
      </c>
      <c r="P468" s="7">
        <v>5.1975191573927328E-3</v>
      </c>
      <c r="Q468" s="7">
        <v>1.3224839642677561E-3</v>
      </c>
      <c r="R468" s="7">
        <v>7.467317640537539E-4</v>
      </c>
      <c r="S468" s="7">
        <v>3.6968385531246511E-3</v>
      </c>
      <c r="T468" s="7">
        <v>6.728986964522698E-3</v>
      </c>
      <c r="U468" s="7">
        <v>-6.6600815899939833E-4</v>
      </c>
      <c r="V468" s="7">
        <v>5.1948806129095398E-3</v>
      </c>
      <c r="W468" s="7">
        <v>4.2709142324616122E-3</v>
      </c>
      <c r="X468" s="7">
        <v>6.7324170090246544E-3</v>
      </c>
      <c r="Y468" s="7">
        <v>8.7200490924753803E-3</v>
      </c>
      <c r="Z468" s="7">
        <v>4.41756641182082E-3</v>
      </c>
      <c r="AA468" s="7">
        <v>3.3590770192521461E-3</v>
      </c>
      <c r="AB468" s="7">
        <v>1.7334567184236469E-3</v>
      </c>
      <c r="AC468" s="7">
        <v>2.955661589212363E-3</v>
      </c>
      <c r="AD468" s="7">
        <v>1.68529895959286E-2</v>
      </c>
      <c r="AE468" s="7">
        <v>5.1975191573927328E-3</v>
      </c>
      <c r="AF468" s="7">
        <v>1.3224839642677561E-3</v>
      </c>
      <c r="AG468" s="7">
        <v>7.467317640537539E-4</v>
      </c>
      <c r="AH468" s="7">
        <v>3.6968385531246511E-3</v>
      </c>
      <c r="AI468" s="7">
        <v>6.728986964522698E-3</v>
      </c>
      <c r="AJ468" s="7">
        <v>-6.6600815899939833E-4</v>
      </c>
      <c r="AK468" s="7">
        <v>5.1948806129095398E-3</v>
      </c>
      <c r="AL468" s="7">
        <v>4.2709142324616122E-3</v>
      </c>
      <c r="AM468" s="7">
        <v>6.7324170090246544E-3</v>
      </c>
      <c r="AN468" s="7">
        <v>8.7200490924753803E-3</v>
      </c>
      <c r="AO468" s="7">
        <v>4.41756641182082E-3</v>
      </c>
      <c r="AP468" s="7">
        <v>3.3590770192521461E-3</v>
      </c>
      <c r="AQ468" s="7">
        <v>1.7334567184236469E-3</v>
      </c>
      <c r="AR468" s="7">
        <v>2.955661589212363E-3</v>
      </c>
      <c r="AS468" s="7">
        <v>1.68529895959286E-2</v>
      </c>
      <c r="AT468" s="7">
        <v>5.1975191573927328E-3</v>
      </c>
      <c r="AU468" s="7">
        <v>1.3224839642677561E-3</v>
      </c>
      <c r="AV468" s="7">
        <v>7.467317640537539E-4</v>
      </c>
      <c r="AW468" s="7">
        <v>3.6968385531246511E-3</v>
      </c>
      <c r="AX468" s="7">
        <v>6.728986964522698E-3</v>
      </c>
      <c r="AY468" s="7">
        <v>-6.6600815899939833E-4</v>
      </c>
      <c r="AZ468" s="7">
        <v>5.1948806129095398E-3</v>
      </c>
      <c r="BA468" s="7">
        <v>4.2709142324616122E-3</v>
      </c>
      <c r="BB468" s="7">
        <v>6.7324170090246544E-3</v>
      </c>
      <c r="BC468" s="7">
        <v>8.7200490924753803E-3</v>
      </c>
      <c r="BD468" s="7">
        <v>4.41756641182082E-3</v>
      </c>
      <c r="BE468" s="7">
        <v>3.3590770192521461E-3</v>
      </c>
      <c r="BF468" s="7">
        <v>1.7334567184236469E-3</v>
      </c>
      <c r="BG468" s="7">
        <v>2.955661589212363E-3</v>
      </c>
      <c r="BH468" s="7">
        <v>1.68529895959286E-2</v>
      </c>
      <c r="BI468" s="7">
        <v>5.1975191573927328E-3</v>
      </c>
      <c r="BJ468" s="7">
        <v>5.5924888971515402E-4</v>
      </c>
      <c r="BK468" s="7">
        <v>-2.0680337835292072E-3</v>
      </c>
      <c r="BL468" s="7">
        <v>4.1618613327014912E-4</v>
      </c>
      <c r="BM468" s="7">
        <v>5.5619887632773323E-3</v>
      </c>
      <c r="BN468" s="7">
        <v>-1.8062362631712089E-3</v>
      </c>
      <c r="BO468" s="7">
        <v>2.3956035036529488E-3</v>
      </c>
      <c r="BP468" s="7">
        <v>1.9812830169487201E-3</v>
      </c>
      <c r="BQ468" s="7">
        <v>2.8933706846027262E-3</v>
      </c>
      <c r="BR468" s="7">
        <v>1.211736669056052E-3</v>
      </c>
      <c r="BS468" s="7">
        <v>3.6831575708977491E-3</v>
      </c>
      <c r="BT468" s="7">
        <v>6.6580232856530142E-3</v>
      </c>
      <c r="BU468" s="7">
        <v>5.103308452178006E-3</v>
      </c>
      <c r="BV468" s="7">
        <v>9.4499951487580502E-3</v>
      </c>
      <c r="BW468" s="7">
        <v>9.7036200398235954E-3</v>
      </c>
      <c r="BX468" s="7">
        <v>1.175035167826659E-2</v>
      </c>
      <c r="BY468" s="7">
        <v>5.5924888971515402E-4</v>
      </c>
      <c r="BZ468" s="7">
        <v>-2.0680337835292072E-3</v>
      </c>
      <c r="CA468" s="7">
        <v>4.1618613327014912E-4</v>
      </c>
      <c r="CB468" s="7">
        <v>5.5619887632773323E-3</v>
      </c>
      <c r="CC468" s="7">
        <v>-1.8062362631712089E-3</v>
      </c>
      <c r="CD468" s="7">
        <v>2.3956035036529488E-3</v>
      </c>
      <c r="CE468" s="7">
        <v>1.9812830169487201E-3</v>
      </c>
      <c r="CF468" s="7">
        <v>2.8933706846027262E-3</v>
      </c>
      <c r="CG468" s="7">
        <v>1.211736669056052E-3</v>
      </c>
      <c r="CH468" s="7">
        <v>3.6831575708977491E-3</v>
      </c>
      <c r="CI468" s="7">
        <v>6.6580232856530142E-3</v>
      </c>
      <c r="CJ468" s="7">
        <v>5.103308452178006E-3</v>
      </c>
      <c r="CK468" s="7">
        <v>9.4499951487580502E-3</v>
      </c>
      <c r="CL468" s="7">
        <v>9.7036200398235954E-3</v>
      </c>
      <c r="CM468" s="7">
        <v>1.175035167826659E-2</v>
      </c>
      <c r="CN468" s="7">
        <v>5.5924888971515402E-4</v>
      </c>
      <c r="CO468" s="7">
        <v>-2.0680337835292072E-3</v>
      </c>
      <c r="CP468" s="7">
        <v>4.1618613327014912E-4</v>
      </c>
      <c r="CQ468" s="7">
        <v>5.5619887632773323E-3</v>
      </c>
      <c r="CR468" s="7">
        <v>-1.8062362631712089E-3</v>
      </c>
      <c r="CS468" s="7">
        <v>2.3956035036529488E-3</v>
      </c>
      <c r="CT468" s="7">
        <v>1.9812830169487201E-3</v>
      </c>
      <c r="CU468" s="7">
        <v>2.8933706846027262E-3</v>
      </c>
      <c r="CV468" s="7">
        <v>1.211736669056052E-3</v>
      </c>
      <c r="CW468" s="7">
        <v>3.6831575708977491E-3</v>
      </c>
      <c r="CX468" s="7">
        <v>6.6580232856530142E-3</v>
      </c>
      <c r="CY468" s="7">
        <v>5.103308452178006E-3</v>
      </c>
      <c r="CZ468" s="7">
        <v>9.4499951487580502E-3</v>
      </c>
      <c r="DA468" s="7">
        <v>9.7036200398235954E-3</v>
      </c>
      <c r="DB468" s="7">
        <v>1.175035167826659E-2</v>
      </c>
      <c r="DC468" s="7">
        <v>5.5924888971515402E-4</v>
      </c>
      <c r="DD468" s="7">
        <v>-2.0680337835292072E-3</v>
      </c>
      <c r="DE468" s="7">
        <v>4.1618613327014912E-4</v>
      </c>
      <c r="DF468" s="7">
        <v>5.5619887632773323E-3</v>
      </c>
      <c r="DG468" s="7">
        <v>-1.8062362631712089E-3</v>
      </c>
      <c r="DH468" s="7">
        <v>2.3956035036529488E-3</v>
      </c>
      <c r="DI468" s="7">
        <v>1.9812830169487201E-3</v>
      </c>
      <c r="DJ468" s="7">
        <v>2.8933706846027262E-3</v>
      </c>
      <c r="DK468" s="7">
        <v>1.211736669056052E-3</v>
      </c>
      <c r="DL468" s="7">
        <v>3.6831575708977491E-3</v>
      </c>
      <c r="DM468" s="7">
        <v>6.6580232856530142E-3</v>
      </c>
      <c r="DN468" s="7">
        <v>5.103308452178006E-3</v>
      </c>
      <c r="DO468" s="7">
        <v>9.4499951487580502E-3</v>
      </c>
      <c r="DP468" s="7">
        <v>9.7036200398235954E-3</v>
      </c>
      <c r="DQ468" s="7">
        <v>1.175035167826659E-2</v>
      </c>
      <c r="DS468" t="s">
        <v>178</v>
      </c>
      <c r="DT468">
        <v>2.1390920000000002</v>
      </c>
      <c r="DU468">
        <v>2.0206300000000001</v>
      </c>
      <c r="DV468">
        <v>2.1551149999999999</v>
      </c>
      <c r="DW468">
        <v>2.208561</v>
      </c>
      <c r="DX468">
        <v>2.0617830000000001</v>
      </c>
      <c r="DY468">
        <v>2.3742480000000001</v>
      </c>
      <c r="DZ468">
        <v>1.49373</v>
      </c>
      <c r="EA468">
        <v>2.155446</v>
      </c>
      <c r="EB468">
        <v>1.912504</v>
      </c>
      <c r="EC468">
        <v>1.8922209999999999</v>
      </c>
    </row>
    <row r="469" spans="1:133" x14ac:dyDescent="0.25">
      <c r="A469" s="6">
        <v>45628</v>
      </c>
      <c r="B469" s="7">
        <v>3.672062444323337E-3</v>
      </c>
      <c r="C469" s="7">
        <v>4.1453267473238412E-4</v>
      </c>
      <c r="D469" s="7">
        <v>1.04050034907602E-3</v>
      </c>
      <c r="E469" s="7">
        <v>1.347963164430234E-2</v>
      </c>
      <c r="F469" s="7">
        <v>2.8244642507948069E-3</v>
      </c>
      <c r="G469" s="7">
        <v>-3.7976595473142522E-3</v>
      </c>
      <c r="H469" s="7">
        <v>-6.603373404814622E-3</v>
      </c>
      <c r="I469" s="7">
        <v>-1.4058419913660259E-2</v>
      </c>
      <c r="J469" s="7">
        <v>-1.6058956749843881E-2</v>
      </c>
      <c r="K469" s="7">
        <v>-1.9560373411834009E-3</v>
      </c>
      <c r="L469" s="7">
        <v>-2.1233051556623941E-4</v>
      </c>
      <c r="M469" s="7">
        <v>-4.583526230412866E-3</v>
      </c>
      <c r="N469" s="7">
        <v>-6.2689697097808956E-3</v>
      </c>
      <c r="O469" s="7">
        <v>1.045582060060222E-2</v>
      </c>
      <c r="P469" s="7">
        <v>-2.4969893160945431E-3</v>
      </c>
      <c r="Q469" s="7">
        <v>3.672062444323337E-3</v>
      </c>
      <c r="R469" s="7">
        <v>4.1453267473238412E-4</v>
      </c>
      <c r="S469" s="7">
        <v>1.04050034907602E-3</v>
      </c>
      <c r="T469" s="7">
        <v>1.347963164430234E-2</v>
      </c>
      <c r="U469" s="7">
        <v>2.8244642507948069E-3</v>
      </c>
      <c r="V469" s="7">
        <v>-3.7976595473142522E-3</v>
      </c>
      <c r="W469" s="7">
        <v>-6.603373404814622E-3</v>
      </c>
      <c r="X469" s="7">
        <v>-1.4058419913660259E-2</v>
      </c>
      <c r="Y469" s="7">
        <v>-1.6058956749843881E-2</v>
      </c>
      <c r="Z469" s="7">
        <v>-1.9560373411834009E-3</v>
      </c>
      <c r="AA469" s="7">
        <v>-2.1233051556623941E-4</v>
      </c>
      <c r="AB469" s="7">
        <v>-4.583526230412866E-3</v>
      </c>
      <c r="AC469" s="7">
        <v>-6.2689697097808956E-3</v>
      </c>
      <c r="AD469" s="7">
        <v>1.045582060060222E-2</v>
      </c>
      <c r="AE469" s="7">
        <v>-2.4969893160945431E-3</v>
      </c>
      <c r="AF469" s="7">
        <v>3.672062444323337E-3</v>
      </c>
      <c r="AG469" s="7">
        <v>4.1453267473238412E-4</v>
      </c>
      <c r="AH469" s="7">
        <v>1.04050034907602E-3</v>
      </c>
      <c r="AI469" s="7">
        <v>1.347963164430234E-2</v>
      </c>
      <c r="AJ469" s="7">
        <v>2.8244642507948069E-3</v>
      </c>
      <c r="AK469" s="7">
        <v>-3.7976595473142522E-3</v>
      </c>
      <c r="AL469" s="7">
        <v>-6.603373404814622E-3</v>
      </c>
      <c r="AM469" s="7">
        <v>-1.4058419913660259E-2</v>
      </c>
      <c r="AN469" s="7">
        <v>-1.6058956749843881E-2</v>
      </c>
      <c r="AO469" s="7">
        <v>-1.9560373411834009E-3</v>
      </c>
      <c r="AP469" s="7">
        <v>-2.1233051556623941E-4</v>
      </c>
      <c r="AQ469" s="7">
        <v>-4.583526230412866E-3</v>
      </c>
      <c r="AR469" s="7">
        <v>-6.2689697097808956E-3</v>
      </c>
      <c r="AS469" s="7">
        <v>1.045582060060222E-2</v>
      </c>
      <c r="AT469" s="7">
        <v>-2.4969893160945431E-3</v>
      </c>
      <c r="AU469" s="7">
        <v>3.672062444323337E-3</v>
      </c>
      <c r="AV469" s="7">
        <v>4.1453267473238412E-4</v>
      </c>
      <c r="AW469" s="7">
        <v>1.04050034907602E-3</v>
      </c>
      <c r="AX469" s="7">
        <v>1.347963164430234E-2</v>
      </c>
      <c r="AY469" s="7">
        <v>2.8244642507948069E-3</v>
      </c>
      <c r="AZ469" s="7">
        <v>-3.7976595473142522E-3</v>
      </c>
      <c r="BA469" s="7">
        <v>-6.603373404814622E-3</v>
      </c>
      <c r="BB469" s="7">
        <v>-1.4058419913660259E-2</v>
      </c>
      <c r="BC469" s="7">
        <v>-1.6058956749843881E-2</v>
      </c>
      <c r="BD469" s="7">
        <v>-1.9560373411834009E-3</v>
      </c>
      <c r="BE469" s="7">
        <v>-2.1233051556623941E-4</v>
      </c>
      <c r="BF469" s="7">
        <v>-4.583526230412866E-3</v>
      </c>
      <c r="BG469" s="7">
        <v>-6.2689697097808956E-3</v>
      </c>
      <c r="BH469" s="7">
        <v>1.045582060060222E-2</v>
      </c>
      <c r="BI469" s="7">
        <v>-2.4969893160945431E-3</v>
      </c>
      <c r="BJ469" s="7">
        <v>3.5458397340006262E-3</v>
      </c>
      <c r="BK469" s="7">
        <v>-1.399284490650134E-3</v>
      </c>
      <c r="BL469" s="7">
        <v>-9.7975603685896383E-4</v>
      </c>
      <c r="BM469" s="7">
        <v>1.1640279515591819E-2</v>
      </c>
      <c r="BN469" s="7">
        <v>2.464381981905107E-3</v>
      </c>
      <c r="BO469" s="7">
        <v>2.6235272790942339E-3</v>
      </c>
      <c r="BP469" s="7">
        <v>-1.039706623674602E-3</v>
      </c>
      <c r="BQ469" s="7">
        <v>-9.1617785927121734E-4</v>
      </c>
      <c r="BR469" s="7">
        <v>-5.2326468640599413E-3</v>
      </c>
      <c r="BS469" s="7">
        <v>2.0297941139120952E-3</v>
      </c>
      <c r="BT469" s="7">
        <v>-6.2422925688489367E-3</v>
      </c>
      <c r="BU469" s="7">
        <v>-8.9158105797144966E-3</v>
      </c>
      <c r="BV469" s="7">
        <v>-1.590023599149858E-2</v>
      </c>
      <c r="BW469" s="7">
        <v>-1.6589096728595189E-2</v>
      </c>
      <c r="BX469" s="7">
        <v>-1.474774466030684E-3</v>
      </c>
      <c r="BY469" s="7">
        <v>3.5458397340006262E-3</v>
      </c>
      <c r="BZ469" s="7">
        <v>-1.399284490650134E-3</v>
      </c>
      <c r="CA469" s="7">
        <v>-9.7975603685896383E-4</v>
      </c>
      <c r="CB469" s="7">
        <v>1.1640279515591819E-2</v>
      </c>
      <c r="CC469" s="7">
        <v>2.464381981905107E-3</v>
      </c>
      <c r="CD469" s="7">
        <v>2.6235272790942339E-3</v>
      </c>
      <c r="CE469" s="7">
        <v>-1.039706623674602E-3</v>
      </c>
      <c r="CF469" s="7">
        <v>-9.1617785927121734E-4</v>
      </c>
      <c r="CG469" s="7">
        <v>-5.2326468640599413E-3</v>
      </c>
      <c r="CH469" s="7">
        <v>2.0297941139120952E-3</v>
      </c>
      <c r="CI469" s="7">
        <v>-6.2422925688489367E-3</v>
      </c>
      <c r="CJ469" s="7">
        <v>-8.9158105797144966E-3</v>
      </c>
      <c r="CK469" s="7">
        <v>-1.590023599149858E-2</v>
      </c>
      <c r="CL469" s="7">
        <v>-1.6589096728595189E-2</v>
      </c>
      <c r="CM469" s="7">
        <v>-1.474774466030684E-3</v>
      </c>
      <c r="CN469" s="7">
        <v>3.5458397340006262E-3</v>
      </c>
      <c r="CO469" s="7">
        <v>-1.399284490650134E-3</v>
      </c>
      <c r="CP469" s="7">
        <v>-9.7975603685896383E-4</v>
      </c>
      <c r="CQ469" s="7">
        <v>1.1640279515591819E-2</v>
      </c>
      <c r="CR469" s="7">
        <v>2.464381981905107E-3</v>
      </c>
      <c r="CS469" s="7">
        <v>2.6235272790942339E-3</v>
      </c>
      <c r="CT469" s="7">
        <v>-1.039706623674602E-3</v>
      </c>
      <c r="CU469" s="7">
        <v>-9.1617785927121734E-4</v>
      </c>
      <c r="CV469" s="7">
        <v>-5.2326468640599413E-3</v>
      </c>
      <c r="CW469" s="7">
        <v>2.0297941139120952E-3</v>
      </c>
      <c r="CX469" s="7">
        <v>-6.2422925688489367E-3</v>
      </c>
      <c r="CY469" s="7">
        <v>-8.9158105797144966E-3</v>
      </c>
      <c r="CZ469" s="7">
        <v>-1.590023599149858E-2</v>
      </c>
      <c r="DA469" s="7">
        <v>-1.6589096728595189E-2</v>
      </c>
      <c r="DB469" s="7">
        <v>-1.474774466030684E-3</v>
      </c>
      <c r="DC469" s="7">
        <v>3.5458397340006262E-3</v>
      </c>
      <c r="DD469" s="7">
        <v>-1.399284490650134E-3</v>
      </c>
      <c r="DE469" s="7">
        <v>-9.7975603685896383E-4</v>
      </c>
      <c r="DF469" s="7">
        <v>1.1640279515591819E-2</v>
      </c>
      <c r="DG469" s="7">
        <v>2.464381981905107E-3</v>
      </c>
      <c r="DH469" s="7">
        <v>2.6235272790942339E-3</v>
      </c>
      <c r="DI469" s="7">
        <v>-1.039706623674602E-3</v>
      </c>
      <c r="DJ469" s="7">
        <v>-9.1617785927121734E-4</v>
      </c>
      <c r="DK469" s="7">
        <v>-5.2326468640599413E-3</v>
      </c>
      <c r="DL469" s="7">
        <v>2.0297941139120952E-3</v>
      </c>
      <c r="DM469" s="7">
        <v>-6.2422925688489367E-3</v>
      </c>
      <c r="DN469" s="7">
        <v>-8.9158105797144966E-3</v>
      </c>
      <c r="DO469" s="7">
        <v>-1.590023599149858E-2</v>
      </c>
      <c r="DP469" s="7">
        <v>-1.6589096728595189E-2</v>
      </c>
      <c r="DQ469" s="7">
        <v>-1.474774466030684E-3</v>
      </c>
      <c r="DS469" t="s">
        <v>642</v>
      </c>
      <c r="DT469">
        <v>2.1047400000000001</v>
      </c>
      <c r="DU469">
        <v>1.988181</v>
      </c>
      <c r="DV469">
        <v>2.1802009999999998</v>
      </c>
      <c r="DW469">
        <v>2.1970040000000002</v>
      </c>
      <c r="DX469">
        <v>2.089575</v>
      </c>
      <c r="DY469">
        <v>2.3618239999999999</v>
      </c>
      <c r="DZ469">
        <v>1.5093490000000001</v>
      </c>
      <c r="EA469">
        <v>2.1779829999999998</v>
      </c>
      <c r="EB469">
        <v>1.9024970000000001</v>
      </c>
      <c r="EC469">
        <v>1.8656189999999999</v>
      </c>
    </row>
    <row r="470" spans="1:133" x14ac:dyDescent="0.25">
      <c r="A470" s="6">
        <v>45629</v>
      </c>
      <c r="B470" s="7">
        <v>4.1952402016324272E-4</v>
      </c>
      <c r="C470" s="7">
        <v>-4.7598671587283792E-4</v>
      </c>
      <c r="D470" s="7">
        <v>4.6090202824816146E-3</v>
      </c>
      <c r="E470" s="7">
        <v>1.9220487432662331E-2</v>
      </c>
      <c r="F470" s="7">
        <v>-1.5101706089533259E-4</v>
      </c>
      <c r="G470" s="7">
        <v>-6.3387291001975373E-3</v>
      </c>
      <c r="H470" s="7">
        <v>-7.2238101453130487E-3</v>
      </c>
      <c r="I470" s="7">
        <v>-4.949689356360725E-3</v>
      </c>
      <c r="J470" s="7">
        <v>-2.3135007935305091E-3</v>
      </c>
      <c r="K470" s="7">
        <v>-6.6195700830178426E-3</v>
      </c>
      <c r="L470" s="7">
        <v>-7.2133195326942951E-3</v>
      </c>
      <c r="M470" s="7">
        <v>-6.0995403339796344E-3</v>
      </c>
      <c r="N470" s="7">
        <v>-1.2873533983413039E-3</v>
      </c>
      <c r="O470" s="7">
        <v>-4.8539142067347742E-3</v>
      </c>
      <c r="P470" s="7">
        <v>-7.6600271349643711E-3</v>
      </c>
      <c r="Q470" s="7">
        <v>4.1952402016324272E-4</v>
      </c>
      <c r="R470" s="7">
        <v>-4.7598671587283792E-4</v>
      </c>
      <c r="S470" s="7">
        <v>4.6090202824816146E-3</v>
      </c>
      <c r="T470" s="7">
        <v>1.9220487432662331E-2</v>
      </c>
      <c r="U470" s="7">
        <v>-1.5101706089533259E-4</v>
      </c>
      <c r="V470" s="7">
        <v>-6.3387291001975373E-3</v>
      </c>
      <c r="W470" s="7">
        <v>-7.2238101453130487E-3</v>
      </c>
      <c r="X470" s="7">
        <v>-4.949689356360725E-3</v>
      </c>
      <c r="Y470" s="7">
        <v>-2.3135007935305091E-3</v>
      </c>
      <c r="Z470" s="7">
        <v>-6.6195700830178426E-3</v>
      </c>
      <c r="AA470" s="7">
        <v>-7.2133195326942951E-3</v>
      </c>
      <c r="AB470" s="7">
        <v>-6.0995403339796344E-3</v>
      </c>
      <c r="AC470" s="7">
        <v>-1.2873533983413039E-3</v>
      </c>
      <c r="AD470" s="7">
        <v>-4.8539142067347742E-3</v>
      </c>
      <c r="AE470" s="7">
        <v>-7.6600271349643711E-3</v>
      </c>
      <c r="AF470" s="7">
        <v>4.1952402016324272E-4</v>
      </c>
      <c r="AG470" s="7">
        <v>-4.7598671587283792E-4</v>
      </c>
      <c r="AH470" s="7">
        <v>4.6090202824816146E-3</v>
      </c>
      <c r="AI470" s="7">
        <v>1.9220487432662331E-2</v>
      </c>
      <c r="AJ470" s="7">
        <v>-1.5101706089533259E-4</v>
      </c>
      <c r="AK470" s="7">
        <v>-6.3387291001975373E-3</v>
      </c>
      <c r="AL470" s="7">
        <v>-7.2238101453130487E-3</v>
      </c>
      <c r="AM470" s="7">
        <v>-4.949689356360725E-3</v>
      </c>
      <c r="AN470" s="7">
        <v>-2.3135007935305091E-3</v>
      </c>
      <c r="AO470" s="7">
        <v>-6.6195700830178426E-3</v>
      </c>
      <c r="AP470" s="7">
        <v>-7.2133195326942951E-3</v>
      </c>
      <c r="AQ470" s="7">
        <v>-6.0995403339796344E-3</v>
      </c>
      <c r="AR470" s="7">
        <v>-1.2873533983413039E-3</v>
      </c>
      <c r="AS470" s="7">
        <v>-4.8539142067347742E-3</v>
      </c>
      <c r="AT470" s="7">
        <v>-7.6600271349643711E-3</v>
      </c>
      <c r="AU470" s="7">
        <v>4.1952402016324272E-4</v>
      </c>
      <c r="AV470" s="7">
        <v>-4.7598671587283792E-4</v>
      </c>
      <c r="AW470" s="7">
        <v>4.6090202824816146E-3</v>
      </c>
      <c r="AX470" s="7">
        <v>1.9220487432662331E-2</v>
      </c>
      <c r="AY470" s="7">
        <v>-1.5101706089533259E-4</v>
      </c>
      <c r="AZ470" s="7">
        <v>-6.3387291001975373E-3</v>
      </c>
      <c r="BA470" s="7">
        <v>-7.2238101453130487E-3</v>
      </c>
      <c r="BB470" s="7">
        <v>-4.949689356360725E-3</v>
      </c>
      <c r="BC470" s="7">
        <v>-2.3135007935305091E-3</v>
      </c>
      <c r="BD470" s="7">
        <v>-6.6195700830178426E-3</v>
      </c>
      <c r="BE470" s="7">
        <v>-7.2133195326942951E-3</v>
      </c>
      <c r="BF470" s="7">
        <v>-6.0995403339796344E-3</v>
      </c>
      <c r="BG470" s="7">
        <v>-1.2873533983413039E-3</v>
      </c>
      <c r="BH470" s="7">
        <v>-4.8539142067347742E-3</v>
      </c>
      <c r="BI470" s="7">
        <v>-7.6600271349643711E-3</v>
      </c>
      <c r="BJ470" s="7">
        <v>4.170828009942909E-4</v>
      </c>
      <c r="BK470" s="7">
        <v>-2.2153617555160051E-3</v>
      </c>
      <c r="BL470" s="7">
        <v>4.2734297836266941E-4</v>
      </c>
      <c r="BM470" s="7">
        <v>1.679670577076842E-2</v>
      </c>
      <c r="BN470" s="7">
        <v>-6.2071102403571583E-4</v>
      </c>
      <c r="BO470" s="7">
        <v>-2.4919472706454999E-3</v>
      </c>
      <c r="BP470" s="7">
        <v>-2.4344779623619041E-3</v>
      </c>
      <c r="BQ470" s="7">
        <v>-1.7746129674267981E-4</v>
      </c>
      <c r="BR470" s="7">
        <v>-2.0403308902927752E-3</v>
      </c>
      <c r="BS470" s="7">
        <v>6.9989905693641514E-4</v>
      </c>
      <c r="BT470" s="7">
        <v>-8.3731324174653454E-3</v>
      </c>
      <c r="BU470" s="7">
        <v>-7.364228346635391E-3</v>
      </c>
      <c r="BV470" s="7">
        <v>-8.8196868600031279E-3</v>
      </c>
      <c r="BW470" s="7">
        <v>-8.7256857435602068E-3</v>
      </c>
      <c r="BX470" s="7">
        <v>-6.9450786382432017E-3</v>
      </c>
      <c r="BY470" s="7">
        <v>4.170828009942909E-4</v>
      </c>
      <c r="BZ470" s="7">
        <v>-2.2153617555160051E-3</v>
      </c>
      <c r="CA470" s="7">
        <v>4.2734297836266941E-4</v>
      </c>
      <c r="CB470" s="7">
        <v>1.679670577076842E-2</v>
      </c>
      <c r="CC470" s="7">
        <v>-6.2071102403571583E-4</v>
      </c>
      <c r="CD470" s="7">
        <v>-2.4919472706454999E-3</v>
      </c>
      <c r="CE470" s="7">
        <v>-2.4344779623619041E-3</v>
      </c>
      <c r="CF470" s="7">
        <v>-1.7746129674267981E-4</v>
      </c>
      <c r="CG470" s="7">
        <v>-2.0403308902927752E-3</v>
      </c>
      <c r="CH470" s="7">
        <v>6.9989905693641514E-4</v>
      </c>
      <c r="CI470" s="7">
        <v>-8.3731324174653454E-3</v>
      </c>
      <c r="CJ470" s="7">
        <v>-7.364228346635391E-3</v>
      </c>
      <c r="CK470" s="7">
        <v>-8.8196868600031279E-3</v>
      </c>
      <c r="CL470" s="7">
        <v>-8.7256857435602068E-3</v>
      </c>
      <c r="CM470" s="7">
        <v>-6.9450786382432017E-3</v>
      </c>
      <c r="CN470" s="7">
        <v>4.170828009942909E-4</v>
      </c>
      <c r="CO470" s="7">
        <v>-2.2153617555160051E-3</v>
      </c>
      <c r="CP470" s="7">
        <v>4.2734297836266941E-4</v>
      </c>
      <c r="CQ470" s="7">
        <v>1.679670577076842E-2</v>
      </c>
      <c r="CR470" s="7">
        <v>-6.2071102403571583E-4</v>
      </c>
      <c r="CS470" s="7">
        <v>-2.4919472706454999E-3</v>
      </c>
      <c r="CT470" s="7">
        <v>-2.4344779623619041E-3</v>
      </c>
      <c r="CU470" s="7">
        <v>-1.7746129674267981E-4</v>
      </c>
      <c r="CV470" s="7">
        <v>-2.0403308902927752E-3</v>
      </c>
      <c r="CW470" s="7">
        <v>6.9989905693641514E-4</v>
      </c>
      <c r="CX470" s="7">
        <v>-8.3731324174653454E-3</v>
      </c>
      <c r="CY470" s="7">
        <v>-7.364228346635391E-3</v>
      </c>
      <c r="CZ470" s="7">
        <v>-8.8196868600031279E-3</v>
      </c>
      <c r="DA470" s="7">
        <v>-8.7256857435602068E-3</v>
      </c>
      <c r="DB470" s="7">
        <v>-6.9450786382432017E-3</v>
      </c>
      <c r="DC470" s="7">
        <v>4.170828009942909E-4</v>
      </c>
      <c r="DD470" s="7">
        <v>-2.2153617555160051E-3</v>
      </c>
      <c r="DE470" s="7">
        <v>4.2734297836266941E-4</v>
      </c>
      <c r="DF470" s="7">
        <v>1.679670577076842E-2</v>
      </c>
      <c r="DG470" s="7">
        <v>-6.2071102403571583E-4</v>
      </c>
      <c r="DH470" s="7">
        <v>-2.4919472706454999E-3</v>
      </c>
      <c r="DI470" s="7">
        <v>-2.4344779623619041E-3</v>
      </c>
      <c r="DJ470" s="7">
        <v>-1.7746129674267981E-4</v>
      </c>
      <c r="DK470" s="7">
        <v>-2.0403308902927752E-3</v>
      </c>
      <c r="DL470" s="7">
        <v>6.9989905693641514E-4</v>
      </c>
      <c r="DM470" s="7">
        <v>-8.3731324174653454E-3</v>
      </c>
      <c r="DN470" s="7">
        <v>-7.364228346635391E-3</v>
      </c>
      <c r="DO470" s="7">
        <v>-8.8196868600031279E-3</v>
      </c>
      <c r="DP470" s="7">
        <v>-8.7256857435602068E-3</v>
      </c>
      <c r="DQ470" s="7">
        <v>-6.9450786382432017E-3</v>
      </c>
      <c r="DS470" t="s">
        <v>643</v>
      </c>
      <c r="DT470">
        <v>2.0998709999999998</v>
      </c>
      <c r="DU470">
        <v>1.983581</v>
      </c>
      <c r="DV470">
        <v>2.2168220000000001</v>
      </c>
      <c r="DW470">
        <v>2.1925219999999999</v>
      </c>
      <c r="DX470">
        <v>2.1297380000000001</v>
      </c>
      <c r="DY470">
        <v>2.357005</v>
      </c>
      <c r="DZ470">
        <v>1.502022</v>
      </c>
      <c r="EA470">
        <v>2.167411</v>
      </c>
      <c r="EB470">
        <v>1.8986149999999999</v>
      </c>
      <c r="EC470">
        <v>1.856385</v>
      </c>
    </row>
    <row r="471" spans="1:133" x14ac:dyDescent="0.25">
      <c r="A471" s="6">
        <v>45630</v>
      </c>
      <c r="B471" s="7">
        <v>6.6371954508887884E-3</v>
      </c>
      <c r="C471" s="7">
        <v>1.557732617134276E-3</v>
      </c>
      <c r="D471" s="7">
        <v>4.9842822230255377E-3</v>
      </c>
      <c r="E471" s="7">
        <v>8.0269896349055864E-3</v>
      </c>
      <c r="F471" s="7">
        <v>4.8896243077991104E-3</v>
      </c>
      <c r="G471" s="7">
        <v>-3.898543621951502E-3</v>
      </c>
      <c r="H471" s="7">
        <v>-1.3022223339602451E-3</v>
      </c>
      <c r="I471" s="7">
        <v>3.0808206789506281E-3</v>
      </c>
      <c r="J471" s="7">
        <v>6.5173871600099631E-3</v>
      </c>
      <c r="K471" s="7">
        <v>-4.6684245719938004E-3</v>
      </c>
      <c r="L471" s="7">
        <v>3.632779473567078E-4</v>
      </c>
      <c r="M471" s="7">
        <v>-2.2500200401757891E-3</v>
      </c>
      <c r="N471" s="7">
        <v>4.305964918037716E-3</v>
      </c>
      <c r="O471" s="7">
        <v>2.0507181422607979E-2</v>
      </c>
      <c r="P471" s="7">
        <v>1.6518504191416841E-3</v>
      </c>
      <c r="Q471" s="7">
        <v>6.6371954508887884E-3</v>
      </c>
      <c r="R471" s="7">
        <v>1.557732617134276E-3</v>
      </c>
      <c r="S471" s="7">
        <v>4.9842822230255377E-3</v>
      </c>
      <c r="T471" s="7">
        <v>8.0269896349055864E-3</v>
      </c>
      <c r="U471" s="7">
        <v>4.8896243077991104E-3</v>
      </c>
      <c r="V471" s="7">
        <v>-3.898543621951502E-3</v>
      </c>
      <c r="W471" s="7">
        <v>-1.3022223339602451E-3</v>
      </c>
      <c r="X471" s="7">
        <v>3.0808206789506281E-3</v>
      </c>
      <c r="Y471" s="7">
        <v>6.5173871600099631E-3</v>
      </c>
      <c r="Z471" s="7">
        <v>-4.6684245719938004E-3</v>
      </c>
      <c r="AA471" s="7">
        <v>3.632779473567078E-4</v>
      </c>
      <c r="AB471" s="7">
        <v>-2.2500200401757891E-3</v>
      </c>
      <c r="AC471" s="7">
        <v>4.305964918037716E-3</v>
      </c>
      <c r="AD471" s="7">
        <v>2.0507181422607979E-2</v>
      </c>
      <c r="AE471" s="7">
        <v>1.6518504191416841E-3</v>
      </c>
      <c r="AF471" s="7">
        <v>6.6371954508887884E-3</v>
      </c>
      <c r="AG471" s="7">
        <v>1.557732617134276E-3</v>
      </c>
      <c r="AH471" s="7">
        <v>4.9842822230255377E-3</v>
      </c>
      <c r="AI471" s="7">
        <v>8.0269896349055864E-3</v>
      </c>
      <c r="AJ471" s="7">
        <v>4.8896243077991104E-3</v>
      </c>
      <c r="AK471" s="7">
        <v>-3.898543621951502E-3</v>
      </c>
      <c r="AL471" s="7">
        <v>-1.3022223339602451E-3</v>
      </c>
      <c r="AM471" s="7">
        <v>3.0808206789506281E-3</v>
      </c>
      <c r="AN471" s="7">
        <v>6.5173871600099631E-3</v>
      </c>
      <c r="AO471" s="7">
        <v>-4.6684245719938004E-3</v>
      </c>
      <c r="AP471" s="7">
        <v>3.632779473567078E-4</v>
      </c>
      <c r="AQ471" s="7">
        <v>-2.2500200401757891E-3</v>
      </c>
      <c r="AR471" s="7">
        <v>4.305964918037716E-3</v>
      </c>
      <c r="AS471" s="7">
        <v>2.0507181422607979E-2</v>
      </c>
      <c r="AT471" s="7">
        <v>1.6518504191416841E-3</v>
      </c>
      <c r="AU471" s="7">
        <v>6.6371954508887884E-3</v>
      </c>
      <c r="AV471" s="7">
        <v>1.557732617134276E-3</v>
      </c>
      <c r="AW471" s="7">
        <v>4.9842822230255377E-3</v>
      </c>
      <c r="AX471" s="7">
        <v>8.0269896349055864E-3</v>
      </c>
      <c r="AY471" s="7">
        <v>4.8896243077991104E-3</v>
      </c>
      <c r="AZ471" s="7">
        <v>-3.898543621951502E-3</v>
      </c>
      <c r="BA471" s="7">
        <v>-1.3022223339602451E-3</v>
      </c>
      <c r="BB471" s="7">
        <v>3.0808206789506281E-3</v>
      </c>
      <c r="BC471" s="7">
        <v>6.5173871600099631E-3</v>
      </c>
      <c r="BD471" s="7">
        <v>-4.6684245719938004E-3</v>
      </c>
      <c r="BE471" s="7">
        <v>3.632779473567078E-4</v>
      </c>
      <c r="BF471" s="7">
        <v>-2.2500200401757891E-3</v>
      </c>
      <c r="BG471" s="7">
        <v>4.305964918037716E-3</v>
      </c>
      <c r="BH471" s="7">
        <v>2.0507181422607979E-2</v>
      </c>
      <c r="BI471" s="7">
        <v>1.6518504191416841E-3</v>
      </c>
      <c r="BJ471" s="7">
        <v>7.9468050424122416E-3</v>
      </c>
      <c r="BK471" s="7">
        <v>3.9739918455406528E-3</v>
      </c>
      <c r="BL471" s="7">
        <v>4.4387340471782272E-3</v>
      </c>
      <c r="BM471" s="7">
        <v>8.9517049857746403E-3</v>
      </c>
      <c r="BN471" s="7">
        <v>2.7316826689707712E-3</v>
      </c>
      <c r="BO471" s="7">
        <v>-3.8084371739256911E-3</v>
      </c>
      <c r="BP471" s="7">
        <v>-3.1393791438872271E-3</v>
      </c>
      <c r="BQ471" s="7">
        <v>2.1731509431629731E-3</v>
      </c>
      <c r="BR471" s="7">
        <v>3.3278840888686209E-3</v>
      </c>
      <c r="BS471" s="7">
        <v>3.9334894015430194E-3</v>
      </c>
      <c r="BT471" s="7">
        <v>-2.9668194441115629E-3</v>
      </c>
      <c r="BU471" s="7">
        <v>-4.4981577375950762E-3</v>
      </c>
      <c r="BV471" s="7">
        <v>2.5061644389106161E-3</v>
      </c>
      <c r="BW471" s="7">
        <v>3.5546561232441972E-3</v>
      </c>
      <c r="BX471" s="7">
        <v>4.5845154006098074E-3</v>
      </c>
      <c r="BY471" s="7">
        <v>7.9468050424122416E-3</v>
      </c>
      <c r="BZ471" s="7">
        <v>3.9739918455406528E-3</v>
      </c>
      <c r="CA471" s="7">
        <v>4.4387340471782272E-3</v>
      </c>
      <c r="CB471" s="7">
        <v>8.9517049857746403E-3</v>
      </c>
      <c r="CC471" s="7">
        <v>2.7316826689707712E-3</v>
      </c>
      <c r="CD471" s="7">
        <v>-3.8084371739256911E-3</v>
      </c>
      <c r="CE471" s="7">
        <v>-3.1393791438872271E-3</v>
      </c>
      <c r="CF471" s="7">
        <v>2.1731509431629731E-3</v>
      </c>
      <c r="CG471" s="7">
        <v>3.3278840888686209E-3</v>
      </c>
      <c r="CH471" s="7">
        <v>3.9334894015430194E-3</v>
      </c>
      <c r="CI471" s="7">
        <v>-2.9668194441115629E-3</v>
      </c>
      <c r="CJ471" s="7">
        <v>-4.4981577375950762E-3</v>
      </c>
      <c r="CK471" s="7">
        <v>2.5061644389106161E-3</v>
      </c>
      <c r="CL471" s="7">
        <v>3.5546561232441972E-3</v>
      </c>
      <c r="CM471" s="7">
        <v>4.5845154006098074E-3</v>
      </c>
      <c r="CN471" s="7">
        <v>7.9468050424122416E-3</v>
      </c>
      <c r="CO471" s="7">
        <v>3.9739918455406528E-3</v>
      </c>
      <c r="CP471" s="7">
        <v>4.4387340471782272E-3</v>
      </c>
      <c r="CQ471" s="7">
        <v>8.9517049857746403E-3</v>
      </c>
      <c r="CR471" s="7">
        <v>2.7316826689707712E-3</v>
      </c>
      <c r="CS471" s="7">
        <v>-3.8084371739256911E-3</v>
      </c>
      <c r="CT471" s="7">
        <v>-3.1393791438872271E-3</v>
      </c>
      <c r="CU471" s="7">
        <v>2.1731509431629731E-3</v>
      </c>
      <c r="CV471" s="7">
        <v>3.3278840888686209E-3</v>
      </c>
      <c r="CW471" s="7">
        <v>3.9334894015430194E-3</v>
      </c>
      <c r="CX471" s="7">
        <v>-2.9668194441115629E-3</v>
      </c>
      <c r="CY471" s="7">
        <v>-4.4981577375950762E-3</v>
      </c>
      <c r="CZ471" s="7">
        <v>2.5061644389106161E-3</v>
      </c>
      <c r="DA471" s="7">
        <v>3.5546561232441972E-3</v>
      </c>
      <c r="DB471" s="7">
        <v>4.5845154006098074E-3</v>
      </c>
      <c r="DC471" s="7">
        <v>7.9468050424122416E-3</v>
      </c>
      <c r="DD471" s="7">
        <v>3.9739918455406528E-3</v>
      </c>
      <c r="DE471" s="7">
        <v>4.4387340471782272E-3</v>
      </c>
      <c r="DF471" s="7">
        <v>8.9517049857746403E-3</v>
      </c>
      <c r="DG471" s="7">
        <v>2.7316826689707712E-3</v>
      </c>
      <c r="DH471" s="7">
        <v>-3.8084371739256911E-3</v>
      </c>
      <c r="DI471" s="7">
        <v>-3.1393791438872271E-3</v>
      </c>
      <c r="DJ471" s="7">
        <v>2.1731509431629731E-3</v>
      </c>
      <c r="DK471" s="7">
        <v>3.3278840888686209E-3</v>
      </c>
      <c r="DL471" s="7">
        <v>3.9334894015430194E-3</v>
      </c>
      <c r="DM471" s="7">
        <v>-2.9668194441115629E-3</v>
      </c>
      <c r="DN471" s="7">
        <v>-4.4981577375950762E-3</v>
      </c>
      <c r="DO471" s="7">
        <v>2.5061644389106161E-3</v>
      </c>
      <c r="DP471" s="7">
        <v>3.5546561232441972E-3</v>
      </c>
      <c r="DQ471" s="7">
        <v>4.5845154006098074E-3</v>
      </c>
      <c r="DS471" t="s">
        <v>29</v>
      </c>
      <c r="DT471">
        <v>2.113556</v>
      </c>
      <c r="DU471">
        <v>1.9965090000000001</v>
      </c>
      <c r="DV471">
        <v>2.236666</v>
      </c>
      <c r="DW471">
        <v>2.1998180000000001</v>
      </c>
      <c r="DX471">
        <v>2.146833</v>
      </c>
      <c r="DY471">
        <v>2.364849</v>
      </c>
      <c r="DZ471">
        <v>1.5328250000000001</v>
      </c>
      <c r="EA471">
        <v>2.2118579999999999</v>
      </c>
      <c r="EB471">
        <v>1.9049339999999999</v>
      </c>
      <c r="EC471">
        <v>1.862104</v>
      </c>
    </row>
    <row r="472" spans="1:133" x14ac:dyDescent="0.25">
      <c r="A472" s="6">
        <v>45631</v>
      </c>
      <c r="B472" s="7">
        <v>-6.9009057272790934E-3</v>
      </c>
      <c r="C472" s="7">
        <v>-4.0673569160586433E-3</v>
      </c>
      <c r="D472" s="7">
        <v>2.1854806483866699E-3</v>
      </c>
      <c r="E472" s="7">
        <v>1.518307051363659E-3</v>
      </c>
      <c r="F472" s="7">
        <v>-8.6979424874099338E-3</v>
      </c>
      <c r="G472" s="7">
        <v>-6.0618062675938276E-3</v>
      </c>
      <c r="H472" s="7">
        <v>-4.8797830358604469E-3</v>
      </c>
      <c r="I472" s="7">
        <v>-8.0859422436410679E-3</v>
      </c>
      <c r="J472" s="7">
        <v>-2.2082629939797659E-2</v>
      </c>
      <c r="K472" s="7">
        <v>-2.9378659285992331E-3</v>
      </c>
      <c r="L472" s="7">
        <v>-4.6225092930600531E-3</v>
      </c>
      <c r="M472" s="7">
        <v>-8.0373389013542007E-4</v>
      </c>
      <c r="N472" s="7">
        <v>-1.2831411604612071E-3</v>
      </c>
      <c r="O472" s="7">
        <v>1.0287422366266711E-2</v>
      </c>
      <c r="P472" s="7">
        <v>-3.032564200268185E-3</v>
      </c>
      <c r="Q472" s="7">
        <v>-6.9009057272790934E-3</v>
      </c>
      <c r="R472" s="7">
        <v>-4.0673569160586433E-3</v>
      </c>
      <c r="S472" s="7">
        <v>2.1854806483866699E-3</v>
      </c>
      <c r="T472" s="7">
        <v>1.518307051363659E-3</v>
      </c>
      <c r="U472" s="7">
        <v>-8.6979424874099338E-3</v>
      </c>
      <c r="V472" s="7">
        <v>-6.0618062675938276E-3</v>
      </c>
      <c r="W472" s="7">
        <v>-4.8797830358604469E-3</v>
      </c>
      <c r="X472" s="7">
        <v>-8.0859422436410679E-3</v>
      </c>
      <c r="Y472" s="7">
        <v>-2.2082629939797659E-2</v>
      </c>
      <c r="Z472" s="7">
        <v>-2.9378659285992331E-3</v>
      </c>
      <c r="AA472" s="7">
        <v>-4.6225092930600531E-3</v>
      </c>
      <c r="AB472" s="7">
        <v>-8.0373389013542007E-4</v>
      </c>
      <c r="AC472" s="7">
        <v>-1.2831411604612071E-3</v>
      </c>
      <c r="AD472" s="7">
        <v>1.0287422366266711E-2</v>
      </c>
      <c r="AE472" s="7">
        <v>-3.032564200268185E-3</v>
      </c>
      <c r="AF472" s="7">
        <v>-6.9009057272790934E-3</v>
      </c>
      <c r="AG472" s="7">
        <v>-4.0673569160586433E-3</v>
      </c>
      <c r="AH472" s="7">
        <v>2.1854806483866699E-3</v>
      </c>
      <c r="AI472" s="7">
        <v>1.518307051363659E-3</v>
      </c>
      <c r="AJ472" s="7">
        <v>-8.6979424874099338E-3</v>
      </c>
      <c r="AK472" s="7">
        <v>-6.0618062675938276E-3</v>
      </c>
      <c r="AL472" s="7">
        <v>-4.8797830358604469E-3</v>
      </c>
      <c r="AM472" s="7">
        <v>-8.0859422436410679E-3</v>
      </c>
      <c r="AN472" s="7">
        <v>-2.2082629939797659E-2</v>
      </c>
      <c r="AO472" s="7">
        <v>-2.9378659285992331E-3</v>
      </c>
      <c r="AP472" s="7">
        <v>-4.6225092930600531E-3</v>
      </c>
      <c r="AQ472" s="7">
        <v>-8.0373389013542007E-4</v>
      </c>
      <c r="AR472" s="7">
        <v>-1.2831411604612071E-3</v>
      </c>
      <c r="AS472" s="7">
        <v>1.0287422366266711E-2</v>
      </c>
      <c r="AT472" s="7">
        <v>-3.032564200268185E-3</v>
      </c>
      <c r="AU472" s="7">
        <v>-6.9009057272790934E-3</v>
      </c>
      <c r="AV472" s="7">
        <v>-4.0673569160586433E-3</v>
      </c>
      <c r="AW472" s="7">
        <v>2.1854806483866699E-3</v>
      </c>
      <c r="AX472" s="7">
        <v>1.518307051363659E-3</v>
      </c>
      <c r="AY472" s="7">
        <v>-8.6979424874099338E-3</v>
      </c>
      <c r="AZ472" s="7">
        <v>-6.0618062675938276E-3</v>
      </c>
      <c r="BA472" s="7">
        <v>-4.8797830358604469E-3</v>
      </c>
      <c r="BB472" s="7">
        <v>-8.0859422436410679E-3</v>
      </c>
      <c r="BC472" s="7">
        <v>-2.2082629939797659E-2</v>
      </c>
      <c r="BD472" s="7">
        <v>-2.9378659285992331E-3</v>
      </c>
      <c r="BE472" s="7">
        <v>-4.6225092930600531E-3</v>
      </c>
      <c r="BF472" s="7">
        <v>-8.0373389013542007E-4</v>
      </c>
      <c r="BG472" s="7">
        <v>-1.2831411604612071E-3</v>
      </c>
      <c r="BH472" s="7">
        <v>1.0287422366266711E-2</v>
      </c>
      <c r="BI472" s="7">
        <v>-3.032564200268185E-3</v>
      </c>
      <c r="BJ472" s="7">
        <v>-8.2656850658173256E-3</v>
      </c>
      <c r="BK472" s="7">
        <v>-5.2585741232020478E-3</v>
      </c>
      <c r="BL472" s="7">
        <v>-8.1421169239883143E-4</v>
      </c>
      <c r="BM472" s="7">
        <v>6.2310830672546939E-4</v>
      </c>
      <c r="BN472" s="7">
        <v>-9.5963388845096489E-3</v>
      </c>
      <c r="BO472" s="7">
        <v>2.026282137821134E-4</v>
      </c>
      <c r="BP472" s="7">
        <v>3.1904139470168491E-3</v>
      </c>
      <c r="BQ472" s="7">
        <v>4.5293256346489947E-3</v>
      </c>
      <c r="BR472" s="7">
        <v>6.3250171380891109E-3</v>
      </c>
      <c r="BS472" s="7">
        <v>-7.4687608805292969E-4</v>
      </c>
      <c r="BT472" s="7">
        <v>-3.9639032733044532E-3</v>
      </c>
      <c r="BU472" s="7">
        <v>-1.4706056354298329E-3</v>
      </c>
      <c r="BV472" s="7">
        <v>2.5330975860955268E-4</v>
      </c>
      <c r="BW472" s="7">
        <v>1.507106019048405E-3</v>
      </c>
      <c r="BX472" s="7">
        <v>-6.7687030322928438E-3</v>
      </c>
      <c r="BY472" s="7">
        <v>-8.2656850658173256E-3</v>
      </c>
      <c r="BZ472" s="7">
        <v>-5.2585741232020478E-3</v>
      </c>
      <c r="CA472" s="7">
        <v>-8.1421169239883143E-4</v>
      </c>
      <c r="CB472" s="7">
        <v>6.2310830672546939E-4</v>
      </c>
      <c r="CC472" s="7">
        <v>-9.5963388845096489E-3</v>
      </c>
      <c r="CD472" s="7">
        <v>2.026282137821134E-4</v>
      </c>
      <c r="CE472" s="7">
        <v>3.1904139470168491E-3</v>
      </c>
      <c r="CF472" s="7">
        <v>4.5293256346489947E-3</v>
      </c>
      <c r="CG472" s="7">
        <v>6.3250171380891109E-3</v>
      </c>
      <c r="CH472" s="7">
        <v>-7.4687608805292969E-4</v>
      </c>
      <c r="CI472" s="7">
        <v>-3.9639032733044532E-3</v>
      </c>
      <c r="CJ472" s="7">
        <v>-1.4706056354298329E-3</v>
      </c>
      <c r="CK472" s="7">
        <v>2.5330975860955268E-4</v>
      </c>
      <c r="CL472" s="7">
        <v>1.507106019048405E-3</v>
      </c>
      <c r="CM472" s="7">
        <v>-6.7687030322928438E-3</v>
      </c>
      <c r="CN472" s="7">
        <v>-8.2656850658173256E-3</v>
      </c>
      <c r="CO472" s="7">
        <v>-5.2585741232020478E-3</v>
      </c>
      <c r="CP472" s="7">
        <v>-8.1421169239883143E-4</v>
      </c>
      <c r="CQ472" s="7">
        <v>6.2310830672546939E-4</v>
      </c>
      <c r="CR472" s="7">
        <v>-9.5963388845096489E-3</v>
      </c>
      <c r="CS472" s="7">
        <v>2.026282137821134E-4</v>
      </c>
      <c r="CT472" s="7">
        <v>3.1904139470168491E-3</v>
      </c>
      <c r="CU472" s="7">
        <v>4.5293256346489947E-3</v>
      </c>
      <c r="CV472" s="7">
        <v>6.3250171380891109E-3</v>
      </c>
      <c r="CW472" s="7">
        <v>-7.4687608805292969E-4</v>
      </c>
      <c r="CX472" s="7">
        <v>-3.9639032733044532E-3</v>
      </c>
      <c r="CY472" s="7">
        <v>-1.4706056354298329E-3</v>
      </c>
      <c r="CZ472" s="7">
        <v>2.5330975860955268E-4</v>
      </c>
      <c r="DA472" s="7">
        <v>1.507106019048405E-3</v>
      </c>
      <c r="DB472" s="7">
        <v>-6.7687030322928438E-3</v>
      </c>
      <c r="DC472" s="7">
        <v>-8.2656850658173256E-3</v>
      </c>
      <c r="DD472" s="7">
        <v>-5.2585741232020478E-3</v>
      </c>
      <c r="DE472" s="7">
        <v>-8.1421169239883143E-4</v>
      </c>
      <c r="DF472" s="7">
        <v>6.2310830672546939E-4</v>
      </c>
      <c r="DG472" s="7">
        <v>-9.5963388845096489E-3</v>
      </c>
      <c r="DH472" s="7">
        <v>2.026282137821134E-4</v>
      </c>
      <c r="DI472" s="7">
        <v>3.1904139470168491E-3</v>
      </c>
      <c r="DJ472" s="7">
        <v>4.5293256346489947E-3</v>
      </c>
      <c r="DK472" s="7">
        <v>6.3250171380891109E-3</v>
      </c>
      <c r="DL472" s="7">
        <v>-7.4687608805292969E-4</v>
      </c>
      <c r="DM472" s="7">
        <v>-3.9639032733044532E-3</v>
      </c>
      <c r="DN472" s="7">
        <v>-1.4706056354298329E-3</v>
      </c>
      <c r="DO472" s="7">
        <v>2.5330975860955268E-4</v>
      </c>
      <c r="DP472" s="7">
        <v>1.507106019048405E-3</v>
      </c>
      <c r="DQ472" s="7">
        <v>-6.7687030322928438E-3</v>
      </c>
      <c r="DS472" t="s">
        <v>644</v>
      </c>
      <c r="DT472">
        <v>2.0668829999999998</v>
      </c>
      <c r="DU472">
        <v>1.952421</v>
      </c>
      <c r="DV472">
        <v>2.2380599999999999</v>
      </c>
      <c r="DW472">
        <v>2.2137319999999998</v>
      </c>
      <c r="DX472">
        <v>2.150093</v>
      </c>
      <c r="DY472">
        <v>2.379807</v>
      </c>
      <c r="DZ472">
        <v>1.5485930000000001</v>
      </c>
      <c r="EA472">
        <v>2.234613</v>
      </c>
      <c r="EB472">
        <v>1.916982</v>
      </c>
      <c r="EC472">
        <v>1.8470470000000001</v>
      </c>
    </row>
    <row r="473" spans="1:133" x14ac:dyDescent="0.25">
      <c r="A473" s="6">
        <v>45632</v>
      </c>
      <c r="B473" s="7">
        <v>-5.9641746358025972E-3</v>
      </c>
      <c r="C473" s="7">
        <v>-9.8413054365427757E-3</v>
      </c>
      <c r="D473" s="7">
        <v>-2.9898579081037652E-3</v>
      </c>
      <c r="E473" s="7">
        <v>-7.3662653965143573E-3</v>
      </c>
      <c r="F473" s="7">
        <v>-2.002179018119196E-3</v>
      </c>
      <c r="G473" s="7">
        <v>-5.6273272835235481E-4</v>
      </c>
      <c r="H473" s="7">
        <v>-7.8988312987596735E-3</v>
      </c>
      <c r="I473" s="7">
        <v>-5.508588125482528E-3</v>
      </c>
      <c r="J473" s="7">
        <v>3.2463341635332973E-2</v>
      </c>
      <c r="K473" s="7">
        <v>3.186325299194266E-4</v>
      </c>
      <c r="L473" s="7">
        <v>4.2023598866836182E-3</v>
      </c>
      <c r="M473" s="7">
        <v>-2.111813254547042E-3</v>
      </c>
      <c r="N473" s="7">
        <v>2.3802120636519319E-3</v>
      </c>
      <c r="O473" s="7">
        <v>1.6535135862687018E-2</v>
      </c>
      <c r="P473" s="7">
        <v>7.9253490645901266E-3</v>
      </c>
      <c r="Q473" s="7">
        <v>-6.0148918560145031E-4</v>
      </c>
      <c r="R473" s="7">
        <v>-4.9711154545771822E-3</v>
      </c>
      <c r="S473" s="7">
        <v>1.032503600882563E-3</v>
      </c>
      <c r="T473" s="7">
        <v>1.423023993376942E-2</v>
      </c>
      <c r="U473" s="7">
        <v>-3.5838880625975759E-3</v>
      </c>
      <c r="V473" s="7">
        <v>-1.386625441801915E-3</v>
      </c>
      <c r="W473" s="7">
        <v>-3.6009413667331112E-3</v>
      </c>
      <c r="X473" s="7">
        <v>1.5706461697844381E-4</v>
      </c>
      <c r="Y473" s="7">
        <v>5.8287183193126693E-3</v>
      </c>
      <c r="Z473" s="7">
        <v>-3.685715153894304E-3</v>
      </c>
      <c r="AA473" s="7">
        <v>3.5239341079705182E-3</v>
      </c>
      <c r="AB473" s="7">
        <v>-3.557515314348939E-3</v>
      </c>
      <c r="AC473" s="7">
        <v>1.6454315975975809E-3</v>
      </c>
      <c r="AD473" s="7">
        <v>2.6074709399389249E-2</v>
      </c>
      <c r="AE473" s="7">
        <v>2.3734553938222339E-3</v>
      </c>
      <c r="AF473" s="7">
        <v>-6.0148918560145031E-4</v>
      </c>
      <c r="AG473" s="7">
        <v>-4.9711154545771822E-3</v>
      </c>
      <c r="AH473" s="7">
        <v>1.032503600882563E-3</v>
      </c>
      <c r="AI473" s="7">
        <v>1.423023993376942E-2</v>
      </c>
      <c r="AJ473" s="7">
        <v>-3.5838880625975759E-3</v>
      </c>
      <c r="AK473" s="7">
        <v>-1.386625441801915E-3</v>
      </c>
      <c r="AL473" s="7">
        <v>-3.6009413667331112E-3</v>
      </c>
      <c r="AM473" s="7">
        <v>1.5706461697844381E-4</v>
      </c>
      <c r="AN473" s="7">
        <v>5.8287183193126693E-3</v>
      </c>
      <c r="AO473" s="7">
        <v>-3.685715153894304E-3</v>
      </c>
      <c r="AP473" s="7">
        <v>3.5239341079705182E-3</v>
      </c>
      <c r="AQ473" s="7">
        <v>-3.557515314348939E-3</v>
      </c>
      <c r="AR473" s="7">
        <v>1.6454315975975809E-3</v>
      </c>
      <c r="AS473" s="7">
        <v>2.6074709399389249E-2</v>
      </c>
      <c r="AT473" s="7">
        <v>2.3734553938222339E-3</v>
      </c>
      <c r="AU473" s="7">
        <v>-6.0148918560145031E-4</v>
      </c>
      <c r="AV473" s="7">
        <v>-4.9711154545771822E-3</v>
      </c>
      <c r="AW473" s="7">
        <v>1.032503600882563E-3</v>
      </c>
      <c r="AX473" s="7">
        <v>1.423023993376942E-2</v>
      </c>
      <c r="AY473" s="7">
        <v>-3.5838880625975759E-3</v>
      </c>
      <c r="AZ473" s="7">
        <v>-1.386625441801915E-3</v>
      </c>
      <c r="BA473" s="7">
        <v>-3.6009413667331112E-3</v>
      </c>
      <c r="BB473" s="7">
        <v>1.5706461697844381E-4</v>
      </c>
      <c r="BC473" s="7">
        <v>5.8287183193126693E-3</v>
      </c>
      <c r="BD473" s="7">
        <v>-3.685715153894304E-3</v>
      </c>
      <c r="BE473" s="7">
        <v>3.5239341079705182E-3</v>
      </c>
      <c r="BF473" s="7">
        <v>-3.557515314348939E-3</v>
      </c>
      <c r="BG473" s="7">
        <v>1.6454315975975809E-3</v>
      </c>
      <c r="BH473" s="7">
        <v>2.6074709399389249E-2</v>
      </c>
      <c r="BI473" s="7">
        <v>2.3734553938222339E-3</v>
      </c>
      <c r="BJ473" s="7">
        <v>-2.3683843971260949E-3</v>
      </c>
      <c r="BK473" s="7">
        <v>-7.39303073203911E-3</v>
      </c>
      <c r="BL473" s="7">
        <v>-6.9613641617007251E-3</v>
      </c>
      <c r="BM473" s="7">
        <v>-7.3662653850714837E-3</v>
      </c>
      <c r="BN473" s="7">
        <v>-1.0068808378931231E-3</v>
      </c>
      <c r="BO473" s="7">
        <v>-1.333451174490374E-2</v>
      </c>
      <c r="BP473" s="7">
        <v>-1.198627654293224E-2</v>
      </c>
      <c r="BQ473" s="7">
        <v>3.4504670599226832E-3</v>
      </c>
      <c r="BR473" s="7">
        <v>7.8003359390103263E-3</v>
      </c>
      <c r="BS473" s="7">
        <v>-1.622280178486905E-2</v>
      </c>
      <c r="BT473" s="7">
        <v>8.5139675218088174E-3</v>
      </c>
      <c r="BU473" s="7">
        <v>1.0801935534053529E-3</v>
      </c>
      <c r="BV473" s="7">
        <v>8.7106397528881763E-3</v>
      </c>
      <c r="BW473" s="7">
        <v>3.1301803495365751E-2</v>
      </c>
      <c r="BX473" s="7">
        <v>6.0625337953949809E-3</v>
      </c>
      <c r="BY473" s="7">
        <v>-1.7033116257813489E-3</v>
      </c>
      <c r="BZ473" s="7">
        <v>-6.9369426184936753E-3</v>
      </c>
      <c r="CA473" s="7">
        <v>-4.2884431901368992E-4</v>
      </c>
      <c r="CB473" s="7">
        <v>1.6365082378993971E-2</v>
      </c>
      <c r="CC473" s="7">
        <v>-5.4879894588527366E-3</v>
      </c>
      <c r="CD473" s="7">
        <v>8.8979090352403478E-4</v>
      </c>
      <c r="CE473" s="7">
        <v>-1.7203114272993641E-3</v>
      </c>
      <c r="CF473" s="7">
        <v>-1.3906812911147889E-3</v>
      </c>
      <c r="CG473" s="7">
        <v>-4.9658139878526611E-3</v>
      </c>
      <c r="CH473" s="7">
        <v>3.864608903966968E-3</v>
      </c>
      <c r="CI473" s="7">
        <v>-5.474440276427156E-3</v>
      </c>
      <c r="CJ473" s="7">
        <v>-4.5552639908930711E-3</v>
      </c>
      <c r="CK473" s="7">
        <v>-6.8095838285317121E-3</v>
      </c>
      <c r="CL473" s="7">
        <v>-7.5405769625164366E-3</v>
      </c>
      <c r="CM473" s="7">
        <v>-1.064311973512605E-2</v>
      </c>
      <c r="CN473" s="7">
        <v>-1.7033116257813489E-3</v>
      </c>
      <c r="CO473" s="7">
        <v>-6.9369426184936753E-3</v>
      </c>
      <c r="CP473" s="7">
        <v>-4.2884431901368992E-4</v>
      </c>
      <c r="CQ473" s="7">
        <v>1.6365082378993971E-2</v>
      </c>
      <c r="CR473" s="7">
        <v>-5.4879894588527366E-3</v>
      </c>
      <c r="CS473" s="7">
        <v>8.8979090352403478E-4</v>
      </c>
      <c r="CT473" s="7">
        <v>-1.7203114272993641E-3</v>
      </c>
      <c r="CU473" s="7">
        <v>-1.3906812911147889E-3</v>
      </c>
      <c r="CV473" s="7">
        <v>-4.9658139878526611E-3</v>
      </c>
      <c r="CW473" s="7">
        <v>3.864608903966968E-3</v>
      </c>
      <c r="CX473" s="7">
        <v>-5.474440276427156E-3</v>
      </c>
      <c r="CY473" s="7">
        <v>-4.5552639908930711E-3</v>
      </c>
      <c r="CZ473" s="7">
        <v>-6.8095838285317121E-3</v>
      </c>
      <c r="DA473" s="7">
        <v>-7.5405769625164366E-3</v>
      </c>
      <c r="DB473" s="7">
        <v>-1.064311973512605E-2</v>
      </c>
      <c r="DC473" s="7">
        <v>-1.7033116257813489E-3</v>
      </c>
      <c r="DD473" s="7">
        <v>-6.9369426184936753E-3</v>
      </c>
      <c r="DE473" s="7">
        <v>-4.2884431901368992E-4</v>
      </c>
      <c r="DF473" s="7">
        <v>1.6365082378993971E-2</v>
      </c>
      <c r="DG473" s="7">
        <v>-5.4879894588527366E-3</v>
      </c>
      <c r="DH473" s="7">
        <v>8.8979090352403478E-4</v>
      </c>
      <c r="DI473" s="7">
        <v>-1.7203114272993641E-3</v>
      </c>
      <c r="DJ473" s="7">
        <v>-1.3906812911147889E-3</v>
      </c>
      <c r="DK473" s="7">
        <v>-4.9658139878526611E-3</v>
      </c>
      <c r="DL473" s="7">
        <v>3.864608903966968E-3</v>
      </c>
      <c r="DM473" s="7">
        <v>-5.474440276427156E-3</v>
      </c>
      <c r="DN473" s="7">
        <v>-4.5552639908930711E-3</v>
      </c>
      <c r="DO473" s="7">
        <v>-6.8095838285317121E-3</v>
      </c>
      <c r="DP473" s="7">
        <v>-7.5405769625164366E-3</v>
      </c>
      <c r="DQ473" s="7">
        <v>-1.064311973512605E-2</v>
      </c>
      <c r="DS473" t="s">
        <v>645</v>
      </c>
      <c r="DT473">
        <v>2.1339809999999999</v>
      </c>
      <c r="DU473">
        <v>1.9638009999999999</v>
      </c>
      <c r="DV473">
        <v>2.274686</v>
      </c>
      <c r="DW473">
        <v>2.2309999999999999</v>
      </c>
      <c r="DX473">
        <v>2.1806890000000001</v>
      </c>
      <c r="DY473">
        <v>2.3679890000000001</v>
      </c>
      <c r="DZ473">
        <v>1.5889720000000001</v>
      </c>
      <c r="EA473">
        <v>2.2928799999999998</v>
      </c>
      <c r="EB473">
        <v>1.9074629999999999</v>
      </c>
      <c r="EC473">
        <v>1.836873</v>
      </c>
    </row>
    <row r="474" spans="1:133" x14ac:dyDescent="0.25">
      <c r="A474" s="6">
        <v>45635</v>
      </c>
      <c r="B474" s="7">
        <v>-7.0856946654238454E-3</v>
      </c>
      <c r="C474" s="7">
        <v>-4.627361136775426E-3</v>
      </c>
      <c r="D474" s="7">
        <v>-1.9130763766172221E-2</v>
      </c>
      <c r="E474" s="7">
        <v>-1.9854958486275411E-2</v>
      </c>
      <c r="F474" s="7">
        <v>-9.068199348784365E-3</v>
      </c>
      <c r="G474" s="7">
        <v>-5.6101811572559189E-3</v>
      </c>
      <c r="H474" s="7">
        <v>-6.5042207481994206E-3</v>
      </c>
      <c r="I474" s="7">
        <v>-1.372544318042879E-2</v>
      </c>
      <c r="J474" s="7">
        <v>-1.161614523293188E-2</v>
      </c>
      <c r="K474" s="7">
        <v>-6.2708441755575384E-3</v>
      </c>
      <c r="L474" s="7">
        <v>-2.2192429248704122E-3</v>
      </c>
      <c r="M474" s="7">
        <v>-2.1170081104524858E-3</v>
      </c>
      <c r="N474" s="7">
        <v>-1.457884753880187E-2</v>
      </c>
      <c r="O474" s="7">
        <v>-1.72281385066393E-2</v>
      </c>
      <c r="P474" s="7">
        <v>-1.864564547479926E-3</v>
      </c>
      <c r="Q474" s="7">
        <v>-4.7210966706083476E-3</v>
      </c>
      <c r="R474" s="7">
        <v>-5.6543462979658887E-5</v>
      </c>
      <c r="S474" s="7">
        <v>-1.372247448693664E-2</v>
      </c>
      <c r="T474" s="7">
        <v>-2.111219511959293E-2</v>
      </c>
      <c r="U474" s="7">
        <v>-3.638322895560959E-3</v>
      </c>
      <c r="V474" s="7">
        <v>-4.8306979605305476E-3</v>
      </c>
      <c r="W474" s="7">
        <v>-9.3994136148409461E-3</v>
      </c>
      <c r="X474" s="7">
        <v>-1.704438904680158E-2</v>
      </c>
      <c r="Y474" s="7">
        <v>-1.957912872159439E-2</v>
      </c>
      <c r="Z474" s="7">
        <v>-1.6619054491037631E-3</v>
      </c>
      <c r="AA474" s="7">
        <v>-5.9410138455107909E-3</v>
      </c>
      <c r="AB474" s="7">
        <v>-9.4305601459574399E-3</v>
      </c>
      <c r="AC474" s="7">
        <v>-1.1657007451603829E-2</v>
      </c>
      <c r="AD474" s="7">
        <v>-9.6668955762809362E-3</v>
      </c>
      <c r="AE474" s="7">
        <v>-4.964495290834715E-3</v>
      </c>
      <c r="AF474" s="7">
        <v>-4.7210966706083476E-3</v>
      </c>
      <c r="AG474" s="7">
        <v>-5.6543462979658887E-5</v>
      </c>
      <c r="AH474" s="7">
        <v>-1.372247448693664E-2</v>
      </c>
      <c r="AI474" s="7">
        <v>-2.111219511959293E-2</v>
      </c>
      <c r="AJ474" s="7">
        <v>-3.638322895560959E-3</v>
      </c>
      <c r="AK474" s="7">
        <v>-4.8306979605305476E-3</v>
      </c>
      <c r="AL474" s="7">
        <v>-9.3994136148409461E-3</v>
      </c>
      <c r="AM474" s="7">
        <v>-1.704438904680158E-2</v>
      </c>
      <c r="AN474" s="7">
        <v>-1.957912872159439E-2</v>
      </c>
      <c r="AO474" s="7">
        <v>-1.6619054491037631E-3</v>
      </c>
      <c r="AP474" s="7">
        <v>-5.9410138455107909E-3</v>
      </c>
      <c r="AQ474" s="7">
        <v>-9.4305601459574399E-3</v>
      </c>
      <c r="AR474" s="7">
        <v>-1.1657007451603829E-2</v>
      </c>
      <c r="AS474" s="7">
        <v>-9.6668955762809362E-3</v>
      </c>
      <c r="AT474" s="7">
        <v>-4.964495290834715E-3</v>
      </c>
      <c r="AU474" s="7">
        <v>-4.7210966706083476E-3</v>
      </c>
      <c r="AV474" s="7">
        <v>-5.6543462979658887E-5</v>
      </c>
      <c r="AW474" s="7">
        <v>-1.372247448693664E-2</v>
      </c>
      <c r="AX474" s="7">
        <v>-2.111219511959293E-2</v>
      </c>
      <c r="AY474" s="7">
        <v>-3.638322895560959E-3</v>
      </c>
      <c r="AZ474" s="7">
        <v>-4.8306979605305476E-3</v>
      </c>
      <c r="BA474" s="7">
        <v>-9.3994136148409461E-3</v>
      </c>
      <c r="BB474" s="7">
        <v>-1.704438904680158E-2</v>
      </c>
      <c r="BC474" s="7">
        <v>-1.957912872159439E-2</v>
      </c>
      <c r="BD474" s="7">
        <v>-1.6619054491037631E-3</v>
      </c>
      <c r="BE474" s="7">
        <v>-5.9410138455107909E-3</v>
      </c>
      <c r="BF474" s="7">
        <v>-9.4305601459574399E-3</v>
      </c>
      <c r="BG474" s="7">
        <v>-1.1657007451603829E-2</v>
      </c>
      <c r="BH474" s="7">
        <v>-9.6668955762809362E-3</v>
      </c>
      <c r="BI474" s="7">
        <v>-4.964495290834715E-3</v>
      </c>
      <c r="BJ474" s="7">
        <v>-9.4865991693589141E-3</v>
      </c>
      <c r="BK474" s="7">
        <v>-5.43957177660235E-3</v>
      </c>
      <c r="BL474" s="7">
        <v>-1.3883138976998079E-2</v>
      </c>
      <c r="BM474" s="7">
        <v>-1.9854958461466381E-2</v>
      </c>
      <c r="BN474" s="7">
        <v>-9.1121691108259177E-3</v>
      </c>
      <c r="BO474" s="7">
        <v>-1.729342962387567E-3</v>
      </c>
      <c r="BP474" s="7">
        <v>-4.0943298042775576E-3</v>
      </c>
      <c r="BQ474" s="7">
        <v>-1.860683177996135E-2</v>
      </c>
      <c r="BR474" s="7">
        <v>-2.2335323287073289E-2</v>
      </c>
      <c r="BS474" s="7">
        <v>-1.032761835522971E-3</v>
      </c>
      <c r="BT474" s="7">
        <v>-5.9790649232648457E-3</v>
      </c>
      <c r="BU474" s="7">
        <v>-2.8484390285091312E-3</v>
      </c>
      <c r="BV474" s="7">
        <v>-7.2097502598096851E-3</v>
      </c>
      <c r="BW474" s="7">
        <v>-9.6591230096778197E-3</v>
      </c>
      <c r="BX474" s="7">
        <v>-6.1092813184563501E-3</v>
      </c>
      <c r="BY474" s="7">
        <v>-4.7281895730130197E-3</v>
      </c>
      <c r="BZ474" s="7">
        <v>2.088893645579543E-3</v>
      </c>
      <c r="CA474" s="7">
        <v>-1.261322284692986E-2</v>
      </c>
      <c r="CB474" s="7">
        <v>-2.1231291291413289E-2</v>
      </c>
      <c r="CC474" s="7">
        <v>-2.2384337134129812E-3</v>
      </c>
      <c r="CD474" s="7">
        <v>-3.4234631057266929E-3</v>
      </c>
      <c r="CE474" s="7">
        <v>-5.4171109234086258E-3</v>
      </c>
      <c r="CF474" s="7">
        <v>-9.205848717760803E-3</v>
      </c>
      <c r="CG474" s="7">
        <v>-1.123955482895801E-2</v>
      </c>
      <c r="CH474" s="7">
        <v>-9.05945409081115E-3</v>
      </c>
      <c r="CI474" s="7">
        <v>-7.4292700850180082E-4</v>
      </c>
      <c r="CJ474" s="7">
        <v>-3.4585750766828751E-3</v>
      </c>
      <c r="CK474" s="7">
        <v>-9.2639850522290863E-3</v>
      </c>
      <c r="CL474" s="7">
        <v>-1.0055952992208159E-2</v>
      </c>
      <c r="CM474" s="7">
        <v>7.0212837116099772E-3</v>
      </c>
      <c r="CN474" s="7">
        <v>-4.7281895730130197E-3</v>
      </c>
      <c r="CO474" s="7">
        <v>2.088893645579543E-3</v>
      </c>
      <c r="CP474" s="7">
        <v>-1.261322284692986E-2</v>
      </c>
      <c r="CQ474" s="7">
        <v>-2.1231291291413289E-2</v>
      </c>
      <c r="CR474" s="7">
        <v>-2.2384337134129812E-3</v>
      </c>
      <c r="CS474" s="7">
        <v>-3.4234631057266929E-3</v>
      </c>
      <c r="CT474" s="7">
        <v>-5.4171109234086258E-3</v>
      </c>
      <c r="CU474" s="7">
        <v>-9.205848717760803E-3</v>
      </c>
      <c r="CV474" s="7">
        <v>-1.123955482895801E-2</v>
      </c>
      <c r="CW474" s="7">
        <v>-9.05945409081115E-3</v>
      </c>
      <c r="CX474" s="7">
        <v>-7.4292700850180082E-4</v>
      </c>
      <c r="CY474" s="7">
        <v>-3.4585750766828751E-3</v>
      </c>
      <c r="CZ474" s="7">
        <v>-9.2639850522290863E-3</v>
      </c>
      <c r="DA474" s="7">
        <v>-1.0055952992208159E-2</v>
      </c>
      <c r="DB474" s="7">
        <v>7.0212837116099772E-3</v>
      </c>
      <c r="DC474" s="7">
        <v>-4.7281895730130197E-3</v>
      </c>
      <c r="DD474" s="7">
        <v>2.088893645579543E-3</v>
      </c>
      <c r="DE474" s="7">
        <v>-1.261322284692986E-2</v>
      </c>
      <c r="DF474" s="7">
        <v>-2.1231291291413289E-2</v>
      </c>
      <c r="DG474" s="7">
        <v>-2.2384337134129812E-3</v>
      </c>
      <c r="DH474" s="7">
        <v>-3.4234631057266929E-3</v>
      </c>
      <c r="DI474" s="7">
        <v>-5.4171109234086258E-3</v>
      </c>
      <c r="DJ474" s="7">
        <v>-9.205848717760803E-3</v>
      </c>
      <c r="DK474" s="7">
        <v>-1.123955482895801E-2</v>
      </c>
      <c r="DL474" s="7">
        <v>-9.05945409081115E-3</v>
      </c>
      <c r="DM474" s="7">
        <v>-7.4292700850180082E-4</v>
      </c>
      <c r="DN474" s="7">
        <v>-3.4585750766828751E-3</v>
      </c>
      <c r="DO474" s="7">
        <v>-9.2639850522290863E-3</v>
      </c>
      <c r="DP474" s="7">
        <v>-1.0055952992208159E-2</v>
      </c>
      <c r="DQ474" s="7">
        <v>7.0212837116099772E-3</v>
      </c>
      <c r="DS474" t="s">
        <v>646</v>
      </c>
      <c r="DT474">
        <v>2.1091929999999999</v>
      </c>
      <c r="DU474">
        <v>1.925351</v>
      </c>
      <c r="DV474">
        <v>2.226391</v>
      </c>
      <c r="DW474">
        <v>2.1811699999999998</v>
      </c>
      <c r="DX474">
        <v>2.1346500000000002</v>
      </c>
      <c r="DY474">
        <v>2.3413740000000001</v>
      </c>
      <c r="DZ474">
        <v>1.573612</v>
      </c>
      <c r="EA474">
        <v>2.270715</v>
      </c>
      <c r="EB474">
        <v>1.8860239999999999</v>
      </c>
      <c r="EC474">
        <v>1.811661</v>
      </c>
    </row>
    <row r="475" spans="1:133" x14ac:dyDescent="0.25">
      <c r="A475" s="6">
        <v>45636</v>
      </c>
      <c r="B475" s="7">
        <v>-9.1102681541185273E-4</v>
      </c>
      <c r="C475" s="7">
        <v>-8.9551094162521158E-4</v>
      </c>
      <c r="D475" s="7">
        <v>-5.4739923386351629E-3</v>
      </c>
      <c r="E475" s="7">
        <v>-1.169123572420982E-2</v>
      </c>
      <c r="F475" s="7">
        <v>-1.316878878777469E-3</v>
      </c>
      <c r="G475" s="7">
        <v>-3.3267991477877539E-3</v>
      </c>
      <c r="H475" s="7">
        <v>2.419765398832686E-3</v>
      </c>
      <c r="I475" s="7">
        <v>-8.0228934788966096E-3</v>
      </c>
      <c r="J475" s="7">
        <v>-2.9434570994903271E-2</v>
      </c>
      <c r="K475" s="7">
        <v>2.134524605257212E-3</v>
      </c>
      <c r="L475" s="7">
        <v>2.5807952672963828E-3</v>
      </c>
      <c r="M475" s="7">
        <v>1.422970004858564E-3</v>
      </c>
      <c r="N475" s="7">
        <v>3.8262508700289241E-3</v>
      </c>
      <c r="O475" s="7">
        <v>8.6992954411143578E-3</v>
      </c>
      <c r="P475" s="7">
        <v>5.5576511687100878E-3</v>
      </c>
      <c r="Q475" s="7">
        <v>1.7520552798618459E-3</v>
      </c>
      <c r="R475" s="7">
        <v>1.875978107388612E-3</v>
      </c>
      <c r="S475" s="7">
        <v>4.868389984589285E-3</v>
      </c>
      <c r="T475" s="7">
        <v>8.3136002543195385E-3</v>
      </c>
      <c r="U475" s="7">
        <v>-1.848986321405023E-3</v>
      </c>
      <c r="V475" s="7">
        <v>1.063380799229617E-3</v>
      </c>
      <c r="W475" s="7">
        <v>2.7885098646266769E-3</v>
      </c>
      <c r="X475" s="7">
        <v>-4.7313388035961367E-5</v>
      </c>
      <c r="Y475" s="7">
        <v>2.0924946067400539E-3</v>
      </c>
      <c r="Z475" s="7">
        <v>2.0001855539707402E-3</v>
      </c>
      <c r="AA475" s="7">
        <v>-8.5120747897385178E-4</v>
      </c>
      <c r="AB475" s="7">
        <v>-2.0600971060225808E-3</v>
      </c>
      <c r="AC475" s="7">
        <v>4.3969791256218303E-3</v>
      </c>
      <c r="AD475" s="7">
        <v>2.0073187294441009E-2</v>
      </c>
      <c r="AE475" s="7">
        <v>5.543357160380704E-4</v>
      </c>
      <c r="AF475" s="7">
        <v>1.7520552798618459E-3</v>
      </c>
      <c r="AG475" s="7">
        <v>1.875978107388612E-3</v>
      </c>
      <c r="AH475" s="7">
        <v>4.868389984589285E-3</v>
      </c>
      <c r="AI475" s="7">
        <v>8.3136002543195385E-3</v>
      </c>
      <c r="AJ475" s="7">
        <v>-1.848986321405023E-3</v>
      </c>
      <c r="AK475" s="7">
        <v>1.063380799229617E-3</v>
      </c>
      <c r="AL475" s="7">
        <v>2.7885098646266769E-3</v>
      </c>
      <c r="AM475" s="7">
        <v>-4.7313388035961367E-5</v>
      </c>
      <c r="AN475" s="7">
        <v>2.0924946067400539E-3</v>
      </c>
      <c r="AO475" s="7">
        <v>2.0001855539707402E-3</v>
      </c>
      <c r="AP475" s="7">
        <v>-8.5120747897385178E-4</v>
      </c>
      <c r="AQ475" s="7">
        <v>-2.0600971060225808E-3</v>
      </c>
      <c r="AR475" s="7">
        <v>4.3969791256218303E-3</v>
      </c>
      <c r="AS475" s="7">
        <v>2.0073187294441009E-2</v>
      </c>
      <c r="AT475" s="7">
        <v>5.543357160380704E-4</v>
      </c>
      <c r="AU475" s="7">
        <v>1.7520552798618459E-3</v>
      </c>
      <c r="AV475" s="7">
        <v>1.875978107388612E-3</v>
      </c>
      <c r="AW475" s="7">
        <v>4.868389984589285E-3</v>
      </c>
      <c r="AX475" s="7">
        <v>8.3136002543195385E-3</v>
      </c>
      <c r="AY475" s="7">
        <v>-1.848986321405023E-3</v>
      </c>
      <c r="AZ475" s="7">
        <v>1.063380799229617E-3</v>
      </c>
      <c r="BA475" s="7">
        <v>2.7885098646266769E-3</v>
      </c>
      <c r="BB475" s="7">
        <v>-4.7313388035961367E-5</v>
      </c>
      <c r="BC475" s="7">
        <v>2.0924946067400539E-3</v>
      </c>
      <c r="BD475" s="7">
        <v>2.0001855539707402E-3</v>
      </c>
      <c r="BE475" s="7">
        <v>-8.5120747897385178E-4</v>
      </c>
      <c r="BF475" s="7">
        <v>-2.0600971060225808E-3</v>
      </c>
      <c r="BG475" s="7">
        <v>4.3969791256218303E-3</v>
      </c>
      <c r="BH475" s="7">
        <v>2.0073187294441009E-2</v>
      </c>
      <c r="BI475" s="7">
        <v>5.543357160380704E-4</v>
      </c>
      <c r="BJ475" s="7">
        <v>-1.1139143992444089E-3</v>
      </c>
      <c r="BK475" s="7">
        <v>-6.8057003799026092E-5</v>
      </c>
      <c r="BL475" s="7">
        <v>-3.338374949840797E-3</v>
      </c>
      <c r="BM475" s="7">
        <v>-1.169123565346496E-2</v>
      </c>
      <c r="BN475" s="7">
        <v>-1.3725740657338219E-3</v>
      </c>
      <c r="BO475" s="7">
        <v>5.1542501761798606E-3</v>
      </c>
      <c r="BP475" s="7">
        <v>2.06729158462264E-3</v>
      </c>
      <c r="BQ475" s="7">
        <v>-2.902555312065457E-3</v>
      </c>
      <c r="BR475" s="7">
        <v>-3.578661466241145E-3</v>
      </c>
      <c r="BS475" s="7">
        <v>-9.0287565360180682E-4</v>
      </c>
      <c r="BT475" s="7">
        <v>-9.0156229454655956E-3</v>
      </c>
      <c r="BU475" s="7">
        <v>1.481096375295564E-3</v>
      </c>
      <c r="BV475" s="7">
        <v>-1.5218424591333751E-2</v>
      </c>
      <c r="BW475" s="7">
        <v>-4.4197479167775097E-2</v>
      </c>
      <c r="BX475" s="7">
        <v>3.4527589721288642E-3</v>
      </c>
      <c r="BY475" s="7">
        <v>7.7108436061693736E-4</v>
      </c>
      <c r="BZ475" s="7">
        <v>8.034248555949244E-4</v>
      </c>
      <c r="CA475" s="7">
        <v>2.1917646467366049E-3</v>
      </c>
      <c r="CB475" s="7">
        <v>5.4804311341273759E-3</v>
      </c>
      <c r="CC475" s="7">
        <v>-3.9486463072232591E-3</v>
      </c>
      <c r="CD475" s="7">
        <v>1.737852047633964E-4</v>
      </c>
      <c r="CE475" s="7">
        <v>2.2888759303189548E-3</v>
      </c>
      <c r="CF475" s="7">
        <v>2.011774382634353E-3</v>
      </c>
      <c r="CG475" s="7">
        <v>-2.9430128675600199E-4</v>
      </c>
      <c r="CH475" s="7">
        <v>3.8459558517078721E-3</v>
      </c>
      <c r="CI475" s="7">
        <v>4.3890790001460539E-3</v>
      </c>
      <c r="CJ475" s="7">
        <v>8.5035400581699185E-4</v>
      </c>
      <c r="CK475" s="7">
        <v>1.3574281998778349E-3</v>
      </c>
      <c r="CL475" s="7">
        <v>2.0009968684575209E-3</v>
      </c>
      <c r="CM475" s="7">
        <v>2.2961128814797109E-2</v>
      </c>
      <c r="CN475" s="7">
        <v>7.7108436061693736E-4</v>
      </c>
      <c r="CO475" s="7">
        <v>8.034248555949244E-4</v>
      </c>
      <c r="CP475" s="7">
        <v>2.1917646467366049E-3</v>
      </c>
      <c r="CQ475" s="7">
        <v>5.4804311341273759E-3</v>
      </c>
      <c r="CR475" s="7">
        <v>-3.9486463072232591E-3</v>
      </c>
      <c r="CS475" s="7">
        <v>1.737852047633964E-4</v>
      </c>
      <c r="CT475" s="7">
        <v>2.2888759303189548E-3</v>
      </c>
      <c r="CU475" s="7">
        <v>2.011774382634353E-3</v>
      </c>
      <c r="CV475" s="7">
        <v>-2.9430128675600199E-4</v>
      </c>
      <c r="CW475" s="7">
        <v>3.8459558517078721E-3</v>
      </c>
      <c r="CX475" s="7">
        <v>4.3890790001460539E-3</v>
      </c>
      <c r="CY475" s="7">
        <v>8.5035400581699185E-4</v>
      </c>
      <c r="CZ475" s="7">
        <v>1.3574281998778349E-3</v>
      </c>
      <c r="DA475" s="7">
        <v>2.0009968684575209E-3</v>
      </c>
      <c r="DB475" s="7">
        <v>2.2961128814797109E-2</v>
      </c>
      <c r="DC475" s="7">
        <v>7.7108436061693736E-4</v>
      </c>
      <c r="DD475" s="7">
        <v>8.034248555949244E-4</v>
      </c>
      <c r="DE475" s="7">
        <v>2.1917646467366049E-3</v>
      </c>
      <c r="DF475" s="7">
        <v>5.4804311341273759E-3</v>
      </c>
      <c r="DG475" s="7">
        <v>-3.9486463072232591E-3</v>
      </c>
      <c r="DH475" s="7">
        <v>1.737852047633964E-4</v>
      </c>
      <c r="DI475" s="7">
        <v>2.2888759303189548E-3</v>
      </c>
      <c r="DJ475" s="7">
        <v>2.011774382634353E-3</v>
      </c>
      <c r="DK475" s="7">
        <v>-2.9430128675600199E-4</v>
      </c>
      <c r="DL475" s="7">
        <v>3.8459558517078721E-3</v>
      </c>
      <c r="DM475" s="7">
        <v>4.3890790001460539E-3</v>
      </c>
      <c r="DN475" s="7">
        <v>8.5035400581699185E-4</v>
      </c>
      <c r="DO475" s="7">
        <v>1.3574281998778349E-3</v>
      </c>
      <c r="DP475" s="7">
        <v>2.0009968684575209E-3</v>
      </c>
      <c r="DQ475" s="7">
        <v>2.2961128814797109E-2</v>
      </c>
      <c r="DS475" t="s">
        <v>647</v>
      </c>
      <c r="DT475">
        <v>2.04711</v>
      </c>
      <c r="DU475">
        <v>1.9293800000000001</v>
      </c>
      <c r="DV475">
        <v>2.2385929999999998</v>
      </c>
      <c r="DW475">
        <v>2.1733639999999999</v>
      </c>
      <c r="DX475">
        <v>2.152396</v>
      </c>
      <c r="DY475">
        <v>2.3406850000000001</v>
      </c>
      <c r="DZ475">
        <v>1.605199</v>
      </c>
      <c r="EA475">
        <v>2.3162950000000002</v>
      </c>
      <c r="EB475">
        <v>1.8854690000000001</v>
      </c>
      <c r="EC475">
        <v>1.797126</v>
      </c>
    </row>
    <row r="476" spans="1:133" x14ac:dyDescent="0.25">
      <c r="A476" s="6">
        <v>45637</v>
      </c>
      <c r="B476" s="7">
        <v>-2.8355267480043001E-4</v>
      </c>
      <c r="C476" s="7">
        <v>-5.3989832342509914E-3</v>
      </c>
      <c r="D476" s="7">
        <v>1.5296270916438E-3</v>
      </c>
      <c r="E476" s="7">
        <v>1.920591721525905E-2</v>
      </c>
      <c r="F476" s="7">
        <v>4.6181169599147096E-3</v>
      </c>
      <c r="G476" s="7">
        <v>1.1021463666742009E-2</v>
      </c>
      <c r="H476" s="7">
        <v>3.4668097986607829E-6</v>
      </c>
      <c r="I476" s="7">
        <v>2.920280751766491E-3</v>
      </c>
      <c r="J476" s="7">
        <v>3.7627676131113799E-2</v>
      </c>
      <c r="K476" s="7">
        <v>1.4232104371851779E-2</v>
      </c>
      <c r="L476" s="7">
        <v>-3.7231659504718862E-3</v>
      </c>
      <c r="M476" s="7">
        <v>-7.0926319254172848E-3</v>
      </c>
      <c r="N476" s="7">
        <v>-3.0556918770045368E-3</v>
      </c>
      <c r="O476" s="7">
        <v>7.4528286973206334E-3</v>
      </c>
      <c r="P476" s="7">
        <v>2.8569294411530592E-3</v>
      </c>
      <c r="Q476" s="7">
        <v>-3.4254186529929502E-4</v>
      </c>
      <c r="R476" s="7">
        <v>-6.64102249526617E-3</v>
      </c>
      <c r="S476" s="7">
        <v>-2.9390547494483801E-3</v>
      </c>
      <c r="T476" s="7">
        <v>8.9823657783509592E-3</v>
      </c>
      <c r="U476" s="7">
        <v>-4.4137590629263757E-3</v>
      </c>
      <c r="V476" s="7">
        <v>-7.3251142682003454E-3</v>
      </c>
      <c r="W476" s="7">
        <v>-9.6876197745351996E-3</v>
      </c>
      <c r="X476" s="7">
        <v>-1.1988767458813941E-2</v>
      </c>
      <c r="Y476" s="7">
        <v>-1.1304446681393521E-2</v>
      </c>
      <c r="Z476" s="7">
        <v>-5.0348864497534486E-3</v>
      </c>
      <c r="AA476" s="7">
        <v>-1.425538894915466E-3</v>
      </c>
      <c r="AB476" s="7">
        <v>-3.230045738130224E-3</v>
      </c>
      <c r="AC476" s="7">
        <v>-1.372513973150936E-3</v>
      </c>
      <c r="AD476" s="7">
        <v>2.745539735739147E-2</v>
      </c>
      <c r="AE476" s="7">
        <v>9.7077557462020363E-4</v>
      </c>
      <c r="AF476" s="7">
        <v>-3.4254186529929502E-4</v>
      </c>
      <c r="AG476" s="7">
        <v>-6.64102249526617E-3</v>
      </c>
      <c r="AH476" s="7">
        <v>-2.9390547494483801E-3</v>
      </c>
      <c r="AI476" s="7">
        <v>8.9823657783509592E-3</v>
      </c>
      <c r="AJ476" s="7">
        <v>-4.4137590629263757E-3</v>
      </c>
      <c r="AK476" s="7">
        <v>-7.3251142682003454E-3</v>
      </c>
      <c r="AL476" s="7">
        <v>-9.6876197745351996E-3</v>
      </c>
      <c r="AM476" s="7">
        <v>-1.1988767458813941E-2</v>
      </c>
      <c r="AN476" s="7">
        <v>-1.1304446681393521E-2</v>
      </c>
      <c r="AO476" s="7">
        <v>-5.0348864497534486E-3</v>
      </c>
      <c r="AP476" s="7">
        <v>-1.425538894915466E-3</v>
      </c>
      <c r="AQ476" s="7">
        <v>-3.230045738130224E-3</v>
      </c>
      <c r="AR476" s="7">
        <v>-1.372513973150936E-3</v>
      </c>
      <c r="AS476" s="7">
        <v>2.745539735739147E-2</v>
      </c>
      <c r="AT476" s="7">
        <v>9.7077557462020363E-4</v>
      </c>
      <c r="AU476" s="7">
        <v>-3.4254186529929502E-4</v>
      </c>
      <c r="AV476" s="7">
        <v>-6.64102249526617E-3</v>
      </c>
      <c r="AW476" s="7">
        <v>-2.9390547494483801E-3</v>
      </c>
      <c r="AX476" s="7">
        <v>8.9823657783509592E-3</v>
      </c>
      <c r="AY476" s="7">
        <v>-4.4137590629263757E-3</v>
      </c>
      <c r="AZ476" s="7">
        <v>-7.3251142682003454E-3</v>
      </c>
      <c r="BA476" s="7">
        <v>-9.6876197745351996E-3</v>
      </c>
      <c r="BB476" s="7">
        <v>-1.1988767458813941E-2</v>
      </c>
      <c r="BC476" s="7">
        <v>-1.1304446681393521E-2</v>
      </c>
      <c r="BD476" s="7">
        <v>-5.0348864497534486E-3</v>
      </c>
      <c r="BE476" s="7">
        <v>-1.425538894915466E-3</v>
      </c>
      <c r="BF476" s="7">
        <v>-3.230045738130224E-3</v>
      </c>
      <c r="BG476" s="7">
        <v>-1.372513973150936E-3</v>
      </c>
      <c r="BH476" s="7">
        <v>2.745539735739147E-2</v>
      </c>
      <c r="BI476" s="7">
        <v>9.7077557462020363E-4</v>
      </c>
      <c r="BJ476" s="7">
        <v>4.8201744889597581E-3</v>
      </c>
      <c r="BK476" s="7">
        <v>-1.417305718369186E-3</v>
      </c>
      <c r="BL476" s="7">
        <v>6.1561363199658112E-3</v>
      </c>
      <c r="BM476" s="7">
        <v>1.920591725267989E-2</v>
      </c>
      <c r="BN476" s="7">
        <v>5.6981677624490853E-3</v>
      </c>
      <c r="BO476" s="7">
        <v>-7.7212413431681226E-3</v>
      </c>
      <c r="BP476" s="7">
        <v>-8.4671983758533107E-3</v>
      </c>
      <c r="BQ476" s="7">
        <v>1.143067730337184E-4</v>
      </c>
      <c r="BR476" s="7">
        <v>3.9551719909988667E-3</v>
      </c>
      <c r="BS476" s="7">
        <v>-1.5910115351041181E-2</v>
      </c>
      <c r="BT476" s="7">
        <v>2.223067485878227E-2</v>
      </c>
      <c r="BU476" s="7">
        <v>1.030037106936673E-2</v>
      </c>
      <c r="BV476" s="7">
        <v>1.8261212675704401E-2</v>
      </c>
      <c r="BW476" s="7">
        <v>3.1865471295828417E-2</v>
      </c>
      <c r="BX476" s="7">
        <v>2.815844808451785E-2</v>
      </c>
      <c r="BY476" s="7">
        <v>-1.161203371100802E-3</v>
      </c>
      <c r="BZ476" s="7">
        <v>-7.4982757634915343E-3</v>
      </c>
      <c r="CA476" s="7">
        <v>-7.3604158577410608E-3</v>
      </c>
      <c r="CB476" s="7">
        <v>7.5675700584926682E-3</v>
      </c>
      <c r="CC476" s="7">
        <v>-7.3644111983904928E-3</v>
      </c>
      <c r="CD476" s="7">
        <v>-1.8177413570669149E-4</v>
      </c>
      <c r="CE476" s="7">
        <v>-1.3960784023751139E-3</v>
      </c>
      <c r="CF476" s="7">
        <v>-1.387899459686536E-3</v>
      </c>
      <c r="CG476" s="7">
        <v>-3.5339484626843039E-3</v>
      </c>
      <c r="CH476" s="7">
        <v>4.2851794157313279E-3</v>
      </c>
      <c r="CI476" s="7">
        <v>-7.4489129774234913E-3</v>
      </c>
      <c r="CJ476" s="7">
        <v>-1.0955260644828159E-2</v>
      </c>
      <c r="CK476" s="7">
        <v>-7.856514408595151E-3</v>
      </c>
      <c r="CL476" s="7">
        <v>-8.6939082364235563E-3</v>
      </c>
      <c r="CM476" s="7">
        <v>-6.6597273056676455E-4</v>
      </c>
      <c r="CN476" s="7">
        <v>-1.161203371100802E-3</v>
      </c>
      <c r="CO476" s="7">
        <v>-7.4982757634915343E-3</v>
      </c>
      <c r="CP476" s="7">
        <v>-7.3604158577410608E-3</v>
      </c>
      <c r="CQ476" s="7">
        <v>7.5675700584926682E-3</v>
      </c>
      <c r="CR476" s="7">
        <v>-7.3644111983904928E-3</v>
      </c>
      <c r="CS476" s="7">
        <v>-1.8177413570669149E-4</v>
      </c>
      <c r="CT476" s="7">
        <v>-1.3960784023751139E-3</v>
      </c>
      <c r="CU476" s="7">
        <v>-1.387899459686536E-3</v>
      </c>
      <c r="CV476" s="7">
        <v>-3.5339484626843039E-3</v>
      </c>
      <c r="CW476" s="7">
        <v>4.2851794157313279E-3</v>
      </c>
      <c r="CX476" s="7">
        <v>-7.4489129774234913E-3</v>
      </c>
      <c r="CY476" s="7">
        <v>-1.0955260644828159E-2</v>
      </c>
      <c r="CZ476" s="7">
        <v>-7.856514408595151E-3</v>
      </c>
      <c r="DA476" s="7">
        <v>-8.6939082364235563E-3</v>
      </c>
      <c r="DB476" s="7">
        <v>-6.6597273056676455E-4</v>
      </c>
      <c r="DC476" s="7">
        <v>-1.161203371100802E-3</v>
      </c>
      <c r="DD476" s="7">
        <v>-7.4982757634915343E-3</v>
      </c>
      <c r="DE476" s="7">
        <v>-7.3604158577410608E-3</v>
      </c>
      <c r="DF476" s="7">
        <v>7.5675700584926682E-3</v>
      </c>
      <c r="DG476" s="7">
        <v>-7.3644111983904928E-3</v>
      </c>
      <c r="DH476" s="7">
        <v>-1.8177413570669149E-4</v>
      </c>
      <c r="DI476" s="7">
        <v>-1.3960784023751139E-3</v>
      </c>
      <c r="DJ476" s="7">
        <v>-1.387899459686536E-3</v>
      </c>
      <c r="DK476" s="7">
        <v>-3.5339484626843039E-3</v>
      </c>
      <c r="DL476" s="7">
        <v>4.2851794157313279E-3</v>
      </c>
      <c r="DM476" s="7">
        <v>-7.4489129774234913E-3</v>
      </c>
      <c r="DN476" s="7">
        <v>-1.0955260644828159E-2</v>
      </c>
      <c r="DO476" s="7">
        <v>-7.856514408595151E-3</v>
      </c>
      <c r="DP476" s="7">
        <v>-8.6939082364235563E-3</v>
      </c>
      <c r="DQ476" s="7">
        <v>-6.6597273056676455E-4</v>
      </c>
      <c r="DS476" t="s">
        <v>648</v>
      </c>
      <c r="DT476">
        <v>2.1241379999999999</v>
      </c>
      <c r="DU476">
        <v>1.9075690000000001</v>
      </c>
      <c r="DV476">
        <v>2.2555329999999998</v>
      </c>
      <c r="DW476">
        <v>2.1819600000000001</v>
      </c>
      <c r="DX476">
        <v>2.1717300000000002</v>
      </c>
      <c r="DY476">
        <v>2.3324129999999998</v>
      </c>
      <c r="DZ476">
        <v>1.6492709999999999</v>
      </c>
      <c r="EA476">
        <v>2.3798900000000001</v>
      </c>
      <c r="EB476">
        <v>1.878806</v>
      </c>
      <c r="EC476">
        <v>1.8023739999999999</v>
      </c>
    </row>
    <row r="477" spans="1:133" x14ac:dyDescent="0.25">
      <c r="A477" s="6">
        <v>45638</v>
      </c>
      <c r="B477" s="7">
        <v>-9.3405960824950278E-3</v>
      </c>
      <c r="C477" s="7">
        <v>-1.1037501196595571E-4</v>
      </c>
      <c r="D477" s="7">
        <v>3.6342386849589508E-4</v>
      </c>
      <c r="E477" s="7">
        <v>-4.5007579258456998E-3</v>
      </c>
      <c r="F477" s="7">
        <v>-9.9909832390015271E-3</v>
      </c>
      <c r="G477" s="7">
        <v>-4.2565985252324724E-3</v>
      </c>
      <c r="H477" s="7">
        <v>-3.2797622255898939E-3</v>
      </c>
      <c r="I477" s="7">
        <v>-6.3282326344874526E-3</v>
      </c>
      <c r="J477" s="7">
        <v>-1.389912634348843E-2</v>
      </c>
      <c r="K477" s="7">
        <v>-3.1035874921154852E-3</v>
      </c>
      <c r="L477" s="7">
        <v>-4.4886479139981802E-3</v>
      </c>
      <c r="M477" s="7">
        <v>-9.3617746819948456E-4</v>
      </c>
      <c r="N477" s="7">
        <v>-1.080714707735784E-2</v>
      </c>
      <c r="O477" s="7">
        <v>-1.5842205415442019E-2</v>
      </c>
      <c r="P477" s="7">
        <v>-5.7453449445306597E-3</v>
      </c>
      <c r="Q477" s="7">
        <v>-3.9155416709486393E-3</v>
      </c>
      <c r="R477" s="7">
        <v>-3.098265540506912E-3</v>
      </c>
      <c r="S477" s="7">
        <v>-4.8784620848516796E-3</v>
      </c>
      <c r="T477" s="7">
        <v>-2.9997525215182189E-3</v>
      </c>
      <c r="U477" s="7">
        <v>-4.1560777647605199E-3</v>
      </c>
      <c r="V477" s="7">
        <v>-9.6960191374987226E-4</v>
      </c>
      <c r="W477" s="7">
        <v>-4.2211242781690662E-4</v>
      </c>
      <c r="X477" s="7">
        <v>-5.4817652494285702E-3</v>
      </c>
      <c r="Y477" s="7">
        <v>-1.098418472474171E-2</v>
      </c>
      <c r="Z477" s="7">
        <v>2.179620212115348E-3</v>
      </c>
      <c r="AA477" s="7">
        <v>-2.4968717979367049E-3</v>
      </c>
      <c r="AB477" s="7">
        <v>-3.8561788473932611E-3</v>
      </c>
      <c r="AC477" s="7">
        <v>-7.215011478671176E-3</v>
      </c>
      <c r="AD477" s="7">
        <v>-8.7638073205055823E-3</v>
      </c>
      <c r="AE477" s="7">
        <v>-1.1965577233240159E-3</v>
      </c>
      <c r="AF477" s="7">
        <v>-3.9155416709486393E-3</v>
      </c>
      <c r="AG477" s="7">
        <v>-3.098265540506912E-3</v>
      </c>
      <c r="AH477" s="7">
        <v>-4.8784620848516796E-3</v>
      </c>
      <c r="AI477" s="7">
        <v>-2.9997525215182189E-3</v>
      </c>
      <c r="AJ477" s="7">
        <v>-4.1560777647605199E-3</v>
      </c>
      <c r="AK477" s="7">
        <v>-9.6960191374987226E-4</v>
      </c>
      <c r="AL477" s="7">
        <v>-4.2211242781690662E-4</v>
      </c>
      <c r="AM477" s="7">
        <v>-5.4817652494285702E-3</v>
      </c>
      <c r="AN477" s="7">
        <v>-1.098418472474171E-2</v>
      </c>
      <c r="AO477" s="7">
        <v>2.179620212115348E-3</v>
      </c>
      <c r="AP477" s="7">
        <v>-2.4968717979367049E-3</v>
      </c>
      <c r="AQ477" s="7">
        <v>-3.8561788473932611E-3</v>
      </c>
      <c r="AR477" s="7">
        <v>-7.215011478671176E-3</v>
      </c>
      <c r="AS477" s="7">
        <v>-8.7638073205055823E-3</v>
      </c>
      <c r="AT477" s="7">
        <v>-1.1965577233240159E-3</v>
      </c>
      <c r="AU477" s="7">
        <v>-3.9155416709486393E-3</v>
      </c>
      <c r="AV477" s="7">
        <v>-3.098265540506912E-3</v>
      </c>
      <c r="AW477" s="7">
        <v>-4.8784620848516796E-3</v>
      </c>
      <c r="AX477" s="7">
        <v>-2.9997525215182189E-3</v>
      </c>
      <c r="AY477" s="7">
        <v>-4.1560777647605199E-3</v>
      </c>
      <c r="AZ477" s="7">
        <v>-9.6960191374987226E-4</v>
      </c>
      <c r="BA477" s="7">
        <v>-4.2211242781690662E-4</v>
      </c>
      <c r="BB477" s="7">
        <v>-5.4817652494285702E-3</v>
      </c>
      <c r="BC477" s="7">
        <v>-1.098418472474171E-2</v>
      </c>
      <c r="BD477" s="7">
        <v>2.179620212115348E-3</v>
      </c>
      <c r="BE477" s="7">
        <v>-2.4968717979367049E-3</v>
      </c>
      <c r="BF477" s="7">
        <v>-3.8561788473932611E-3</v>
      </c>
      <c r="BG477" s="7">
        <v>-7.215011478671176E-3</v>
      </c>
      <c r="BH477" s="7">
        <v>-8.7638073205055823E-3</v>
      </c>
      <c r="BI477" s="7">
        <v>-1.1965577233240159E-3</v>
      </c>
      <c r="BJ477" s="7">
        <v>-9.470739259929091E-3</v>
      </c>
      <c r="BK477" s="7">
        <v>2.8186870990135351E-3</v>
      </c>
      <c r="BL477" s="7">
        <v>-2.8657440143056321E-4</v>
      </c>
      <c r="BM477" s="7">
        <v>-4.5007579307731393E-3</v>
      </c>
      <c r="BN477" s="7">
        <v>-1.140165892484205E-2</v>
      </c>
      <c r="BO477" s="7">
        <v>-3.7964085229204299E-3</v>
      </c>
      <c r="BP477" s="7">
        <v>-3.7009758455246828E-3</v>
      </c>
      <c r="BQ477" s="7">
        <v>-1.0237686172953459E-3</v>
      </c>
      <c r="BR477" s="7">
        <v>-1.620608528912926E-3</v>
      </c>
      <c r="BS477" s="7">
        <v>-4.9307113677360594E-3</v>
      </c>
      <c r="BT477" s="7">
        <v>-7.1740577220717888E-3</v>
      </c>
      <c r="BU477" s="7">
        <v>-7.0428553277078441E-3</v>
      </c>
      <c r="BV477" s="7">
        <v>-1.055050399278407E-2</v>
      </c>
      <c r="BW477" s="7">
        <v>-1.105550066538971E-2</v>
      </c>
      <c r="BX477" s="7">
        <v>-6.5798705273330078E-3</v>
      </c>
      <c r="BY477" s="7">
        <v>-4.3705800138186951E-3</v>
      </c>
      <c r="BZ477" s="7">
        <v>-2.5031248706798939E-3</v>
      </c>
      <c r="CA477" s="7">
        <v>-2.0230150936853581E-3</v>
      </c>
      <c r="CB477" s="7">
        <v>8.6305196537294379E-4</v>
      </c>
      <c r="CC477" s="7">
        <v>-3.7565271778261218E-3</v>
      </c>
      <c r="CD477" s="7">
        <v>1.7565884464813969E-3</v>
      </c>
      <c r="CE477" s="7">
        <v>1.746214159257088E-3</v>
      </c>
      <c r="CF477" s="7">
        <v>-3.7358526208629101E-3</v>
      </c>
      <c r="CG477" s="7">
        <v>-5.0412918294478592E-3</v>
      </c>
      <c r="CH477" s="7">
        <v>-4.4739097146104384E-3</v>
      </c>
      <c r="CI477" s="7">
        <v>-1.219396935994016E-4</v>
      </c>
      <c r="CJ477" s="7">
        <v>-1.4570157084342211E-3</v>
      </c>
      <c r="CK477" s="7">
        <v>-3.2820861019908251E-3</v>
      </c>
      <c r="CL477" s="7">
        <v>-3.0487039418378189E-3</v>
      </c>
      <c r="CM477" s="7">
        <v>4.3913682370944904E-3</v>
      </c>
      <c r="CN477" s="7">
        <v>-4.3705800138186951E-3</v>
      </c>
      <c r="CO477" s="7">
        <v>-2.5031248706798939E-3</v>
      </c>
      <c r="CP477" s="7">
        <v>-2.0230150936853581E-3</v>
      </c>
      <c r="CQ477" s="7">
        <v>8.6305196537294379E-4</v>
      </c>
      <c r="CR477" s="7">
        <v>-3.7565271778261218E-3</v>
      </c>
      <c r="CS477" s="7">
        <v>1.7565884464813969E-3</v>
      </c>
      <c r="CT477" s="7">
        <v>1.746214159257088E-3</v>
      </c>
      <c r="CU477" s="7">
        <v>-3.7358526208629101E-3</v>
      </c>
      <c r="CV477" s="7">
        <v>-5.0412918294478592E-3</v>
      </c>
      <c r="CW477" s="7">
        <v>-4.4739097146104384E-3</v>
      </c>
      <c r="CX477" s="7">
        <v>-1.219396935994016E-4</v>
      </c>
      <c r="CY477" s="7">
        <v>-1.4570157084342211E-3</v>
      </c>
      <c r="CZ477" s="7">
        <v>-3.2820861019908251E-3</v>
      </c>
      <c r="DA477" s="7">
        <v>-3.0487039418378189E-3</v>
      </c>
      <c r="DB477" s="7">
        <v>4.3913682370944904E-3</v>
      </c>
      <c r="DC477" s="7">
        <v>-4.3705800138186951E-3</v>
      </c>
      <c r="DD477" s="7">
        <v>-2.5031248706798939E-3</v>
      </c>
      <c r="DE477" s="7">
        <v>-2.0230150936853581E-3</v>
      </c>
      <c r="DF477" s="7">
        <v>8.6305196537294379E-4</v>
      </c>
      <c r="DG477" s="7">
        <v>-3.7565271778261218E-3</v>
      </c>
      <c r="DH477" s="7">
        <v>1.7565884464813969E-3</v>
      </c>
      <c r="DI477" s="7">
        <v>1.746214159257088E-3</v>
      </c>
      <c r="DJ477" s="7">
        <v>-3.7358526208629101E-3</v>
      </c>
      <c r="DK477" s="7">
        <v>-5.0412918294478592E-3</v>
      </c>
      <c r="DL477" s="7">
        <v>-4.4739097146104384E-3</v>
      </c>
      <c r="DM477" s="7">
        <v>-1.219396935994016E-4</v>
      </c>
      <c r="DN477" s="7">
        <v>-1.4570157084342211E-3</v>
      </c>
      <c r="DO477" s="7">
        <v>-3.2820861019908251E-3</v>
      </c>
      <c r="DP477" s="7">
        <v>-3.0487039418378189E-3</v>
      </c>
      <c r="DQ477" s="7">
        <v>4.3913682370944904E-3</v>
      </c>
      <c r="DS477" t="s">
        <v>649</v>
      </c>
      <c r="DT477">
        <v>2.094614</v>
      </c>
      <c r="DU477">
        <v>1.8866160000000001</v>
      </c>
      <c r="DV477">
        <v>2.2574800000000002</v>
      </c>
      <c r="DW477">
        <v>2.1784240000000001</v>
      </c>
      <c r="DX477">
        <v>2.1652149999999999</v>
      </c>
      <c r="DY477">
        <v>2.3206549999999999</v>
      </c>
      <c r="DZ477">
        <v>1.634817</v>
      </c>
      <c r="EA477">
        <v>2.3590330000000002</v>
      </c>
      <c r="EB477">
        <v>1.8693340000000001</v>
      </c>
      <c r="EC477">
        <v>1.7909679999999999</v>
      </c>
    </row>
    <row r="478" spans="1:133" x14ac:dyDescent="0.25">
      <c r="A478" s="6">
        <v>45639</v>
      </c>
      <c r="B478" s="7">
        <v>-4.979149778453127E-3</v>
      </c>
      <c r="C478" s="7">
        <v>-3.58120875252758E-3</v>
      </c>
      <c r="D478" s="7">
        <v>-6.0925660002279199E-3</v>
      </c>
      <c r="E478" s="7">
        <v>-1.5931275432734891E-2</v>
      </c>
      <c r="F478" s="7">
        <v>-6.8185971327028392E-3</v>
      </c>
      <c r="G478" s="7">
        <v>1.2026274578191861E-2</v>
      </c>
      <c r="H478" s="7">
        <v>1.9720046104630801E-3</v>
      </c>
      <c r="I478" s="7">
        <v>2.3645871164402719E-2</v>
      </c>
      <c r="J478" s="7">
        <v>9.2641891485895161E-2</v>
      </c>
      <c r="K478" s="7">
        <v>1.1821772428130369E-2</v>
      </c>
      <c r="L478" s="7">
        <v>1.366586080791066E-3</v>
      </c>
      <c r="M478" s="7">
        <v>2.4362542952100291E-4</v>
      </c>
      <c r="N478" s="7">
        <v>3.785934007982523E-3</v>
      </c>
      <c r="O478" s="7">
        <v>1.310406894593105E-2</v>
      </c>
      <c r="P478" s="7">
        <v>5.2953392536531736E-3</v>
      </c>
      <c r="Q478" s="7">
        <v>-3.685986566491333E-3</v>
      </c>
      <c r="R478" s="7">
        <v>-3.2850648471414149E-4</v>
      </c>
      <c r="S478" s="7">
        <v>-5.7308941360827462E-4</v>
      </c>
      <c r="T478" s="7">
        <v>-6.2922570791413782E-3</v>
      </c>
      <c r="U478" s="7">
        <v>-3.332569090551215E-3</v>
      </c>
      <c r="V478" s="7">
        <v>-3.7684704748409221E-4</v>
      </c>
      <c r="W478" s="7">
        <v>-3.0533055622626219E-4</v>
      </c>
      <c r="X478" s="7">
        <v>3.8357709006805189E-3</v>
      </c>
      <c r="Y478" s="7">
        <v>8.4684863760467188E-3</v>
      </c>
      <c r="Z478" s="7">
        <v>-1.648677338821301E-3</v>
      </c>
      <c r="AA478" s="7">
        <v>-2.1252673618029818E-3</v>
      </c>
      <c r="AB478" s="7">
        <v>-2.5925638944883948E-3</v>
      </c>
      <c r="AC478" s="7">
        <v>-2.0807102954120129E-5</v>
      </c>
      <c r="AD478" s="7">
        <v>1.503816141006049E-2</v>
      </c>
      <c r="AE478" s="7">
        <v>-3.029436008826763E-3</v>
      </c>
      <c r="AF478" s="7">
        <v>-3.685986566491333E-3</v>
      </c>
      <c r="AG478" s="7">
        <v>-3.2850648471414149E-4</v>
      </c>
      <c r="AH478" s="7">
        <v>-5.7308941360827462E-4</v>
      </c>
      <c r="AI478" s="7">
        <v>-6.2922570791413782E-3</v>
      </c>
      <c r="AJ478" s="7">
        <v>-3.332569090551215E-3</v>
      </c>
      <c r="AK478" s="7">
        <v>-3.7684704748409221E-4</v>
      </c>
      <c r="AL478" s="7">
        <v>-3.0533055622626219E-4</v>
      </c>
      <c r="AM478" s="7">
        <v>3.8357709006805189E-3</v>
      </c>
      <c r="AN478" s="7">
        <v>8.4684863760467188E-3</v>
      </c>
      <c r="AO478" s="7">
        <v>-1.648677338821301E-3</v>
      </c>
      <c r="AP478" s="7">
        <v>-2.1252673618029818E-3</v>
      </c>
      <c r="AQ478" s="7">
        <v>-2.5925638944883948E-3</v>
      </c>
      <c r="AR478" s="7">
        <v>-2.0807102954120129E-5</v>
      </c>
      <c r="AS478" s="7">
        <v>1.503816141006049E-2</v>
      </c>
      <c r="AT478" s="7">
        <v>-3.029436008826763E-3</v>
      </c>
      <c r="AU478" s="7">
        <v>-3.685986566491333E-3</v>
      </c>
      <c r="AV478" s="7">
        <v>-3.2850648471414149E-4</v>
      </c>
      <c r="AW478" s="7">
        <v>-5.7308941360827462E-4</v>
      </c>
      <c r="AX478" s="7">
        <v>-6.2922570791413782E-3</v>
      </c>
      <c r="AY478" s="7">
        <v>-3.332569090551215E-3</v>
      </c>
      <c r="AZ478" s="7">
        <v>-3.7684704748409221E-4</v>
      </c>
      <c r="BA478" s="7">
        <v>-3.0533055622626219E-4</v>
      </c>
      <c r="BB478" s="7">
        <v>3.8357709006805189E-3</v>
      </c>
      <c r="BC478" s="7">
        <v>8.4684863760467188E-3</v>
      </c>
      <c r="BD478" s="7">
        <v>-1.648677338821301E-3</v>
      </c>
      <c r="BE478" s="7">
        <v>-2.1252673618029818E-3</v>
      </c>
      <c r="BF478" s="7">
        <v>-2.5925638944883948E-3</v>
      </c>
      <c r="BG478" s="7">
        <v>-2.0807102954120129E-5</v>
      </c>
      <c r="BH478" s="7">
        <v>1.503816141006049E-2</v>
      </c>
      <c r="BI478" s="7">
        <v>-3.029436008826763E-3</v>
      </c>
      <c r="BJ478" s="7">
        <v>-6.674038541938189E-3</v>
      </c>
      <c r="BK478" s="7">
        <v>-6.7208362032363852E-3</v>
      </c>
      <c r="BL478" s="7">
        <v>-8.2011864657929538E-3</v>
      </c>
      <c r="BM478" s="7">
        <v>-1.5931275501104861E-2</v>
      </c>
      <c r="BN478" s="7">
        <v>-7.5970023677710214E-3</v>
      </c>
      <c r="BO478" s="7">
        <v>6.7040926802340584E-4</v>
      </c>
      <c r="BP478" s="7">
        <v>-2.0446023634740549E-4</v>
      </c>
      <c r="BQ478" s="7">
        <v>-3.0284662065515758E-3</v>
      </c>
      <c r="BR478" s="7">
        <v>-4.1777641042987802E-3</v>
      </c>
      <c r="BS478" s="7">
        <v>6.8704334440673536E-4</v>
      </c>
      <c r="BT478" s="7">
        <v>2.2104350777556011E-2</v>
      </c>
      <c r="BU478" s="7">
        <v>-8.8544986453820227E-4</v>
      </c>
      <c r="BV478" s="7">
        <v>3.1063662911271581E-2</v>
      </c>
      <c r="BW478" s="7">
        <v>9.1249075336744589E-2</v>
      </c>
      <c r="BX478" s="7">
        <v>2.4374341655770761E-2</v>
      </c>
      <c r="BY478" s="7">
        <v>-4.1290960465974608E-3</v>
      </c>
      <c r="BZ478" s="7">
        <v>-1.4270472118164E-3</v>
      </c>
      <c r="CA478" s="7">
        <v>-4.8287255632934291E-3</v>
      </c>
      <c r="CB478" s="7">
        <v>-9.0216985803000405E-3</v>
      </c>
      <c r="CC478" s="7">
        <v>-2.7197263255608478E-3</v>
      </c>
      <c r="CD478" s="7">
        <v>-3.8816784524370318E-3</v>
      </c>
      <c r="CE478" s="7">
        <v>-3.7811877684365532E-3</v>
      </c>
      <c r="CF478" s="7">
        <v>-2.9406323190552499E-5</v>
      </c>
      <c r="CG478" s="7">
        <v>-1.0880384425122421E-3</v>
      </c>
      <c r="CH478" s="7">
        <v>-3.8889505123966038E-3</v>
      </c>
      <c r="CI478" s="7">
        <v>1.6036699275657209E-3</v>
      </c>
      <c r="CJ478" s="7">
        <v>1.1030566187748389E-3</v>
      </c>
      <c r="CK478" s="7">
        <v>4.8364247014549867E-3</v>
      </c>
      <c r="CL478" s="7">
        <v>4.6797964597877521E-3</v>
      </c>
      <c r="CM478" s="7">
        <v>4.4833923006003772E-3</v>
      </c>
      <c r="CN478" s="7">
        <v>-4.1290960465974608E-3</v>
      </c>
      <c r="CO478" s="7">
        <v>-1.4270472118164E-3</v>
      </c>
      <c r="CP478" s="7">
        <v>-4.8287255632934291E-3</v>
      </c>
      <c r="CQ478" s="7">
        <v>-9.0216985803000405E-3</v>
      </c>
      <c r="CR478" s="7">
        <v>-2.7197263255608478E-3</v>
      </c>
      <c r="CS478" s="7">
        <v>-3.8816784524370318E-3</v>
      </c>
      <c r="CT478" s="7">
        <v>-3.7811877684365532E-3</v>
      </c>
      <c r="CU478" s="7">
        <v>-2.9406323190552499E-5</v>
      </c>
      <c r="CV478" s="7">
        <v>-1.0880384425122421E-3</v>
      </c>
      <c r="CW478" s="7">
        <v>-3.8889505123966038E-3</v>
      </c>
      <c r="CX478" s="7">
        <v>1.6036699275657209E-3</v>
      </c>
      <c r="CY478" s="7">
        <v>1.1030566187748389E-3</v>
      </c>
      <c r="CZ478" s="7">
        <v>4.8364247014549867E-3</v>
      </c>
      <c r="DA478" s="7">
        <v>4.6797964597877521E-3</v>
      </c>
      <c r="DB478" s="7">
        <v>4.4833923006003772E-3</v>
      </c>
      <c r="DC478" s="7">
        <v>-4.1290960465974608E-3</v>
      </c>
      <c r="DD478" s="7">
        <v>-1.4270472118164E-3</v>
      </c>
      <c r="DE478" s="7">
        <v>-4.8287255632934291E-3</v>
      </c>
      <c r="DF478" s="7">
        <v>-9.0216985803000405E-3</v>
      </c>
      <c r="DG478" s="7">
        <v>-2.7197263255608478E-3</v>
      </c>
      <c r="DH478" s="7">
        <v>-3.8816784524370318E-3</v>
      </c>
      <c r="DI478" s="7">
        <v>-3.7811877684365532E-3</v>
      </c>
      <c r="DJ478" s="7">
        <v>-2.9406323190552499E-5</v>
      </c>
      <c r="DK478" s="7">
        <v>-1.0880384425122421E-3</v>
      </c>
      <c r="DL478" s="7">
        <v>-3.8889505123966038E-3</v>
      </c>
      <c r="DM478" s="7">
        <v>1.6036699275657209E-3</v>
      </c>
      <c r="DN478" s="7">
        <v>1.1030566187748389E-3</v>
      </c>
      <c r="DO478" s="7">
        <v>4.8364247014549867E-3</v>
      </c>
      <c r="DP478" s="7">
        <v>4.6797964597877521E-3</v>
      </c>
      <c r="DQ478" s="7">
        <v>4.4833923006003772E-3</v>
      </c>
      <c r="DS478" t="s">
        <v>650</v>
      </c>
      <c r="DT478">
        <v>2.2886630000000001</v>
      </c>
      <c r="DU478">
        <v>1.902593</v>
      </c>
      <c r="DV478">
        <v>2.237114</v>
      </c>
      <c r="DW478">
        <v>2.1693229999999999</v>
      </c>
      <c r="DX478">
        <v>2.1515909999999998</v>
      </c>
      <c r="DY478">
        <v>2.31813</v>
      </c>
      <c r="DZ478">
        <v>1.659402</v>
      </c>
      <c r="EA478">
        <v>2.3945080000000001</v>
      </c>
      <c r="EB478">
        <v>1.8673</v>
      </c>
      <c r="EC478">
        <v>1.8333170000000001</v>
      </c>
    </row>
    <row r="479" spans="1:133" x14ac:dyDescent="0.25">
      <c r="A479" s="6">
        <v>45642</v>
      </c>
      <c r="B479" s="7">
        <v>-7.1045693813741803E-3</v>
      </c>
      <c r="C479" s="7">
        <v>-1.3117213431240331E-2</v>
      </c>
      <c r="D479" s="7">
        <v>-5.6235581753466294E-3</v>
      </c>
      <c r="E479" s="7">
        <v>-2.9446729583727941E-3</v>
      </c>
      <c r="F479" s="7">
        <v>-3.4040848973797169E-3</v>
      </c>
      <c r="G479" s="7">
        <v>7.1871772506550829E-3</v>
      </c>
      <c r="H479" s="7">
        <v>-2.6086755206645241E-3</v>
      </c>
      <c r="I479" s="7">
        <v>2.0982281089695831E-3</v>
      </c>
      <c r="J479" s="7">
        <v>4.3310442350047232E-2</v>
      </c>
      <c r="K479" s="7">
        <v>9.7396522784447461E-3</v>
      </c>
      <c r="L479" s="7">
        <v>5.8332970744681559E-4</v>
      </c>
      <c r="M479" s="7">
        <v>-3.3586658316466229E-3</v>
      </c>
      <c r="N479" s="7">
        <v>1.8421893358304311E-3</v>
      </c>
      <c r="O479" s="7">
        <v>1.4383667031710821E-2</v>
      </c>
      <c r="P479" s="7">
        <v>4.5613083861717231E-3</v>
      </c>
      <c r="Q479" s="7">
        <v>-2.6289032502709191E-3</v>
      </c>
      <c r="R479" s="7">
        <v>-4.3176176595487604E-3</v>
      </c>
      <c r="S479" s="7">
        <v>-1.9213383795856989E-3</v>
      </c>
      <c r="T479" s="7">
        <v>4.1731438021486216E-3</v>
      </c>
      <c r="U479" s="7">
        <v>-8.3065717410751756E-3</v>
      </c>
      <c r="V479" s="7">
        <v>-4.067306675835985E-3</v>
      </c>
      <c r="W479" s="7">
        <v>-5.3313699107107454E-3</v>
      </c>
      <c r="X479" s="7">
        <v>-2.8408145661547499E-3</v>
      </c>
      <c r="Y479" s="7">
        <v>-1.083309667451468E-4</v>
      </c>
      <c r="Z479" s="7">
        <v>-3.8584921731209189E-3</v>
      </c>
      <c r="AA479" s="7">
        <v>-1.223253433887033E-3</v>
      </c>
      <c r="AB479" s="7">
        <v>-9.0025246878036418E-3</v>
      </c>
      <c r="AC479" s="7">
        <v>-4.6711343324737616E-3</v>
      </c>
      <c r="AD479" s="7">
        <v>2.803343262059033E-2</v>
      </c>
      <c r="AE479" s="7">
        <v>-1.621535428630565E-3</v>
      </c>
      <c r="AF479" s="7">
        <v>-2.6289032502709191E-3</v>
      </c>
      <c r="AG479" s="7">
        <v>-4.3176176595487604E-3</v>
      </c>
      <c r="AH479" s="7">
        <v>-1.9213383795856989E-3</v>
      </c>
      <c r="AI479" s="7">
        <v>4.1731438021486216E-3</v>
      </c>
      <c r="AJ479" s="7">
        <v>-8.3065717410751756E-3</v>
      </c>
      <c r="AK479" s="7">
        <v>-4.067306675835985E-3</v>
      </c>
      <c r="AL479" s="7">
        <v>-5.3313699107107454E-3</v>
      </c>
      <c r="AM479" s="7">
        <v>-2.8408145661547499E-3</v>
      </c>
      <c r="AN479" s="7">
        <v>-1.083309667451468E-4</v>
      </c>
      <c r="AO479" s="7">
        <v>-3.8584921731209189E-3</v>
      </c>
      <c r="AP479" s="7">
        <v>-1.223253433887033E-3</v>
      </c>
      <c r="AQ479" s="7">
        <v>-9.0025246878036418E-3</v>
      </c>
      <c r="AR479" s="7">
        <v>-4.6711343324737616E-3</v>
      </c>
      <c r="AS479" s="7">
        <v>2.803343262059033E-2</v>
      </c>
      <c r="AT479" s="7">
        <v>-1.621535428630565E-3</v>
      </c>
      <c r="AU479" s="7">
        <v>-2.6289032502709191E-3</v>
      </c>
      <c r="AV479" s="7">
        <v>-4.3176176595487604E-3</v>
      </c>
      <c r="AW479" s="7">
        <v>-1.9213383795856989E-3</v>
      </c>
      <c r="AX479" s="7">
        <v>4.1731438021486216E-3</v>
      </c>
      <c r="AY479" s="7">
        <v>-8.3065717410751756E-3</v>
      </c>
      <c r="AZ479" s="7">
        <v>-4.067306675835985E-3</v>
      </c>
      <c r="BA479" s="7">
        <v>-5.3313699107107454E-3</v>
      </c>
      <c r="BB479" s="7">
        <v>-2.8408145661547499E-3</v>
      </c>
      <c r="BC479" s="7">
        <v>-1.083309667451468E-4</v>
      </c>
      <c r="BD479" s="7">
        <v>-3.8584921731209189E-3</v>
      </c>
      <c r="BE479" s="7">
        <v>-1.223253433887033E-3</v>
      </c>
      <c r="BF479" s="7">
        <v>-9.0025246878036418E-3</v>
      </c>
      <c r="BG479" s="7">
        <v>-4.6711343324737616E-3</v>
      </c>
      <c r="BH479" s="7">
        <v>2.803343262059033E-2</v>
      </c>
      <c r="BI479" s="7">
        <v>-1.621535428630565E-3</v>
      </c>
      <c r="BJ479" s="7">
        <v>-2.0895443086384681E-3</v>
      </c>
      <c r="BK479" s="7">
        <v>-8.3895179530102323E-3</v>
      </c>
      <c r="BL479" s="7">
        <v>-4.7825220910970552E-3</v>
      </c>
      <c r="BM479" s="7">
        <v>-2.944672975353444E-3</v>
      </c>
      <c r="BN479" s="7">
        <v>-2.771606257741652E-3</v>
      </c>
      <c r="BO479" s="7">
        <v>-1.324703625497849E-2</v>
      </c>
      <c r="BP479" s="7">
        <v>-1.521381404173758E-2</v>
      </c>
      <c r="BQ479" s="7">
        <v>-6.0529265248702342E-3</v>
      </c>
      <c r="BR479" s="7">
        <v>-1.561409719883791E-3</v>
      </c>
      <c r="BS479" s="7">
        <v>-2.3893704139839739E-2</v>
      </c>
      <c r="BT479" s="7">
        <v>1.7019373801335211E-2</v>
      </c>
      <c r="BU479" s="7">
        <v>6.3752709724206611E-4</v>
      </c>
      <c r="BV479" s="7">
        <v>1.3996217291954769E-2</v>
      </c>
      <c r="BW479" s="7">
        <v>4.1505160085365138E-2</v>
      </c>
      <c r="BX479" s="7">
        <v>2.3271033730006351E-2</v>
      </c>
      <c r="BY479" s="7">
        <v>-4.3014646327511549E-3</v>
      </c>
      <c r="BZ479" s="7">
        <v>-6.8959620035389732E-3</v>
      </c>
      <c r="CA479" s="7">
        <v>-8.8347110617052922E-3</v>
      </c>
      <c r="CB479" s="7">
        <v>9.6664567042628689E-4</v>
      </c>
      <c r="CC479" s="7">
        <v>-1.1696486471576501E-2</v>
      </c>
      <c r="CD479" s="7">
        <v>-1.432176805110499E-3</v>
      </c>
      <c r="CE479" s="7">
        <v>-2.1464514590613009E-3</v>
      </c>
      <c r="CF479" s="7">
        <v>1.0754332913067869E-4</v>
      </c>
      <c r="CG479" s="7">
        <v>-3.4322985829486809E-3</v>
      </c>
      <c r="CH479" s="7">
        <v>1.6385122558360229E-3</v>
      </c>
      <c r="CI479" s="7">
        <v>-3.3616654791860101E-3</v>
      </c>
      <c r="CJ479" s="7">
        <v>-5.6025550281883591E-3</v>
      </c>
      <c r="CK479" s="7">
        <v>-3.3117587295211299E-3</v>
      </c>
      <c r="CL479" s="7">
        <v>-3.0563679128189631E-3</v>
      </c>
      <c r="CM479" s="7">
        <v>7.5524050195005313E-3</v>
      </c>
      <c r="CN479" s="7">
        <v>-4.3014646327511549E-3</v>
      </c>
      <c r="CO479" s="7">
        <v>-6.8959620035389732E-3</v>
      </c>
      <c r="CP479" s="7">
        <v>-8.8347110617052922E-3</v>
      </c>
      <c r="CQ479" s="7">
        <v>9.6664567042628689E-4</v>
      </c>
      <c r="CR479" s="7">
        <v>-1.1696486471576501E-2</v>
      </c>
      <c r="CS479" s="7">
        <v>-1.432176805110499E-3</v>
      </c>
      <c r="CT479" s="7">
        <v>-2.1464514590613009E-3</v>
      </c>
      <c r="CU479" s="7">
        <v>1.0754332913067869E-4</v>
      </c>
      <c r="CV479" s="7">
        <v>-3.4322985829486809E-3</v>
      </c>
      <c r="CW479" s="7">
        <v>1.6385122558360229E-3</v>
      </c>
      <c r="CX479" s="7">
        <v>-3.3616654791860101E-3</v>
      </c>
      <c r="CY479" s="7">
        <v>-5.6025550281883591E-3</v>
      </c>
      <c r="CZ479" s="7">
        <v>-3.3117587295211299E-3</v>
      </c>
      <c r="DA479" s="7">
        <v>-3.0563679128189631E-3</v>
      </c>
      <c r="DB479" s="7">
        <v>7.5524050195005313E-3</v>
      </c>
      <c r="DC479" s="7">
        <v>-4.3014646327511549E-3</v>
      </c>
      <c r="DD479" s="7">
        <v>-6.8959620035389732E-3</v>
      </c>
      <c r="DE479" s="7">
        <v>-8.8347110617052922E-3</v>
      </c>
      <c r="DF479" s="7">
        <v>9.6664567042628689E-4</v>
      </c>
      <c r="DG479" s="7">
        <v>-1.1696486471576501E-2</v>
      </c>
      <c r="DH479" s="7">
        <v>-1.432176805110499E-3</v>
      </c>
      <c r="DI479" s="7">
        <v>-2.1464514590613009E-3</v>
      </c>
      <c r="DJ479" s="7">
        <v>1.0754332913067869E-4</v>
      </c>
      <c r="DK479" s="7">
        <v>-3.4322985829486809E-3</v>
      </c>
      <c r="DL479" s="7">
        <v>1.6385122558360229E-3</v>
      </c>
      <c r="DM479" s="7">
        <v>-3.3616654791860101E-3</v>
      </c>
      <c r="DN479" s="7">
        <v>-5.6025550281883591E-3</v>
      </c>
      <c r="DO479" s="7">
        <v>-3.3117587295211299E-3</v>
      </c>
      <c r="DP479" s="7">
        <v>-3.0563679128189631E-3</v>
      </c>
      <c r="DQ479" s="7">
        <v>7.5524050195005313E-3</v>
      </c>
      <c r="DS479" t="s">
        <v>651</v>
      </c>
      <c r="DT479">
        <v>2.3877860000000002</v>
      </c>
      <c r="DU479">
        <v>1.9023870000000001</v>
      </c>
      <c r="DV479">
        <v>2.2392759999999998</v>
      </c>
      <c r="DW479">
        <v>2.1659359999999999</v>
      </c>
      <c r="DX479">
        <v>2.1605699999999999</v>
      </c>
      <c r="DY479">
        <v>2.3101729999999998</v>
      </c>
      <c r="DZ479">
        <v>1.7059200000000001</v>
      </c>
      <c r="EA479">
        <v>2.4616349999999998</v>
      </c>
      <c r="EB479">
        <v>1.8608910000000001</v>
      </c>
      <c r="EC479">
        <v>1.837164</v>
      </c>
    </row>
    <row r="480" spans="1:133" x14ac:dyDescent="0.25">
      <c r="A480" s="6">
        <v>45643</v>
      </c>
      <c r="B480" s="7">
        <v>-5.9359634391710518E-3</v>
      </c>
      <c r="C480" s="7">
        <v>1.7377942290311319E-3</v>
      </c>
      <c r="D480" s="7">
        <v>-3.525702070280363E-3</v>
      </c>
      <c r="E480" s="7">
        <v>-7.026024084330125E-3</v>
      </c>
      <c r="F480" s="7">
        <v>-7.213862130197958E-3</v>
      </c>
      <c r="G480" s="7">
        <v>-6.3118696253059029E-3</v>
      </c>
      <c r="H480" s="7">
        <v>-2.8042902111883299E-3</v>
      </c>
      <c r="I480" s="7">
        <v>-9.5191868282842457E-3</v>
      </c>
      <c r="J480" s="7">
        <v>-2.0652510673614441E-2</v>
      </c>
      <c r="K480" s="7">
        <v>-4.34997210488658E-3</v>
      </c>
      <c r="L480" s="7">
        <v>-6.1727872508174041E-3</v>
      </c>
      <c r="M480" s="7">
        <v>-2.3831316686401E-3</v>
      </c>
      <c r="N480" s="7">
        <v>-3.4485064283400692E-3</v>
      </c>
      <c r="O480" s="7">
        <v>1.3848454403307821E-2</v>
      </c>
      <c r="P480" s="7">
        <v>-1.068895412816148E-2</v>
      </c>
      <c r="Q480" s="7">
        <v>-5.9359634391710518E-3</v>
      </c>
      <c r="R480" s="7">
        <v>1.7377942290311319E-3</v>
      </c>
      <c r="S480" s="7">
        <v>-3.525702070280363E-3</v>
      </c>
      <c r="T480" s="7">
        <v>-7.026024084330125E-3</v>
      </c>
      <c r="U480" s="7">
        <v>-7.213862130197958E-3</v>
      </c>
      <c r="V480" s="7">
        <v>-6.3118696253059029E-3</v>
      </c>
      <c r="W480" s="7">
        <v>-2.8042902111883299E-3</v>
      </c>
      <c r="X480" s="7">
        <v>-9.5191868282842457E-3</v>
      </c>
      <c r="Y480" s="7">
        <v>-2.0652510673614441E-2</v>
      </c>
      <c r="Z480" s="7">
        <v>-4.34997210488658E-3</v>
      </c>
      <c r="AA480" s="7">
        <v>-6.1727872508174041E-3</v>
      </c>
      <c r="AB480" s="7">
        <v>-2.3831316686401E-3</v>
      </c>
      <c r="AC480" s="7">
        <v>-3.4485064283400692E-3</v>
      </c>
      <c r="AD480" s="7">
        <v>1.3848454403307821E-2</v>
      </c>
      <c r="AE480" s="7">
        <v>-1.068895412816148E-2</v>
      </c>
      <c r="AF480" s="7">
        <v>-4.9404239003387864E-3</v>
      </c>
      <c r="AG480" s="7">
        <v>-6.2997516354879523E-4</v>
      </c>
      <c r="AH480" s="7">
        <v>3.4407677588203212E-3</v>
      </c>
      <c r="AI480" s="7">
        <v>-1.0707413447107531E-3</v>
      </c>
      <c r="AJ480" s="7">
        <v>-7.381740041198394E-3</v>
      </c>
      <c r="AK480" s="7">
        <v>9.8723622361212128E-4</v>
      </c>
      <c r="AL480" s="7">
        <v>1.511847845604423E-3</v>
      </c>
      <c r="AM480" s="7">
        <v>-2.7412716348543852E-3</v>
      </c>
      <c r="AN480" s="7">
        <v>-4.396746184492463E-3</v>
      </c>
      <c r="AO480" s="7">
        <v>2.095353277159566E-3</v>
      </c>
      <c r="AP480" s="7">
        <v>-3.7457311017322571E-3</v>
      </c>
      <c r="AQ480" s="7">
        <v>-1.4790927991585609E-3</v>
      </c>
      <c r="AR480" s="7">
        <v>-4.7835883368717884E-3</v>
      </c>
      <c r="AS480" s="7">
        <v>8.9173872983128143E-3</v>
      </c>
      <c r="AT480" s="7">
        <v>-1.753079807575036E-3</v>
      </c>
      <c r="AU480" s="7">
        <v>-4.9404239003387864E-3</v>
      </c>
      <c r="AV480" s="7">
        <v>-6.2997516354879523E-4</v>
      </c>
      <c r="AW480" s="7">
        <v>3.4407677588203212E-3</v>
      </c>
      <c r="AX480" s="7">
        <v>-1.0707413447107531E-3</v>
      </c>
      <c r="AY480" s="7">
        <v>-7.381740041198394E-3</v>
      </c>
      <c r="AZ480" s="7">
        <v>9.8723622361212128E-4</v>
      </c>
      <c r="BA480" s="7">
        <v>1.511847845604423E-3</v>
      </c>
      <c r="BB480" s="7">
        <v>-2.7412716348543852E-3</v>
      </c>
      <c r="BC480" s="7">
        <v>-4.396746184492463E-3</v>
      </c>
      <c r="BD480" s="7">
        <v>2.095353277159566E-3</v>
      </c>
      <c r="BE480" s="7">
        <v>-3.7457311017322571E-3</v>
      </c>
      <c r="BF480" s="7">
        <v>-1.4790927991585609E-3</v>
      </c>
      <c r="BG480" s="7">
        <v>-4.7835883368717884E-3</v>
      </c>
      <c r="BH480" s="7">
        <v>8.9173872983128143E-3</v>
      </c>
      <c r="BI480" s="7">
        <v>-1.753079807575036E-3</v>
      </c>
      <c r="BJ480" s="7">
        <v>-7.3321745374355287E-3</v>
      </c>
      <c r="BK480" s="7">
        <v>-9.0922063441741755E-4</v>
      </c>
      <c r="BL480" s="7">
        <v>-4.7343528354415682E-3</v>
      </c>
      <c r="BM480" s="7">
        <v>-9.3597545199197961E-3</v>
      </c>
      <c r="BN480" s="7">
        <v>-7.3405257072972777E-3</v>
      </c>
      <c r="BO480" s="7">
        <v>-2.7823757755366511E-3</v>
      </c>
      <c r="BP480" s="7">
        <v>3.4169147037256872E-3</v>
      </c>
      <c r="BQ480" s="7">
        <v>-1.877321352880395E-3</v>
      </c>
      <c r="BR480" s="7">
        <v>-7.4061606855574582E-3</v>
      </c>
      <c r="BS480" s="7">
        <v>-2.3425620453562551E-3</v>
      </c>
      <c r="BT480" s="7">
        <v>-3.0410662571694869E-3</v>
      </c>
      <c r="BU480" s="7">
        <v>-1.6000064895287369E-3</v>
      </c>
      <c r="BV480" s="7">
        <v>-2.3570297887219229E-3</v>
      </c>
      <c r="BW480" s="7">
        <v>-2.165214041372183E-3</v>
      </c>
      <c r="BX480" s="7">
        <v>1.2974254912645809E-3</v>
      </c>
      <c r="BY480" s="7">
        <v>-7.3321745374355287E-3</v>
      </c>
      <c r="BZ480" s="7">
        <v>-9.0922063441741755E-4</v>
      </c>
      <c r="CA480" s="7">
        <v>-4.7343528354415682E-3</v>
      </c>
      <c r="CB480" s="7">
        <v>-9.3597545199197961E-3</v>
      </c>
      <c r="CC480" s="7">
        <v>-7.3405257072972777E-3</v>
      </c>
      <c r="CD480" s="7">
        <v>-2.7823757755366511E-3</v>
      </c>
      <c r="CE480" s="7">
        <v>3.4169147037256872E-3</v>
      </c>
      <c r="CF480" s="7">
        <v>-1.877321352880395E-3</v>
      </c>
      <c r="CG480" s="7">
        <v>-7.4061606855574582E-3</v>
      </c>
      <c r="CH480" s="7">
        <v>-2.3425620453562551E-3</v>
      </c>
      <c r="CI480" s="7">
        <v>-3.0410662571694869E-3</v>
      </c>
      <c r="CJ480" s="7">
        <v>-1.6000064895287369E-3</v>
      </c>
      <c r="CK480" s="7">
        <v>-2.3570297887219229E-3</v>
      </c>
      <c r="CL480" s="7">
        <v>-2.165214041372183E-3</v>
      </c>
      <c r="CM480" s="7">
        <v>1.2974254912645809E-3</v>
      </c>
      <c r="CN480" s="7">
        <v>-7.330080764494859E-3</v>
      </c>
      <c r="CO480" s="7">
        <v>-3.27916910857819E-3</v>
      </c>
      <c r="CP480" s="7">
        <v>1.9358268180142959E-3</v>
      </c>
      <c r="CQ480" s="7">
        <v>-5.1742921217903708E-3</v>
      </c>
      <c r="CR480" s="7">
        <v>-8.1168703378954581E-3</v>
      </c>
      <c r="CS480" s="7">
        <v>3.456578079689895E-3</v>
      </c>
      <c r="CT480" s="7">
        <v>5.6672663654628308E-3</v>
      </c>
      <c r="CU480" s="7">
        <v>4.6359310596439923E-3</v>
      </c>
      <c r="CV480" s="7">
        <v>4.098904275718857E-3</v>
      </c>
      <c r="CW480" s="7">
        <v>2.7868312449496721E-3</v>
      </c>
      <c r="CX480" s="7">
        <v>2.617226674129156E-3</v>
      </c>
      <c r="CY480" s="7">
        <v>3.1468012174720519E-3</v>
      </c>
      <c r="CZ480" s="7">
        <v>-6.4308892436619209E-4</v>
      </c>
      <c r="DA480" s="7">
        <v>-9.6295514272355166E-4</v>
      </c>
      <c r="DB480" s="7">
        <v>1.811116618565482E-3</v>
      </c>
      <c r="DC480" s="7">
        <v>-7.330080764494859E-3</v>
      </c>
      <c r="DD480" s="7">
        <v>-3.27916910857819E-3</v>
      </c>
      <c r="DE480" s="7">
        <v>1.9358268180142959E-3</v>
      </c>
      <c r="DF480" s="7">
        <v>-5.1742921217903708E-3</v>
      </c>
      <c r="DG480" s="7">
        <v>-8.1168703378954581E-3</v>
      </c>
      <c r="DH480" s="7">
        <v>3.456578079689895E-3</v>
      </c>
      <c r="DI480" s="7">
        <v>5.6672663654628308E-3</v>
      </c>
      <c r="DJ480" s="7">
        <v>4.6359310596439923E-3</v>
      </c>
      <c r="DK480" s="7">
        <v>4.098904275718857E-3</v>
      </c>
      <c r="DL480" s="7">
        <v>2.7868312449496721E-3</v>
      </c>
      <c r="DM480" s="7">
        <v>2.617226674129156E-3</v>
      </c>
      <c r="DN480" s="7">
        <v>3.1468012174720519E-3</v>
      </c>
      <c r="DO480" s="7">
        <v>-6.4308892436619209E-4</v>
      </c>
      <c r="DP480" s="7">
        <v>-9.6295514272355166E-4</v>
      </c>
      <c r="DQ480" s="7">
        <v>1.811116618565482E-3</v>
      </c>
      <c r="DS480" t="s">
        <v>119</v>
      </c>
      <c r="DT480">
        <v>2.3384719999999999</v>
      </c>
      <c r="DU480">
        <v>1.8630979999999999</v>
      </c>
      <c r="DV480">
        <v>2.2183169999999999</v>
      </c>
      <c r="DW480">
        <v>2.1498949999999999</v>
      </c>
      <c r="DX480">
        <v>2.1453899999999999</v>
      </c>
      <c r="DY480">
        <v>2.2930640000000002</v>
      </c>
      <c r="DZ480">
        <v>1.721133</v>
      </c>
      <c r="EA480">
        <v>2.4835859999999998</v>
      </c>
      <c r="EB480">
        <v>1.868519</v>
      </c>
      <c r="EC480">
        <v>1.8196760000000001</v>
      </c>
    </row>
    <row r="481" spans="1:133" x14ac:dyDescent="0.25">
      <c r="A481" s="6">
        <v>45644</v>
      </c>
      <c r="B481" s="7">
        <v>-2.9875296121504899E-2</v>
      </c>
      <c r="C481" s="7">
        <v>-2.1181965001512398E-2</v>
      </c>
      <c r="D481" s="7">
        <v>-2.887078949515233E-2</v>
      </c>
      <c r="E481" s="7">
        <v>-3.7421690387672207E-2</v>
      </c>
      <c r="F481" s="7">
        <v>-3.5301173337642301E-2</v>
      </c>
      <c r="G481" s="7">
        <v>-2.6761524257845521E-2</v>
      </c>
      <c r="H481" s="7">
        <v>-2.206269121102207E-2</v>
      </c>
      <c r="I481" s="7">
        <v>-2.6268898213523819E-2</v>
      </c>
      <c r="J481" s="7">
        <v>-4.5210854894324873E-2</v>
      </c>
      <c r="K481" s="7">
        <v>-2.4707733282139599E-2</v>
      </c>
      <c r="L481" s="7">
        <v>-1.9245399775358E-2</v>
      </c>
      <c r="M481" s="7">
        <v>-1.3793690142592409E-2</v>
      </c>
      <c r="N481" s="7">
        <v>-2.484608588905025E-2</v>
      </c>
      <c r="O481" s="7">
        <v>-4.7661120078086212E-2</v>
      </c>
      <c r="P481" s="7">
        <v>-2.1304476014006059E-2</v>
      </c>
      <c r="Q481" s="7">
        <v>-2.9875296121504899E-2</v>
      </c>
      <c r="R481" s="7">
        <v>-2.1181965001512398E-2</v>
      </c>
      <c r="S481" s="7">
        <v>-2.887078949515233E-2</v>
      </c>
      <c r="T481" s="7">
        <v>-3.7421690387672207E-2</v>
      </c>
      <c r="U481" s="7">
        <v>-3.5301173337642301E-2</v>
      </c>
      <c r="V481" s="7">
        <v>-2.6761524257845521E-2</v>
      </c>
      <c r="W481" s="7">
        <v>-2.206269121102207E-2</v>
      </c>
      <c r="X481" s="7">
        <v>-2.6268898213523819E-2</v>
      </c>
      <c r="Y481" s="7">
        <v>-4.5210854894324873E-2</v>
      </c>
      <c r="Z481" s="7">
        <v>-2.4707733282139599E-2</v>
      </c>
      <c r="AA481" s="7">
        <v>-1.9245399775358E-2</v>
      </c>
      <c r="AB481" s="7">
        <v>-1.3793690142592409E-2</v>
      </c>
      <c r="AC481" s="7">
        <v>-2.484608588905025E-2</v>
      </c>
      <c r="AD481" s="7">
        <v>-4.7661120078086212E-2</v>
      </c>
      <c r="AE481" s="7">
        <v>-2.1304476014006059E-2</v>
      </c>
      <c r="AF481" s="7">
        <v>-1.7895977642102209E-2</v>
      </c>
      <c r="AG481" s="7">
        <v>-1.325029929562681E-2</v>
      </c>
      <c r="AH481" s="7">
        <v>-2.0065687874576941E-2</v>
      </c>
      <c r="AI481" s="7">
        <v>-2.9893380789223021E-2</v>
      </c>
      <c r="AJ481" s="7">
        <v>-1.549879048712418E-2</v>
      </c>
      <c r="AK481" s="7">
        <v>-1.759543800202281E-2</v>
      </c>
      <c r="AL481" s="7">
        <v>-1.678084795977797E-2</v>
      </c>
      <c r="AM481" s="7">
        <v>-2.1902500655262631E-2</v>
      </c>
      <c r="AN481" s="7">
        <v>-2.7482441478305409E-2</v>
      </c>
      <c r="AO481" s="7">
        <v>-1.6588915949171851E-2</v>
      </c>
      <c r="AP481" s="7">
        <v>-3.2544698827220088E-2</v>
      </c>
      <c r="AQ481" s="7">
        <v>-2.0903088017089181E-2</v>
      </c>
      <c r="AR481" s="7">
        <v>-3.1454912792607898E-2</v>
      </c>
      <c r="AS481" s="7">
        <v>-6.0757705051363367E-2</v>
      </c>
      <c r="AT481" s="7">
        <v>-3.0987247141184011E-2</v>
      </c>
      <c r="AU481" s="7">
        <v>-1.7895977642102209E-2</v>
      </c>
      <c r="AV481" s="7">
        <v>-1.325029929562681E-2</v>
      </c>
      <c r="AW481" s="7">
        <v>-2.0065687874576941E-2</v>
      </c>
      <c r="AX481" s="7">
        <v>-2.9893380789223021E-2</v>
      </c>
      <c r="AY481" s="7">
        <v>-1.549879048712418E-2</v>
      </c>
      <c r="AZ481" s="7">
        <v>-1.759543800202281E-2</v>
      </c>
      <c r="BA481" s="7">
        <v>-1.678084795977797E-2</v>
      </c>
      <c r="BB481" s="7">
        <v>-2.1902500655262631E-2</v>
      </c>
      <c r="BC481" s="7">
        <v>-2.7482441478305409E-2</v>
      </c>
      <c r="BD481" s="7">
        <v>-1.6588915949171851E-2</v>
      </c>
      <c r="BE481" s="7">
        <v>-3.2544698827220088E-2</v>
      </c>
      <c r="BF481" s="7">
        <v>-2.0903088017089181E-2</v>
      </c>
      <c r="BG481" s="7">
        <v>-3.1454912792607898E-2</v>
      </c>
      <c r="BH481" s="7">
        <v>-6.0757705051363367E-2</v>
      </c>
      <c r="BI481" s="7">
        <v>-3.0987247141184011E-2</v>
      </c>
      <c r="BJ481" s="7">
        <v>-3.005211034357275E-2</v>
      </c>
      <c r="BK481" s="7">
        <v>-1.9328591645868459E-2</v>
      </c>
      <c r="BL481" s="7">
        <v>-2.902709317837358E-2</v>
      </c>
      <c r="BM481" s="7">
        <v>-4.3883680443706018E-2</v>
      </c>
      <c r="BN481" s="7">
        <v>-3.615141544576668E-2</v>
      </c>
      <c r="BO481" s="7">
        <v>-2.4180403917784619E-2</v>
      </c>
      <c r="BP481" s="7">
        <v>-2.2202997369337171E-2</v>
      </c>
      <c r="BQ481" s="7">
        <v>-3.065322422854562E-2</v>
      </c>
      <c r="BR481" s="7">
        <v>-3.4698701463840242E-2</v>
      </c>
      <c r="BS481" s="7">
        <v>-2.5771650646324071E-2</v>
      </c>
      <c r="BT481" s="7">
        <v>-2.6637194039327589E-2</v>
      </c>
      <c r="BU481" s="7">
        <v>-2.581394669815739E-2</v>
      </c>
      <c r="BV481" s="7">
        <v>-2.4689563865217579E-2</v>
      </c>
      <c r="BW481" s="7">
        <v>-2.647618921913435E-2</v>
      </c>
      <c r="BX481" s="7">
        <v>-2.5678947343009281E-2</v>
      </c>
      <c r="BY481" s="7">
        <v>-3.005211034357275E-2</v>
      </c>
      <c r="BZ481" s="7">
        <v>-1.9328591645868459E-2</v>
      </c>
      <c r="CA481" s="7">
        <v>-2.902709317837358E-2</v>
      </c>
      <c r="CB481" s="7">
        <v>-4.3883680443706018E-2</v>
      </c>
      <c r="CC481" s="7">
        <v>-3.615141544576668E-2</v>
      </c>
      <c r="CD481" s="7">
        <v>-2.4180403917784619E-2</v>
      </c>
      <c r="CE481" s="7">
        <v>-2.2202997369337171E-2</v>
      </c>
      <c r="CF481" s="7">
        <v>-3.065322422854562E-2</v>
      </c>
      <c r="CG481" s="7">
        <v>-3.4698701463840242E-2</v>
      </c>
      <c r="CH481" s="7">
        <v>-2.5771650646324071E-2</v>
      </c>
      <c r="CI481" s="7">
        <v>-2.6637194039327589E-2</v>
      </c>
      <c r="CJ481" s="7">
        <v>-2.581394669815739E-2</v>
      </c>
      <c r="CK481" s="7">
        <v>-2.4689563865217579E-2</v>
      </c>
      <c r="CL481" s="7">
        <v>-2.647618921913435E-2</v>
      </c>
      <c r="CM481" s="7">
        <v>-2.5678947343009281E-2</v>
      </c>
      <c r="CN481" s="7">
        <v>-1.6837156352448871E-2</v>
      </c>
      <c r="CO481" s="7">
        <v>-1.3278233531110959E-2</v>
      </c>
      <c r="CP481" s="7">
        <v>-2.288100533095435E-2</v>
      </c>
      <c r="CQ481" s="7">
        <v>-3.6415062771007263E-2</v>
      </c>
      <c r="CR481" s="7">
        <v>-1.4237439999457429E-2</v>
      </c>
      <c r="CS481" s="7">
        <v>-2.0269353722367281E-2</v>
      </c>
      <c r="CT481" s="7">
        <v>-1.8866480660439871E-2</v>
      </c>
      <c r="CU481" s="7">
        <v>-2.061606231138427E-2</v>
      </c>
      <c r="CV481" s="7">
        <v>-1.936014858103487E-2</v>
      </c>
      <c r="CW481" s="7">
        <v>-2.0366716534434691E-2</v>
      </c>
      <c r="CX481" s="7">
        <v>-1.5530024046049541E-2</v>
      </c>
      <c r="CY481" s="7">
        <v>-1.69495562893183E-2</v>
      </c>
      <c r="CZ481" s="7">
        <v>-1.8053203415529229E-2</v>
      </c>
      <c r="DA481" s="7">
        <v>-1.7895984208959301E-2</v>
      </c>
      <c r="DB481" s="7">
        <v>-1.105960810517999E-2</v>
      </c>
      <c r="DC481" s="7">
        <v>-1.6837156352448871E-2</v>
      </c>
      <c r="DD481" s="7">
        <v>-1.3278233531110959E-2</v>
      </c>
      <c r="DE481" s="7">
        <v>-2.288100533095435E-2</v>
      </c>
      <c r="DF481" s="7">
        <v>-3.6415062771007263E-2</v>
      </c>
      <c r="DG481" s="7">
        <v>-1.4237439999457429E-2</v>
      </c>
      <c r="DH481" s="7">
        <v>-2.0269353722367281E-2</v>
      </c>
      <c r="DI481" s="7">
        <v>-1.8866480660439871E-2</v>
      </c>
      <c r="DJ481" s="7">
        <v>-2.061606231138427E-2</v>
      </c>
      <c r="DK481" s="7">
        <v>-1.936014858103487E-2</v>
      </c>
      <c r="DL481" s="7">
        <v>-2.0366716534434691E-2</v>
      </c>
      <c r="DM481" s="7">
        <v>-1.5530024046049541E-2</v>
      </c>
      <c r="DN481" s="7">
        <v>-1.69495562893183E-2</v>
      </c>
      <c r="DO481" s="7">
        <v>-1.8053203415529229E-2</v>
      </c>
      <c r="DP481" s="7">
        <v>-1.7895984208959301E-2</v>
      </c>
      <c r="DQ481" s="7">
        <v>-1.105960810517999E-2</v>
      </c>
      <c r="DS481" t="s">
        <v>652</v>
      </c>
      <c r="DT481">
        <v>2.232748</v>
      </c>
      <c r="DU481">
        <v>1.7788660000000001</v>
      </c>
      <c r="DV481">
        <v>2.1209690000000001</v>
      </c>
      <c r="DW481">
        <v>2.0752959999999998</v>
      </c>
      <c r="DX481">
        <v>2.0651060000000001</v>
      </c>
      <c r="DY481">
        <v>2.2134969999999998</v>
      </c>
      <c r="DZ481">
        <v>1.6165609999999999</v>
      </c>
      <c r="EA481">
        <v>2.3326889999999998</v>
      </c>
      <c r="EB481">
        <v>1.832344</v>
      </c>
      <c r="EC481">
        <v>1.7718750000000001</v>
      </c>
    </row>
    <row r="482" spans="1:133" x14ac:dyDescent="0.25">
      <c r="A482" s="6">
        <v>45645</v>
      </c>
      <c r="B482" s="7">
        <v>5.792165246364607E-4</v>
      </c>
      <c r="C482" s="7">
        <v>1.5655981994624629E-3</v>
      </c>
      <c r="D482" s="7">
        <v>5.2297276238834848E-3</v>
      </c>
      <c r="E482" s="7">
        <v>1.309183295686386E-2</v>
      </c>
      <c r="F482" s="7">
        <v>-1.096671708591459E-3</v>
      </c>
      <c r="G482" s="7">
        <v>-1.8231569665736469E-3</v>
      </c>
      <c r="H482" s="7">
        <v>2.5698225370900819E-3</v>
      </c>
      <c r="I482" s="7">
        <v>-6.3164747251126638E-4</v>
      </c>
      <c r="J482" s="7">
        <v>-5.1408419005542919E-3</v>
      </c>
      <c r="K482" s="7">
        <v>-8.2908967188000723E-4</v>
      </c>
      <c r="L482" s="7">
        <v>-5.8015360629421371E-3</v>
      </c>
      <c r="M482" s="7">
        <v>-3.7991298838743878E-3</v>
      </c>
      <c r="N482" s="7">
        <v>-1.4892504709862859E-3</v>
      </c>
      <c r="O482" s="7">
        <v>-1.9917349108171862E-3</v>
      </c>
      <c r="P482" s="7">
        <v>-5.2243286713713286E-3</v>
      </c>
      <c r="Q482" s="7">
        <v>5.792165246364607E-4</v>
      </c>
      <c r="R482" s="7">
        <v>1.5655981994624629E-3</v>
      </c>
      <c r="S482" s="7">
        <v>5.2297276238834848E-3</v>
      </c>
      <c r="T482" s="7">
        <v>1.309183295686386E-2</v>
      </c>
      <c r="U482" s="7">
        <v>-1.096671708591459E-3</v>
      </c>
      <c r="V482" s="7">
        <v>-1.8231569665736469E-3</v>
      </c>
      <c r="W482" s="7">
        <v>2.5698225370900819E-3</v>
      </c>
      <c r="X482" s="7">
        <v>-6.3164747251126638E-4</v>
      </c>
      <c r="Y482" s="7">
        <v>-5.1408419005542919E-3</v>
      </c>
      <c r="Z482" s="7">
        <v>-8.2908967188000723E-4</v>
      </c>
      <c r="AA482" s="7">
        <v>-5.8015360629421371E-3</v>
      </c>
      <c r="AB482" s="7">
        <v>-3.7991298838743878E-3</v>
      </c>
      <c r="AC482" s="7">
        <v>-1.4892504709862859E-3</v>
      </c>
      <c r="AD482" s="7">
        <v>-1.9917349108171862E-3</v>
      </c>
      <c r="AE482" s="7">
        <v>-5.2243286713713286E-3</v>
      </c>
      <c r="AF482" s="7">
        <v>1.165944365841304E-3</v>
      </c>
      <c r="AG482" s="7">
        <v>1.201661356694582E-3</v>
      </c>
      <c r="AH482" s="7">
        <v>1.0227499137720969E-3</v>
      </c>
      <c r="AI482" s="7">
        <v>1.6799750939799629E-3</v>
      </c>
      <c r="AJ482" s="7">
        <v>-1.8654943151842759E-4</v>
      </c>
      <c r="AK482" s="7">
        <v>3.8345468771013952E-4</v>
      </c>
      <c r="AL482" s="7">
        <v>1.4482858530378449E-3</v>
      </c>
      <c r="AM482" s="7">
        <v>4.6992498699800853E-3</v>
      </c>
      <c r="AN482" s="7">
        <v>1.468227353830843E-2</v>
      </c>
      <c r="AO482" s="7">
        <v>1.1083903273371651E-3</v>
      </c>
      <c r="AP482" s="7">
        <v>-3.2647480820390648E-3</v>
      </c>
      <c r="AQ482" s="7">
        <v>-4.8222023384696751E-4</v>
      </c>
      <c r="AR482" s="7">
        <v>2.7574568334383588E-3</v>
      </c>
      <c r="AS482" s="7">
        <v>6.384250845863579E-3</v>
      </c>
      <c r="AT482" s="7">
        <v>-1.0767283811747069E-3</v>
      </c>
      <c r="AU482" s="7">
        <v>1.165944365841304E-3</v>
      </c>
      <c r="AV482" s="7">
        <v>1.201661356694582E-3</v>
      </c>
      <c r="AW482" s="7">
        <v>1.0227499137720969E-3</v>
      </c>
      <c r="AX482" s="7">
        <v>1.6799750939799629E-3</v>
      </c>
      <c r="AY482" s="7">
        <v>-1.8654943151842759E-4</v>
      </c>
      <c r="AZ482" s="7">
        <v>3.8345468771013952E-4</v>
      </c>
      <c r="BA482" s="7">
        <v>1.4482858530378449E-3</v>
      </c>
      <c r="BB482" s="7">
        <v>4.6992498699800853E-3</v>
      </c>
      <c r="BC482" s="7">
        <v>1.468227353830843E-2</v>
      </c>
      <c r="BD482" s="7">
        <v>1.1083903273371651E-3</v>
      </c>
      <c r="BE482" s="7">
        <v>-3.2647480820390648E-3</v>
      </c>
      <c r="BF482" s="7">
        <v>-4.8222023384696751E-4</v>
      </c>
      <c r="BG482" s="7">
        <v>2.7574568334383588E-3</v>
      </c>
      <c r="BH482" s="7">
        <v>6.384250845863579E-3</v>
      </c>
      <c r="BI482" s="7">
        <v>-1.0767283811747069E-3</v>
      </c>
      <c r="BJ482" s="7">
        <v>2.2467925915446722E-5</v>
      </c>
      <c r="BK482" s="7">
        <v>3.1281399324197662E-4</v>
      </c>
      <c r="BL482" s="7">
        <v>6.9392739743168062E-3</v>
      </c>
      <c r="BM482" s="7">
        <v>1.6469416491914891E-2</v>
      </c>
      <c r="BN482" s="7">
        <v>-1.3792691976765681E-3</v>
      </c>
      <c r="BO482" s="7">
        <v>-1.363063917252272E-3</v>
      </c>
      <c r="BP482" s="7">
        <v>1.30834408782893E-3</v>
      </c>
      <c r="BQ482" s="7">
        <v>2.4186687594282192E-3</v>
      </c>
      <c r="BR482" s="7">
        <v>2.0053525691203279E-3</v>
      </c>
      <c r="BS482" s="7">
        <v>6.9240518053798137E-4</v>
      </c>
      <c r="BT482" s="7">
        <v>-9.5268204354556629E-5</v>
      </c>
      <c r="BU482" s="7">
        <v>7.2043078357321173E-4</v>
      </c>
      <c r="BV482" s="7">
        <v>2.0630891434141362E-3</v>
      </c>
      <c r="BW482" s="7">
        <v>3.8637777676611001E-4</v>
      </c>
      <c r="BX482" s="7">
        <v>7.6189452618440822E-3</v>
      </c>
      <c r="BY482" s="7">
        <v>2.2467925915446722E-5</v>
      </c>
      <c r="BZ482" s="7">
        <v>3.1281399324197662E-4</v>
      </c>
      <c r="CA482" s="7">
        <v>6.9392739743168062E-3</v>
      </c>
      <c r="CB482" s="7">
        <v>1.6469416491914891E-2</v>
      </c>
      <c r="CC482" s="7">
        <v>-1.3792691976765681E-3</v>
      </c>
      <c r="CD482" s="7">
        <v>-1.363063917252272E-3</v>
      </c>
      <c r="CE482" s="7">
        <v>1.30834408782893E-3</v>
      </c>
      <c r="CF482" s="7">
        <v>2.4186687594282192E-3</v>
      </c>
      <c r="CG482" s="7">
        <v>2.0053525691203279E-3</v>
      </c>
      <c r="CH482" s="7">
        <v>6.9240518053798137E-4</v>
      </c>
      <c r="CI482" s="7">
        <v>-9.5268204354556629E-5</v>
      </c>
      <c r="CJ482" s="7">
        <v>7.2043078357321173E-4</v>
      </c>
      <c r="CK482" s="7">
        <v>2.0630891434141362E-3</v>
      </c>
      <c r="CL482" s="7">
        <v>3.8637777676611001E-4</v>
      </c>
      <c r="CM482" s="7">
        <v>7.6189452618440822E-3</v>
      </c>
      <c r="CN482" s="7">
        <v>5.4551284032412772E-4</v>
      </c>
      <c r="CO482" s="7">
        <v>2.6190725094926959E-3</v>
      </c>
      <c r="CP482" s="7">
        <v>3.2170503044838981E-3</v>
      </c>
      <c r="CQ482" s="7">
        <v>5.5516251194072334E-3</v>
      </c>
      <c r="CR482" s="7">
        <v>-3.6171916909548489E-4</v>
      </c>
      <c r="CS482" s="7">
        <v>2.8117429729783709E-3</v>
      </c>
      <c r="CT482" s="7">
        <v>3.0453235283718389E-3</v>
      </c>
      <c r="CU482" s="7">
        <v>4.6508462088187506E-3</v>
      </c>
      <c r="CV482" s="7">
        <v>4.1302248113368597E-3</v>
      </c>
      <c r="CW482" s="7">
        <v>-1.430364974739018E-3</v>
      </c>
      <c r="CX482" s="7">
        <v>-2.7645265986727401E-3</v>
      </c>
      <c r="CY482" s="7">
        <v>-5.8688767284218414E-3</v>
      </c>
      <c r="CZ482" s="7">
        <v>-4.5276280661685122E-3</v>
      </c>
      <c r="DA482" s="7">
        <v>-5.1824293922935324E-3</v>
      </c>
      <c r="DB482" s="7">
        <v>8.2813691705891854E-3</v>
      </c>
      <c r="DC482" s="7">
        <v>5.4551284032412772E-4</v>
      </c>
      <c r="DD482" s="7">
        <v>2.6190725094926959E-3</v>
      </c>
      <c r="DE482" s="7">
        <v>3.2170503044838981E-3</v>
      </c>
      <c r="DF482" s="7">
        <v>5.5516251194072334E-3</v>
      </c>
      <c r="DG482" s="7">
        <v>-3.6171916909548489E-4</v>
      </c>
      <c r="DH482" s="7">
        <v>2.8117429729783709E-3</v>
      </c>
      <c r="DI482" s="7">
        <v>3.0453235283718389E-3</v>
      </c>
      <c r="DJ482" s="7">
        <v>4.6508462088187506E-3</v>
      </c>
      <c r="DK482" s="7">
        <v>4.1302248113368597E-3</v>
      </c>
      <c r="DL482" s="7">
        <v>-1.430364974739018E-3</v>
      </c>
      <c r="DM482" s="7">
        <v>-2.7645265986727401E-3</v>
      </c>
      <c r="DN482" s="7">
        <v>-5.8688767284218414E-3</v>
      </c>
      <c r="DO482" s="7">
        <v>-4.5276280661685122E-3</v>
      </c>
      <c r="DP482" s="7">
        <v>-5.1824293922935324E-3</v>
      </c>
      <c r="DQ482" s="7">
        <v>8.2813691705891854E-3</v>
      </c>
      <c r="DS482" t="s">
        <v>653</v>
      </c>
      <c r="DT482">
        <v>2.2212700000000001</v>
      </c>
      <c r="DU482">
        <v>1.7697210000000001</v>
      </c>
      <c r="DV482">
        <v>2.1558999999999999</v>
      </c>
      <c r="DW482">
        <v>2.0794579999999998</v>
      </c>
      <c r="DX482">
        <v>2.0921419999999999</v>
      </c>
      <c r="DY482">
        <v>2.2179359999999999</v>
      </c>
      <c r="DZ482">
        <v>1.626881</v>
      </c>
      <c r="EA482">
        <v>2.3475820000000001</v>
      </c>
      <c r="EB482">
        <v>1.839912</v>
      </c>
      <c r="EC482">
        <v>1.770756</v>
      </c>
    </row>
    <row r="483" spans="1:133" x14ac:dyDescent="0.25">
      <c r="A483" s="6">
        <v>45646</v>
      </c>
      <c r="B483" s="7">
        <v>1.3391772875799001E-2</v>
      </c>
      <c r="C483" s="7">
        <v>1.057143857421422E-2</v>
      </c>
      <c r="D483" s="7">
        <v>9.5482619473247557E-3</v>
      </c>
      <c r="E483" s="7">
        <v>1.6205406957249081E-2</v>
      </c>
      <c r="F483" s="7">
        <v>1.6692156279294448E-2</v>
      </c>
      <c r="G483" s="7">
        <v>8.2550394282034523E-3</v>
      </c>
      <c r="H483" s="7">
        <v>3.1079447223475972E-3</v>
      </c>
      <c r="I483" s="7">
        <v>5.5100877629179852E-3</v>
      </c>
      <c r="J483" s="7">
        <v>7.6637785848079551E-3</v>
      </c>
      <c r="K483" s="7">
        <v>9.1377762820573638E-3</v>
      </c>
      <c r="L483" s="7">
        <v>6.1622046442886269E-3</v>
      </c>
      <c r="M483" s="7">
        <v>6.9247374201411643E-3</v>
      </c>
      <c r="N483" s="7">
        <v>3.8457419017224131E-3</v>
      </c>
      <c r="O483" s="7">
        <v>-1.484139571688191E-2</v>
      </c>
      <c r="P483" s="7">
        <v>7.5285012697083606E-3</v>
      </c>
      <c r="Q483" s="7">
        <v>1.3391772875799001E-2</v>
      </c>
      <c r="R483" s="7">
        <v>1.057143857421422E-2</v>
      </c>
      <c r="S483" s="7">
        <v>9.5482619473247557E-3</v>
      </c>
      <c r="T483" s="7">
        <v>1.6205406957249081E-2</v>
      </c>
      <c r="U483" s="7">
        <v>1.6692156279294448E-2</v>
      </c>
      <c r="V483" s="7">
        <v>8.2550394282034523E-3</v>
      </c>
      <c r="W483" s="7">
        <v>3.1079447223475972E-3</v>
      </c>
      <c r="X483" s="7">
        <v>5.5100877629179852E-3</v>
      </c>
      <c r="Y483" s="7">
        <v>7.6637785848079551E-3</v>
      </c>
      <c r="Z483" s="7">
        <v>9.1377762820573638E-3</v>
      </c>
      <c r="AA483" s="7">
        <v>6.1622046442886269E-3</v>
      </c>
      <c r="AB483" s="7">
        <v>6.9247374201411643E-3</v>
      </c>
      <c r="AC483" s="7">
        <v>3.8457419017224131E-3</v>
      </c>
      <c r="AD483" s="7">
        <v>-1.484139571688191E-2</v>
      </c>
      <c r="AE483" s="7">
        <v>7.5285012697083606E-3</v>
      </c>
      <c r="AF483" s="7">
        <v>6.655086453012592E-3</v>
      </c>
      <c r="AG483" s="7">
        <v>6.2363281641310882E-3</v>
      </c>
      <c r="AH483" s="7">
        <v>-1.136173191446997E-3</v>
      </c>
      <c r="AI483" s="7">
        <v>-1.2399238825746339E-2</v>
      </c>
      <c r="AJ483" s="7">
        <v>4.6529371736738429E-3</v>
      </c>
      <c r="AK483" s="7">
        <v>1.125035352228972E-2</v>
      </c>
      <c r="AL483" s="7">
        <v>8.9486457845327858E-3</v>
      </c>
      <c r="AM483" s="7">
        <v>1.553487846276949E-2</v>
      </c>
      <c r="AN483" s="7">
        <v>1.540690023315382E-2</v>
      </c>
      <c r="AO483" s="7">
        <v>1.0556022093218129E-2</v>
      </c>
      <c r="AP483" s="7">
        <v>8.3783681731651408E-3</v>
      </c>
      <c r="AQ483" s="7">
        <v>9.131224742177077E-3</v>
      </c>
      <c r="AR483" s="7">
        <v>1.3865161434874431E-2</v>
      </c>
      <c r="AS483" s="7">
        <v>-3.207135697259951E-3</v>
      </c>
      <c r="AT483" s="7">
        <v>7.1525543537994986E-3</v>
      </c>
      <c r="AU483" s="7">
        <v>6.655086453012592E-3</v>
      </c>
      <c r="AV483" s="7">
        <v>6.2363281641310882E-3</v>
      </c>
      <c r="AW483" s="7">
        <v>-1.136173191446997E-3</v>
      </c>
      <c r="AX483" s="7">
        <v>-1.2399238825746339E-2</v>
      </c>
      <c r="AY483" s="7">
        <v>4.6529371736738429E-3</v>
      </c>
      <c r="AZ483" s="7">
        <v>1.125035352228972E-2</v>
      </c>
      <c r="BA483" s="7">
        <v>8.9486457845327858E-3</v>
      </c>
      <c r="BB483" s="7">
        <v>1.553487846276949E-2</v>
      </c>
      <c r="BC483" s="7">
        <v>1.540690023315382E-2</v>
      </c>
      <c r="BD483" s="7">
        <v>1.0556022093218129E-2</v>
      </c>
      <c r="BE483" s="7">
        <v>8.3783681731651408E-3</v>
      </c>
      <c r="BF483" s="7">
        <v>9.131224742177077E-3</v>
      </c>
      <c r="BG483" s="7">
        <v>1.3865161434874431E-2</v>
      </c>
      <c r="BH483" s="7">
        <v>-3.207135697259951E-3</v>
      </c>
      <c r="BI483" s="7">
        <v>7.1525543537994986E-3</v>
      </c>
      <c r="BJ483" s="7">
        <v>1.447692987898656E-2</v>
      </c>
      <c r="BK483" s="7">
        <v>1.303063127895179E-2</v>
      </c>
      <c r="BL483" s="7">
        <v>1.41802532929E-2</v>
      </c>
      <c r="BM483" s="7">
        <v>1.9640343689912139E-2</v>
      </c>
      <c r="BN483" s="7">
        <v>1.708987498541337E-2</v>
      </c>
      <c r="BO483" s="7">
        <v>1.107840601225266E-2</v>
      </c>
      <c r="BP483" s="7">
        <v>7.2982201517296473E-3</v>
      </c>
      <c r="BQ483" s="7">
        <v>9.1229671712142468E-3</v>
      </c>
      <c r="BR483" s="7">
        <v>1.08588605059698E-2</v>
      </c>
      <c r="BS483" s="7">
        <v>1.146940833613627E-2</v>
      </c>
      <c r="BT483" s="7">
        <v>6.6406302465251421E-3</v>
      </c>
      <c r="BU483" s="7">
        <v>2.101437481915333E-3</v>
      </c>
      <c r="BV483" s="7">
        <v>3.4259147010297229E-3</v>
      </c>
      <c r="BW483" s="7">
        <v>1.9889164202999952E-3</v>
      </c>
      <c r="BX483" s="7">
        <v>3.278478296475366E-3</v>
      </c>
      <c r="BY483" s="7">
        <v>1.447692987898656E-2</v>
      </c>
      <c r="BZ483" s="7">
        <v>1.303063127895179E-2</v>
      </c>
      <c r="CA483" s="7">
        <v>1.41802532929E-2</v>
      </c>
      <c r="CB483" s="7">
        <v>1.9640343689912139E-2</v>
      </c>
      <c r="CC483" s="7">
        <v>1.708987498541337E-2</v>
      </c>
      <c r="CD483" s="7">
        <v>1.107840601225266E-2</v>
      </c>
      <c r="CE483" s="7">
        <v>7.2982201517296473E-3</v>
      </c>
      <c r="CF483" s="7">
        <v>9.1229671712142468E-3</v>
      </c>
      <c r="CG483" s="7">
        <v>1.08588605059698E-2</v>
      </c>
      <c r="CH483" s="7">
        <v>1.146940833613627E-2</v>
      </c>
      <c r="CI483" s="7">
        <v>6.6406302465251421E-3</v>
      </c>
      <c r="CJ483" s="7">
        <v>2.101437481915333E-3</v>
      </c>
      <c r="CK483" s="7">
        <v>3.4259147010297229E-3</v>
      </c>
      <c r="CL483" s="7">
        <v>1.9889164202999952E-3</v>
      </c>
      <c r="CM483" s="7">
        <v>3.278478296475366E-3</v>
      </c>
      <c r="CN483" s="7">
        <v>6.6830057746945356E-3</v>
      </c>
      <c r="CO483" s="7">
        <v>6.7836522292643309E-3</v>
      </c>
      <c r="CP483" s="7">
        <v>4.9355789629939358E-3</v>
      </c>
      <c r="CQ483" s="7">
        <v>-4.1613719128517773E-3</v>
      </c>
      <c r="CR483" s="7">
        <v>3.73722279090657E-3</v>
      </c>
      <c r="CS483" s="7">
        <v>9.209470827653804E-3</v>
      </c>
      <c r="CT483" s="7">
        <v>6.7562294004418844E-3</v>
      </c>
      <c r="CU483" s="7">
        <v>2.8535063813850152E-3</v>
      </c>
      <c r="CV483" s="7">
        <v>2.3101059485348E-3</v>
      </c>
      <c r="CW483" s="7">
        <v>2.1159858081444241E-3</v>
      </c>
      <c r="CX483" s="7">
        <v>1.090449794690232E-2</v>
      </c>
      <c r="CY483" s="7">
        <v>1.146448264829026E-2</v>
      </c>
      <c r="CZ483" s="7">
        <v>1.383370206666174E-2</v>
      </c>
      <c r="DA483" s="7">
        <v>1.3758464617618449E-2</v>
      </c>
      <c r="DB483" s="7">
        <v>7.7459148462485552E-3</v>
      </c>
      <c r="DC483" s="7">
        <v>6.6830057746945356E-3</v>
      </c>
      <c r="DD483" s="7">
        <v>6.7836522292643309E-3</v>
      </c>
      <c r="DE483" s="7">
        <v>4.9355789629939358E-3</v>
      </c>
      <c r="DF483" s="7">
        <v>-4.1613719128517773E-3</v>
      </c>
      <c r="DG483" s="7">
        <v>3.73722279090657E-3</v>
      </c>
      <c r="DH483" s="7">
        <v>9.209470827653804E-3</v>
      </c>
      <c r="DI483" s="7">
        <v>6.7562294004418844E-3</v>
      </c>
      <c r="DJ483" s="7">
        <v>2.8535063813850152E-3</v>
      </c>
      <c r="DK483" s="7">
        <v>2.3101059485348E-3</v>
      </c>
      <c r="DL483" s="7">
        <v>2.1159858081444241E-3</v>
      </c>
      <c r="DM483" s="7">
        <v>1.090449794690232E-2</v>
      </c>
      <c r="DN483" s="7">
        <v>1.146448264829026E-2</v>
      </c>
      <c r="DO483" s="7">
        <v>1.383370206666174E-2</v>
      </c>
      <c r="DP483" s="7">
        <v>1.3758464617618449E-2</v>
      </c>
      <c r="DQ483" s="7">
        <v>7.7459148462485552E-3</v>
      </c>
      <c r="DS483" t="s">
        <v>654</v>
      </c>
      <c r="DT483">
        <v>2.2382930000000001</v>
      </c>
      <c r="DU483">
        <v>1.7832840000000001</v>
      </c>
      <c r="DV483">
        <v>2.1982430000000002</v>
      </c>
      <c r="DW483">
        <v>2.1020379999999999</v>
      </c>
      <c r="DX483">
        <v>2.1260460000000001</v>
      </c>
      <c r="DY483">
        <v>2.2420209999999998</v>
      </c>
      <c r="DZ483">
        <v>1.6216630000000001</v>
      </c>
      <c r="EA483">
        <v>2.3400530000000002</v>
      </c>
      <c r="EB483">
        <v>1.8441620000000001</v>
      </c>
      <c r="EC483">
        <v>1.780513</v>
      </c>
    </row>
    <row r="484" spans="1:133" x14ac:dyDescent="0.25">
      <c r="A484" s="6">
        <v>45649</v>
      </c>
      <c r="B484" s="7">
        <v>6.3325432428777617E-3</v>
      </c>
      <c r="C484" s="7">
        <v>3.4946003539910011E-3</v>
      </c>
      <c r="D484" s="7">
        <v>3.5137142978142809E-3</v>
      </c>
      <c r="E484" s="7">
        <v>5.717186970423495E-3</v>
      </c>
      <c r="F484" s="7">
        <v>7.1122253099460504E-3</v>
      </c>
      <c r="G484" s="7">
        <v>7.4999554575965379E-3</v>
      </c>
      <c r="H484" s="7">
        <v>2.9886570449111408E-3</v>
      </c>
      <c r="I484" s="7">
        <v>4.8413559219366966E-3</v>
      </c>
      <c r="J484" s="7">
        <v>2.3114061616546999E-2</v>
      </c>
      <c r="K484" s="7">
        <v>6.6726209441432122E-3</v>
      </c>
      <c r="L484" s="7">
        <v>2.643023222338729E-3</v>
      </c>
      <c r="M484" s="7">
        <v>3.4144430762128499E-5</v>
      </c>
      <c r="N484" s="7">
        <v>-6.4571159695239414E-3</v>
      </c>
      <c r="O484" s="7">
        <v>1.53183900200844E-3</v>
      </c>
      <c r="P484" s="7">
        <v>6.3627912063197838E-4</v>
      </c>
      <c r="Q484" s="7">
        <v>6.3325432428777617E-3</v>
      </c>
      <c r="R484" s="7">
        <v>3.4946003539910011E-3</v>
      </c>
      <c r="S484" s="7">
        <v>3.5137142978142809E-3</v>
      </c>
      <c r="T484" s="7">
        <v>5.717186970423495E-3</v>
      </c>
      <c r="U484" s="7">
        <v>7.1122253099460504E-3</v>
      </c>
      <c r="V484" s="7">
        <v>7.4999554575965379E-3</v>
      </c>
      <c r="W484" s="7">
        <v>2.9886570449111408E-3</v>
      </c>
      <c r="X484" s="7">
        <v>4.8413559219366966E-3</v>
      </c>
      <c r="Y484" s="7">
        <v>2.3114061616546999E-2</v>
      </c>
      <c r="Z484" s="7">
        <v>6.6726209441432122E-3</v>
      </c>
      <c r="AA484" s="7">
        <v>2.643023222338729E-3</v>
      </c>
      <c r="AB484" s="7">
        <v>3.4144430762128499E-5</v>
      </c>
      <c r="AC484" s="7">
        <v>-6.4571159695239414E-3</v>
      </c>
      <c r="AD484" s="7">
        <v>1.53183900200844E-3</v>
      </c>
      <c r="AE484" s="7">
        <v>6.3627912063197838E-4</v>
      </c>
      <c r="AF484" s="7">
        <v>7.1030336624197154E-3</v>
      </c>
      <c r="AG484" s="7">
        <v>3.0674453231589799E-3</v>
      </c>
      <c r="AH484" s="7">
        <v>-4.3927300311662164E-3</v>
      </c>
      <c r="AI484" s="7">
        <v>5.0210908356591486E-4</v>
      </c>
      <c r="AJ484" s="7">
        <v>8.5466650400335582E-3</v>
      </c>
      <c r="AK484" s="7">
        <v>3.8243290038958112E-3</v>
      </c>
      <c r="AL484" s="7">
        <v>1.113951386938708E-3</v>
      </c>
      <c r="AM484" s="7">
        <v>5.347423309930826E-4</v>
      </c>
      <c r="AN484" s="7">
        <v>1.093463264573952E-3</v>
      </c>
      <c r="AO484" s="7">
        <v>4.8289478009220666E-3</v>
      </c>
      <c r="AP484" s="7">
        <v>5.3104313401941159E-3</v>
      </c>
      <c r="AQ484" s="7">
        <v>1.074298930147582E-3</v>
      </c>
      <c r="AR484" s="7">
        <v>-3.3273906372699832E-4</v>
      </c>
      <c r="AS484" s="7">
        <v>8.7157500817075535E-3</v>
      </c>
      <c r="AT484" s="7">
        <v>4.9766517200189042E-3</v>
      </c>
      <c r="AU484" s="7">
        <v>7.1030336624197154E-3</v>
      </c>
      <c r="AV484" s="7">
        <v>3.0674453231589799E-3</v>
      </c>
      <c r="AW484" s="7">
        <v>-4.3927300311662164E-3</v>
      </c>
      <c r="AX484" s="7">
        <v>5.0210908356591486E-4</v>
      </c>
      <c r="AY484" s="7">
        <v>8.5466650400335582E-3</v>
      </c>
      <c r="AZ484" s="7">
        <v>3.8243290038958112E-3</v>
      </c>
      <c r="BA484" s="7">
        <v>1.113951386938708E-3</v>
      </c>
      <c r="BB484" s="7">
        <v>5.347423309930826E-4</v>
      </c>
      <c r="BC484" s="7">
        <v>1.093463264573952E-3</v>
      </c>
      <c r="BD484" s="7">
        <v>4.8289478009220666E-3</v>
      </c>
      <c r="BE484" s="7">
        <v>5.3104313401941159E-3</v>
      </c>
      <c r="BF484" s="7">
        <v>1.074298930147582E-3</v>
      </c>
      <c r="BG484" s="7">
        <v>-3.3273906372699832E-4</v>
      </c>
      <c r="BH484" s="7">
        <v>8.7157500817075535E-3</v>
      </c>
      <c r="BI484" s="7">
        <v>4.9766517200189042E-3</v>
      </c>
      <c r="BJ484" s="7">
        <v>6.4319737262182458E-3</v>
      </c>
      <c r="BK484" s="7">
        <v>2.8977591742051739E-3</v>
      </c>
      <c r="BL484" s="7">
        <v>1.302939708491505E-3</v>
      </c>
      <c r="BM484" s="7">
        <v>2.0846447838482069E-3</v>
      </c>
      <c r="BN484" s="7">
        <v>7.2222384357396628E-3</v>
      </c>
      <c r="BO484" s="7">
        <v>6.5852151825597227E-3</v>
      </c>
      <c r="BP484" s="7">
        <v>5.3185347242973588E-3</v>
      </c>
      <c r="BQ484" s="7">
        <v>6.1585348384926419E-3</v>
      </c>
      <c r="BR484" s="7">
        <v>5.9424509700923191E-3</v>
      </c>
      <c r="BS484" s="7">
        <v>6.4796485205297818E-3</v>
      </c>
      <c r="BT484" s="7">
        <v>3.719777774869606E-3</v>
      </c>
      <c r="BU484" s="7">
        <v>2.698861198186994E-3</v>
      </c>
      <c r="BV484" s="7">
        <v>-2.7192505061534029E-3</v>
      </c>
      <c r="BW484" s="7">
        <v>-3.151029346082791E-3</v>
      </c>
      <c r="BX484" s="7">
        <v>2.654938905898855E-3</v>
      </c>
      <c r="BY484" s="7">
        <v>6.4319737262182458E-3</v>
      </c>
      <c r="BZ484" s="7">
        <v>2.8977591742051739E-3</v>
      </c>
      <c r="CA484" s="7">
        <v>1.302939708491505E-3</v>
      </c>
      <c r="CB484" s="7">
        <v>2.0846447838482069E-3</v>
      </c>
      <c r="CC484" s="7">
        <v>7.2222384357396628E-3</v>
      </c>
      <c r="CD484" s="7">
        <v>6.5852151825597227E-3</v>
      </c>
      <c r="CE484" s="7">
        <v>5.3185347242973588E-3</v>
      </c>
      <c r="CF484" s="7">
        <v>6.1585348384926419E-3</v>
      </c>
      <c r="CG484" s="7">
        <v>5.9424509700923191E-3</v>
      </c>
      <c r="CH484" s="7">
        <v>6.4796485205297818E-3</v>
      </c>
      <c r="CI484" s="7">
        <v>3.719777774869606E-3</v>
      </c>
      <c r="CJ484" s="7">
        <v>2.698861198186994E-3</v>
      </c>
      <c r="CK484" s="7">
        <v>-2.7192505061534029E-3</v>
      </c>
      <c r="CL484" s="7">
        <v>-3.151029346082791E-3</v>
      </c>
      <c r="CM484" s="7">
        <v>2.654938905898855E-3</v>
      </c>
      <c r="CN484" s="7">
        <v>9.2458516390500761E-3</v>
      </c>
      <c r="CO484" s="7">
        <v>6.6092646161190526E-3</v>
      </c>
      <c r="CP484" s="7">
        <v>5.4551309081932549E-3</v>
      </c>
      <c r="CQ484" s="7">
        <v>8.7960244329776793E-3</v>
      </c>
      <c r="CR484" s="7">
        <v>9.1177254944939338E-3</v>
      </c>
      <c r="CS484" s="7">
        <v>2.067616872719807E-3</v>
      </c>
      <c r="CT484" s="7">
        <v>-5.1188361854786297E-4</v>
      </c>
      <c r="CU484" s="7">
        <v>-5.7177609436900329E-3</v>
      </c>
      <c r="CV484" s="7">
        <v>-5.2597000591980943E-3</v>
      </c>
      <c r="CW484" s="7">
        <v>-2.996851708801786E-3</v>
      </c>
      <c r="CX484" s="7">
        <v>5.6963726302767656E-3</v>
      </c>
      <c r="CY484" s="7">
        <v>4.5534669605226483E-3</v>
      </c>
      <c r="CZ484" s="7">
        <v>3.4653624923116021E-3</v>
      </c>
      <c r="DA484" s="7">
        <v>2.4702427439912801E-3</v>
      </c>
      <c r="DB484" s="7">
        <v>4.5687843599754793E-3</v>
      </c>
      <c r="DC484" s="7">
        <v>9.2458516390500761E-3</v>
      </c>
      <c r="DD484" s="7">
        <v>6.6092646161190526E-3</v>
      </c>
      <c r="DE484" s="7">
        <v>5.4551309081932549E-3</v>
      </c>
      <c r="DF484" s="7">
        <v>8.7960244329776793E-3</v>
      </c>
      <c r="DG484" s="7">
        <v>9.1177254944939338E-3</v>
      </c>
      <c r="DH484" s="7">
        <v>2.067616872719807E-3</v>
      </c>
      <c r="DI484" s="7">
        <v>-5.1188361854786297E-4</v>
      </c>
      <c r="DJ484" s="7">
        <v>-5.7177609436900329E-3</v>
      </c>
      <c r="DK484" s="7">
        <v>-5.2597000591980943E-3</v>
      </c>
      <c r="DL484" s="7">
        <v>-2.996851708801786E-3</v>
      </c>
      <c r="DM484" s="7">
        <v>5.6963726302767656E-3</v>
      </c>
      <c r="DN484" s="7">
        <v>4.5534669605226483E-3</v>
      </c>
      <c r="DO484" s="7">
        <v>3.4653624923116021E-3</v>
      </c>
      <c r="DP484" s="7">
        <v>2.4702427439912801E-3</v>
      </c>
      <c r="DQ484" s="7">
        <v>4.5687843599754793E-3</v>
      </c>
      <c r="DS484" t="s">
        <v>655</v>
      </c>
      <c r="DT484">
        <v>2.2900290000000001</v>
      </c>
      <c r="DU484">
        <v>1.824503</v>
      </c>
      <c r="DV484">
        <v>2.202826</v>
      </c>
      <c r="DW484">
        <v>2.1145299999999998</v>
      </c>
      <c r="DX484">
        <v>2.138201</v>
      </c>
      <c r="DY484">
        <v>2.255344</v>
      </c>
      <c r="DZ484">
        <v>1.6357980000000001</v>
      </c>
      <c r="EA484">
        <v>2.3604479999999999</v>
      </c>
      <c r="EB484">
        <v>1.834462</v>
      </c>
      <c r="EC484">
        <v>1.7891330000000001</v>
      </c>
    </row>
    <row r="485" spans="1:133" x14ac:dyDescent="0.25">
      <c r="A485" s="6">
        <v>45650</v>
      </c>
      <c r="B485" s="7">
        <v>9.4668470001199254E-3</v>
      </c>
      <c r="C485" s="7">
        <v>5.2097812749621964E-3</v>
      </c>
      <c r="D485" s="7">
        <v>9.1764414706881122E-3</v>
      </c>
      <c r="E485" s="7">
        <v>1.7814783421870931E-2</v>
      </c>
      <c r="F485" s="7">
        <v>9.6983443120608245E-3</v>
      </c>
      <c r="G485" s="7">
        <v>9.5985192649585289E-3</v>
      </c>
      <c r="H485" s="7">
        <v>6.2949513802310012E-3</v>
      </c>
      <c r="I485" s="7">
        <v>1.1318580958086031E-2</v>
      </c>
      <c r="J485" s="7">
        <v>2.3553583203866219E-2</v>
      </c>
      <c r="K485" s="7">
        <v>8.633224875837316E-3</v>
      </c>
      <c r="L485" s="7">
        <v>1.058127180443875E-2</v>
      </c>
      <c r="M485" s="7">
        <v>8.6323886823740873E-3</v>
      </c>
      <c r="N485" s="7">
        <v>1.5659852837778931E-2</v>
      </c>
      <c r="O485" s="7">
        <v>4.3032882201746878E-2</v>
      </c>
      <c r="P485" s="7">
        <v>9.4366537087627791E-3</v>
      </c>
      <c r="Q485" s="7">
        <v>9.4668470001199254E-3</v>
      </c>
      <c r="R485" s="7">
        <v>5.2097812749621964E-3</v>
      </c>
      <c r="S485" s="7">
        <v>9.1764414706881122E-3</v>
      </c>
      <c r="T485" s="7">
        <v>1.7814783421870931E-2</v>
      </c>
      <c r="U485" s="7">
        <v>9.6983443120608245E-3</v>
      </c>
      <c r="V485" s="7">
        <v>9.5985192649585289E-3</v>
      </c>
      <c r="W485" s="7">
        <v>6.2949513802310012E-3</v>
      </c>
      <c r="X485" s="7">
        <v>1.1318580958086031E-2</v>
      </c>
      <c r="Y485" s="7">
        <v>2.3553583203866219E-2</v>
      </c>
      <c r="Z485" s="7">
        <v>8.633224875837316E-3</v>
      </c>
      <c r="AA485" s="7">
        <v>1.058127180443875E-2</v>
      </c>
      <c r="AB485" s="7">
        <v>8.6323886823740873E-3</v>
      </c>
      <c r="AC485" s="7">
        <v>1.5659852837778931E-2</v>
      </c>
      <c r="AD485" s="7">
        <v>4.3032882201746878E-2</v>
      </c>
      <c r="AE485" s="7">
        <v>9.4366537087627791E-3</v>
      </c>
      <c r="AF485" s="7">
        <v>7.646698953764023E-3</v>
      </c>
      <c r="AG485" s="7">
        <v>7.8178977332883405E-3</v>
      </c>
      <c r="AH485" s="7">
        <v>1.431996028071271E-2</v>
      </c>
      <c r="AI485" s="7">
        <v>1.781844987105401E-2</v>
      </c>
      <c r="AJ485" s="7">
        <v>5.5723265309150782E-3</v>
      </c>
      <c r="AK485" s="7">
        <v>7.2163956959192792E-3</v>
      </c>
      <c r="AL485" s="7">
        <v>6.2735785234037016E-3</v>
      </c>
      <c r="AM485" s="7">
        <v>3.0490148333486358E-3</v>
      </c>
      <c r="AN485" s="7">
        <v>6.1208156609538029E-3</v>
      </c>
      <c r="AO485" s="7">
        <v>8.3393849011237954E-3</v>
      </c>
      <c r="AP485" s="7">
        <v>1.168777155768422E-2</v>
      </c>
      <c r="AQ485" s="7">
        <v>6.1189387191705174E-3</v>
      </c>
      <c r="AR485" s="7">
        <v>9.0471147097714588E-3</v>
      </c>
      <c r="AS485" s="7">
        <v>3.8846392640894747E-2</v>
      </c>
      <c r="AT485" s="7">
        <v>1.183751150366125E-2</v>
      </c>
      <c r="AU485" s="7">
        <v>7.646698953764023E-3</v>
      </c>
      <c r="AV485" s="7">
        <v>7.8178977332883405E-3</v>
      </c>
      <c r="AW485" s="7">
        <v>1.431996028071271E-2</v>
      </c>
      <c r="AX485" s="7">
        <v>1.781844987105401E-2</v>
      </c>
      <c r="AY485" s="7">
        <v>5.5723265309150782E-3</v>
      </c>
      <c r="AZ485" s="7">
        <v>7.2163956959192792E-3</v>
      </c>
      <c r="BA485" s="7">
        <v>6.2735785234037016E-3</v>
      </c>
      <c r="BB485" s="7">
        <v>3.0490148333486358E-3</v>
      </c>
      <c r="BC485" s="7">
        <v>6.1208156609538029E-3</v>
      </c>
      <c r="BD485" s="7">
        <v>8.3393849011237954E-3</v>
      </c>
      <c r="BE485" s="7">
        <v>1.168777155768422E-2</v>
      </c>
      <c r="BF485" s="7">
        <v>6.1189387191705174E-3</v>
      </c>
      <c r="BG485" s="7">
        <v>9.0471147097714588E-3</v>
      </c>
      <c r="BH485" s="7">
        <v>3.8846392640894747E-2</v>
      </c>
      <c r="BI485" s="7">
        <v>1.183751150366125E-2</v>
      </c>
      <c r="BJ485" s="7">
        <v>9.0031228373792516E-3</v>
      </c>
      <c r="BK485" s="7">
        <v>5.1822954761152756E-3</v>
      </c>
      <c r="BL485" s="7">
        <v>8.1147610671859632E-3</v>
      </c>
      <c r="BM485" s="7">
        <v>1.639868707101421E-2</v>
      </c>
      <c r="BN485" s="7">
        <v>9.815730788930296E-3</v>
      </c>
      <c r="BO485" s="7">
        <v>9.3835475659679035E-3</v>
      </c>
      <c r="BP485" s="7">
        <v>7.2830137657646163E-3</v>
      </c>
      <c r="BQ485" s="7">
        <v>1.2810589783319891E-2</v>
      </c>
      <c r="BR485" s="7">
        <v>1.7749013016412889E-2</v>
      </c>
      <c r="BS485" s="7">
        <v>9.3337422775947067E-3</v>
      </c>
      <c r="BT485" s="7">
        <v>8.1497161118537498E-3</v>
      </c>
      <c r="BU485" s="7">
        <v>7.0012624108059E-3</v>
      </c>
      <c r="BV485" s="7">
        <v>9.8355086832532662E-3</v>
      </c>
      <c r="BW485" s="7">
        <v>9.7925809528914692E-3</v>
      </c>
      <c r="BX485" s="7">
        <v>7.3362093972373314E-3</v>
      </c>
      <c r="BY485" s="7">
        <v>9.0031228373792516E-3</v>
      </c>
      <c r="BZ485" s="7">
        <v>5.1822954761152756E-3</v>
      </c>
      <c r="CA485" s="7">
        <v>8.1147610671859632E-3</v>
      </c>
      <c r="CB485" s="7">
        <v>1.639868707101421E-2</v>
      </c>
      <c r="CC485" s="7">
        <v>9.815730788930296E-3</v>
      </c>
      <c r="CD485" s="7">
        <v>9.3835475659679035E-3</v>
      </c>
      <c r="CE485" s="7">
        <v>7.2830137657646163E-3</v>
      </c>
      <c r="CF485" s="7">
        <v>1.2810589783319891E-2</v>
      </c>
      <c r="CG485" s="7">
        <v>1.7749013016412889E-2</v>
      </c>
      <c r="CH485" s="7">
        <v>9.3337422775947067E-3</v>
      </c>
      <c r="CI485" s="7">
        <v>8.1497161118537498E-3</v>
      </c>
      <c r="CJ485" s="7">
        <v>7.0012624108059E-3</v>
      </c>
      <c r="CK485" s="7">
        <v>9.8355086832532662E-3</v>
      </c>
      <c r="CL485" s="7">
        <v>9.7925809528914692E-3</v>
      </c>
      <c r="CM485" s="7">
        <v>7.3362093972373314E-3</v>
      </c>
      <c r="CN485" s="7">
        <v>5.7380456252969711E-3</v>
      </c>
      <c r="CO485" s="7">
        <v>3.735926724536656E-3</v>
      </c>
      <c r="CP485" s="7">
        <v>6.3505842417344001E-3</v>
      </c>
      <c r="CQ485" s="7">
        <v>1.1900453787774099E-2</v>
      </c>
      <c r="CR485" s="7">
        <v>4.335307970871503E-3</v>
      </c>
      <c r="CS485" s="7">
        <v>1.2739748696768969E-2</v>
      </c>
      <c r="CT485" s="7">
        <v>1.233911040575919E-2</v>
      </c>
      <c r="CU485" s="7">
        <v>1.5663745998198E-2</v>
      </c>
      <c r="CV485" s="7">
        <v>1.466887230227017E-2</v>
      </c>
      <c r="CW485" s="7">
        <v>1.7431100794864329E-2</v>
      </c>
      <c r="CX485" s="7">
        <v>6.1522436922189644E-3</v>
      </c>
      <c r="CY485" s="7">
        <v>4.9005030464261117E-3</v>
      </c>
      <c r="CZ485" s="7">
        <v>8.9419989868364381E-4</v>
      </c>
      <c r="DA485" s="7">
        <v>3.1477240814366092E-5</v>
      </c>
      <c r="DB485" s="7">
        <v>8.0628633750420044E-3</v>
      </c>
      <c r="DC485" s="7">
        <v>5.7380456252969711E-3</v>
      </c>
      <c r="DD485" s="7">
        <v>3.735926724536656E-3</v>
      </c>
      <c r="DE485" s="7">
        <v>6.3505842417344001E-3</v>
      </c>
      <c r="DF485" s="7">
        <v>1.1900453787774099E-2</v>
      </c>
      <c r="DG485" s="7">
        <v>4.335307970871503E-3</v>
      </c>
      <c r="DH485" s="7">
        <v>1.2739748696768969E-2</v>
      </c>
      <c r="DI485" s="7">
        <v>1.233911040575919E-2</v>
      </c>
      <c r="DJ485" s="7">
        <v>1.5663745998198E-2</v>
      </c>
      <c r="DK485" s="7">
        <v>1.466887230227017E-2</v>
      </c>
      <c r="DL485" s="7">
        <v>1.7431100794864329E-2</v>
      </c>
      <c r="DM485" s="7">
        <v>6.1522436922189644E-3</v>
      </c>
      <c r="DN485" s="7">
        <v>4.9005030464261117E-3</v>
      </c>
      <c r="DO485" s="7">
        <v>8.9419989868364381E-4</v>
      </c>
      <c r="DP485" s="7">
        <v>3.1477240814366092E-5</v>
      </c>
      <c r="DQ485" s="7">
        <v>8.0628633750420044E-3</v>
      </c>
      <c r="DS485" t="s">
        <v>656</v>
      </c>
      <c r="DT485">
        <v>2.3439670000000001</v>
      </c>
      <c r="DU485">
        <v>1.8674759999999999</v>
      </c>
      <c r="DV485">
        <v>2.2389489999999999</v>
      </c>
      <c r="DW485">
        <v>2.1520609999999998</v>
      </c>
      <c r="DX485">
        <v>2.1762920000000001</v>
      </c>
      <c r="DY485">
        <v>2.2953739999999998</v>
      </c>
      <c r="DZ485">
        <v>1.6993419999999999</v>
      </c>
      <c r="EA485">
        <v>2.452143</v>
      </c>
      <c r="EB485">
        <v>1.861372</v>
      </c>
      <c r="EC485">
        <v>1.809383</v>
      </c>
    </row>
    <row r="486" spans="1:133" x14ac:dyDescent="0.25">
      <c r="A486" s="6">
        <v>45652</v>
      </c>
      <c r="B486" s="7">
        <v>9.1269943078323113E-4</v>
      </c>
      <c r="C486" s="7">
        <v>1.40039389936482E-3</v>
      </c>
      <c r="D486" s="7">
        <v>1.328320778471701E-3</v>
      </c>
      <c r="E486" s="7">
        <v>1.5490639801996971E-3</v>
      </c>
      <c r="F486" s="7">
        <v>2.9862187985312449E-4</v>
      </c>
      <c r="G486" s="7">
        <v>3.619578795243928E-3</v>
      </c>
      <c r="H486" s="7">
        <v>-2.0301258372423559E-4</v>
      </c>
      <c r="I486" s="7">
        <v>-1.977859407732744E-3</v>
      </c>
      <c r="J486" s="7">
        <v>5.7518047564422753E-3</v>
      </c>
      <c r="K486" s="7">
        <v>4.4643104188927243E-3</v>
      </c>
      <c r="L486" s="7">
        <v>4.3080787017671862E-4</v>
      </c>
      <c r="M486" s="7">
        <v>1.259680639542141E-3</v>
      </c>
      <c r="N486" s="7">
        <v>7.5325815417486073E-4</v>
      </c>
      <c r="O486" s="7">
        <v>-5.89218139647627E-3</v>
      </c>
      <c r="P486" s="7">
        <v>2.429386597171926E-3</v>
      </c>
      <c r="Q486" s="7">
        <v>9.1269943078323113E-4</v>
      </c>
      <c r="R486" s="7">
        <v>1.40039389936482E-3</v>
      </c>
      <c r="S486" s="7">
        <v>1.328320778471701E-3</v>
      </c>
      <c r="T486" s="7">
        <v>1.5490639801996971E-3</v>
      </c>
      <c r="U486" s="7">
        <v>2.9862187985312449E-4</v>
      </c>
      <c r="V486" s="7">
        <v>3.619578795243928E-3</v>
      </c>
      <c r="W486" s="7">
        <v>-2.0301258372423559E-4</v>
      </c>
      <c r="X486" s="7">
        <v>-1.977859407732744E-3</v>
      </c>
      <c r="Y486" s="7">
        <v>5.7518047564422753E-3</v>
      </c>
      <c r="Z486" s="7">
        <v>4.4643104188927243E-3</v>
      </c>
      <c r="AA486" s="7">
        <v>4.3080787017671862E-4</v>
      </c>
      <c r="AB486" s="7">
        <v>1.259680639542141E-3</v>
      </c>
      <c r="AC486" s="7">
        <v>7.5325815417486073E-4</v>
      </c>
      <c r="AD486" s="7">
        <v>-5.89218139647627E-3</v>
      </c>
      <c r="AE486" s="7">
        <v>2.429386597171926E-3</v>
      </c>
      <c r="AF486" s="7">
        <v>8.939561252669368E-5</v>
      </c>
      <c r="AG486" s="7">
        <v>1.5986474128769159E-3</v>
      </c>
      <c r="AH486" s="7">
        <v>-2.1556973406379909E-4</v>
      </c>
      <c r="AI486" s="7">
        <v>-1.9934369900381928E-3</v>
      </c>
      <c r="AJ486" s="7">
        <v>3.334832121813127E-4</v>
      </c>
      <c r="AK486" s="7">
        <v>-6.6593749652859961E-5</v>
      </c>
      <c r="AL486" s="7">
        <v>5.6080882740181166E-4</v>
      </c>
      <c r="AM486" s="7">
        <v>1.6641252302650161E-3</v>
      </c>
      <c r="AN486" s="7">
        <v>2.8304058874309289E-3</v>
      </c>
      <c r="AO486" s="7">
        <v>-5.5891618204886254E-4</v>
      </c>
      <c r="AP486" s="7">
        <v>-7.9969483213533914E-4</v>
      </c>
      <c r="AQ486" s="7">
        <v>1.387676852333217E-3</v>
      </c>
      <c r="AR486" s="7">
        <v>1.256097998504172E-3</v>
      </c>
      <c r="AS486" s="7">
        <v>-7.5202878990787989E-3</v>
      </c>
      <c r="AT486" s="7">
        <v>-1.2078056309214841E-3</v>
      </c>
      <c r="AU486" s="7">
        <v>8.939561252669368E-5</v>
      </c>
      <c r="AV486" s="7">
        <v>1.5986474128769159E-3</v>
      </c>
      <c r="AW486" s="7">
        <v>-2.1556973406379909E-4</v>
      </c>
      <c r="AX486" s="7">
        <v>-1.9934369900381928E-3</v>
      </c>
      <c r="AY486" s="7">
        <v>3.334832121813127E-4</v>
      </c>
      <c r="AZ486" s="7">
        <v>-6.6593749652859961E-5</v>
      </c>
      <c r="BA486" s="7">
        <v>5.6080882740181166E-4</v>
      </c>
      <c r="BB486" s="7">
        <v>1.6641252302650161E-3</v>
      </c>
      <c r="BC486" s="7">
        <v>2.8304058874309289E-3</v>
      </c>
      <c r="BD486" s="7">
        <v>-5.5891618204886254E-4</v>
      </c>
      <c r="BE486" s="7">
        <v>-7.9969483213533914E-4</v>
      </c>
      <c r="BF486" s="7">
        <v>1.387676852333217E-3</v>
      </c>
      <c r="BG486" s="7">
        <v>1.256097998504172E-3</v>
      </c>
      <c r="BH486" s="7">
        <v>-7.5202878990787989E-3</v>
      </c>
      <c r="BI486" s="7">
        <v>-1.2078056309214841E-3</v>
      </c>
      <c r="BJ486" s="7">
        <v>9.4703395835993992E-4</v>
      </c>
      <c r="BK486" s="7">
        <v>1.499244081807051E-3</v>
      </c>
      <c r="BL486" s="7">
        <v>1.9780652448839562E-3</v>
      </c>
      <c r="BM486" s="7">
        <v>7.3260394116485663E-4</v>
      </c>
      <c r="BN486" s="7">
        <v>2.2388361451519269E-4</v>
      </c>
      <c r="BO486" s="7">
        <v>3.1514285046366909E-3</v>
      </c>
      <c r="BP486" s="7">
        <v>1.935982712641211E-3</v>
      </c>
      <c r="BQ486" s="7">
        <v>8.9415995801525334E-4</v>
      </c>
      <c r="BR486" s="7">
        <v>4.6059601146427931E-4</v>
      </c>
      <c r="BS486" s="7">
        <v>2.639193093041955E-3</v>
      </c>
      <c r="BT486" s="7">
        <v>3.712763079617265E-3</v>
      </c>
      <c r="BU486" s="7">
        <v>2.80017827837179E-3</v>
      </c>
      <c r="BV486" s="7">
        <v>-1.150297268964449E-3</v>
      </c>
      <c r="BW486" s="7">
        <v>-1.7461574369482689E-3</v>
      </c>
      <c r="BX486" s="7">
        <v>2.9661468130522451E-3</v>
      </c>
      <c r="BY486" s="7">
        <v>9.4703395835993992E-4</v>
      </c>
      <c r="BZ486" s="7">
        <v>1.499244081807051E-3</v>
      </c>
      <c r="CA486" s="7">
        <v>1.9780652448839562E-3</v>
      </c>
      <c r="CB486" s="7">
        <v>7.3260394116485663E-4</v>
      </c>
      <c r="CC486" s="7">
        <v>2.2388361451519269E-4</v>
      </c>
      <c r="CD486" s="7">
        <v>3.1514285046366909E-3</v>
      </c>
      <c r="CE486" s="7">
        <v>1.935982712641211E-3</v>
      </c>
      <c r="CF486" s="7">
        <v>8.9415995801525334E-4</v>
      </c>
      <c r="CG486" s="7">
        <v>4.6059601146427931E-4</v>
      </c>
      <c r="CH486" s="7">
        <v>2.639193093041955E-3</v>
      </c>
      <c r="CI486" s="7">
        <v>3.712763079617265E-3</v>
      </c>
      <c r="CJ486" s="7">
        <v>2.80017827837179E-3</v>
      </c>
      <c r="CK486" s="7">
        <v>-1.150297268964449E-3</v>
      </c>
      <c r="CL486" s="7">
        <v>-1.7461574369482689E-3</v>
      </c>
      <c r="CM486" s="7">
        <v>2.9661468130522451E-3</v>
      </c>
      <c r="CN486" s="7">
        <v>-2.1530183543095471E-4</v>
      </c>
      <c r="CO486" s="7">
        <v>1.107204597001045E-3</v>
      </c>
      <c r="CP486" s="7">
        <v>-2.2655389580626272E-3</v>
      </c>
      <c r="CQ486" s="7">
        <v>-3.6331348339106138E-3</v>
      </c>
      <c r="CR486" s="7">
        <v>6.5695218596048132E-4</v>
      </c>
      <c r="CS486" s="7">
        <v>-3.8575370049889762E-4</v>
      </c>
      <c r="CT486" s="7">
        <v>-8.5607873257834101E-4</v>
      </c>
      <c r="CU486" s="7">
        <v>-5.153838956565292E-4</v>
      </c>
      <c r="CV486" s="7">
        <v>-1.6466590528190219E-3</v>
      </c>
      <c r="CW486" s="7">
        <v>7.3035798058677286E-4</v>
      </c>
      <c r="CX486" s="7">
        <v>8.1531988653377185E-6</v>
      </c>
      <c r="CY486" s="7">
        <v>-2.3336563708851931E-4</v>
      </c>
      <c r="CZ486" s="7">
        <v>1.5038122007548409E-4</v>
      </c>
      <c r="DA486" s="7">
        <v>4.1018191669498128E-4</v>
      </c>
      <c r="DB486" s="7">
        <v>2.4041656686064942E-3</v>
      </c>
      <c r="DC486" s="7">
        <v>-2.1530183543095471E-4</v>
      </c>
      <c r="DD486" s="7">
        <v>1.107204597001045E-3</v>
      </c>
      <c r="DE486" s="7">
        <v>-2.2655389580626272E-3</v>
      </c>
      <c r="DF486" s="7">
        <v>-3.6331348339106138E-3</v>
      </c>
      <c r="DG486" s="7">
        <v>6.5695218596048132E-4</v>
      </c>
      <c r="DH486" s="7">
        <v>-3.8575370049889762E-4</v>
      </c>
      <c r="DI486" s="7">
        <v>-8.5607873257834101E-4</v>
      </c>
      <c r="DJ486" s="7">
        <v>-5.153838956565292E-4</v>
      </c>
      <c r="DK486" s="7">
        <v>-1.6466590528190219E-3</v>
      </c>
      <c r="DL486" s="7">
        <v>7.3035798058677286E-4</v>
      </c>
      <c r="DM486" s="7">
        <v>8.1531988653377185E-6</v>
      </c>
      <c r="DN486" s="7">
        <v>-2.3336563708851931E-4</v>
      </c>
      <c r="DO486" s="7">
        <v>1.5038122007548409E-4</v>
      </c>
      <c r="DP486" s="7">
        <v>4.1018191669498128E-4</v>
      </c>
      <c r="DQ486" s="7">
        <v>2.4041656686064942E-3</v>
      </c>
      <c r="DS486" t="s">
        <v>657</v>
      </c>
      <c r="DT486">
        <v>2.3574489999999999</v>
      </c>
      <c r="DU486">
        <v>1.878217</v>
      </c>
      <c r="DV486">
        <v>2.2405889999999999</v>
      </c>
      <c r="DW486">
        <v>2.1530520000000002</v>
      </c>
      <c r="DX486">
        <v>2.1796639999999998</v>
      </c>
      <c r="DY486">
        <v>2.2964310000000001</v>
      </c>
      <c r="DZ486">
        <v>1.686563</v>
      </c>
      <c r="EA486">
        <v>2.4337019999999998</v>
      </c>
      <c r="EB486">
        <v>1.8583069999999999</v>
      </c>
      <c r="EC486">
        <v>1.805804</v>
      </c>
    </row>
    <row r="487" spans="1:133" x14ac:dyDescent="0.25">
      <c r="A487" s="6">
        <v>45653</v>
      </c>
      <c r="B487" s="7">
        <v>-8.0142561215267791E-3</v>
      </c>
      <c r="C487" s="7">
        <v>-5.9237215296674027E-3</v>
      </c>
      <c r="D487" s="7">
        <v>-7.7233794601710669E-3</v>
      </c>
      <c r="E487" s="7">
        <v>-1.405350843017455E-2</v>
      </c>
      <c r="F487" s="7">
        <v>-8.4582949002621546E-3</v>
      </c>
      <c r="G487" s="7">
        <v>-8.5522294340546652E-3</v>
      </c>
      <c r="H487" s="7">
        <v>-6.2737436419422529E-3</v>
      </c>
      <c r="I487" s="7">
        <v>-8.5304141398106544E-3</v>
      </c>
      <c r="J487" s="7">
        <v>-1.8508080088631081E-2</v>
      </c>
      <c r="K487" s="7">
        <v>-8.7844452896877149E-3</v>
      </c>
      <c r="L487" s="7">
        <v>-8.8490398508363488E-3</v>
      </c>
      <c r="M487" s="7">
        <v>-8.78825697996302E-3</v>
      </c>
      <c r="N487" s="7">
        <v>-1.3380738798369469E-2</v>
      </c>
      <c r="O487" s="7">
        <v>-1.6614906248715419E-2</v>
      </c>
      <c r="P487" s="7">
        <v>-7.1892848185910654E-3</v>
      </c>
      <c r="Q487" s="7">
        <v>-5.7790159814052489E-3</v>
      </c>
      <c r="R487" s="7">
        <v>-3.6565257308495882E-3</v>
      </c>
      <c r="S487" s="7">
        <v>-5.2852219250404554E-3</v>
      </c>
      <c r="T487" s="7">
        <v>-9.0162489084129552E-3</v>
      </c>
      <c r="U487" s="7">
        <v>-7.9117754682042265E-3</v>
      </c>
      <c r="V487" s="7">
        <v>-7.3932624276103641E-3</v>
      </c>
      <c r="W487" s="7">
        <v>-5.724623479585497E-3</v>
      </c>
      <c r="X487" s="7">
        <v>-1.038088891217233E-2</v>
      </c>
      <c r="Y487" s="7">
        <v>-1.568741243529341E-2</v>
      </c>
      <c r="Z487" s="7">
        <v>-6.6539395744073301E-3</v>
      </c>
      <c r="AA487" s="7">
        <v>-8.8891032082218536E-3</v>
      </c>
      <c r="AB487" s="7">
        <v>-7.2789120995752294E-3</v>
      </c>
      <c r="AC487" s="7">
        <v>-1.003733102866429E-2</v>
      </c>
      <c r="AD487" s="7">
        <v>-2.6283324545047049E-2</v>
      </c>
      <c r="AE487" s="7">
        <v>-7.4111774066348557E-3</v>
      </c>
      <c r="AF487" s="7">
        <v>-8.0142561215267791E-3</v>
      </c>
      <c r="AG487" s="7">
        <v>-5.9237215296674027E-3</v>
      </c>
      <c r="AH487" s="7">
        <v>-7.7233794601710669E-3</v>
      </c>
      <c r="AI487" s="7">
        <v>-1.405350843017455E-2</v>
      </c>
      <c r="AJ487" s="7">
        <v>-8.4582949002621546E-3</v>
      </c>
      <c r="AK487" s="7">
        <v>-8.5522294340546652E-3</v>
      </c>
      <c r="AL487" s="7">
        <v>-6.2737436419422529E-3</v>
      </c>
      <c r="AM487" s="7">
        <v>-8.5304141398106544E-3</v>
      </c>
      <c r="AN487" s="7">
        <v>-1.8508080088631081E-2</v>
      </c>
      <c r="AO487" s="7">
        <v>-8.7844452896877149E-3</v>
      </c>
      <c r="AP487" s="7">
        <v>-8.8490398508363488E-3</v>
      </c>
      <c r="AQ487" s="7">
        <v>-8.78825697996302E-3</v>
      </c>
      <c r="AR487" s="7">
        <v>-1.3380738798369469E-2</v>
      </c>
      <c r="AS487" s="7">
        <v>-1.6614906248715419E-2</v>
      </c>
      <c r="AT487" s="7">
        <v>-7.1892848185910654E-3</v>
      </c>
      <c r="AU487" s="7">
        <v>-6.4221197796476611E-3</v>
      </c>
      <c r="AV487" s="7">
        <v>-5.7901912958282656E-3</v>
      </c>
      <c r="AW487" s="7">
        <v>-7.7977259249521324E-3</v>
      </c>
      <c r="AX487" s="7">
        <v>-9.0945073767625794E-3</v>
      </c>
      <c r="AY487" s="7">
        <v>-4.7387370842300082E-3</v>
      </c>
      <c r="AZ487" s="7">
        <v>-3.432243840246913E-3</v>
      </c>
      <c r="BA487" s="7">
        <v>-3.519366637987349E-3</v>
      </c>
      <c r="BB487" s="7">
        <v>-4.6871893352026031E-3</v>
      </c>
      <c r="BC487" s="7">
        <v>-6.1303049402955546E-3</v>
      </c>
      <c r="BD487" s="7">
        <v>-2.9015462773264232E-3</v>
      </c>
      <c r="BE487" s="7">
        <v>-8.3270427102608707E-3</v>
      </c>
      <c r="BF487" s="7">
        <v>-4.3166251702507997E-3</v>
      </c>
      <c r="BG487" s="7">
        <v>-6.781220729053121E-3</v>
      </c>
      <c r="BH487" s="7">
        <v>-2.687184918155976E-2</v>
      </c>
      <c r="BI487" s="7">
        <v>-8.9571274432887621E-3</v>
      </c>
      <c r="BJ487" s="7">
        <v>-7.527165706003416E-3</v>
      </c>
      <c r="BK487" s="7">
        <v>-5.7187113109152489E-3</v>
      </c>
      <c r="BL487" s="7">
        <v>-7.2011303049788001E-3</v>
      </c>
      <c r="BM487" s="7">
        <v>-1.357142378773739E-2</v>
      </c>
      <c r="BN487" s="7">
        <v>-8.553776330298201E-3</v>
      </c>
      <c r="BO487" s="7">
        <v>-9.915132984791809E-3</v>
      </c>
      <c r="BP487" s="7">
        <v>-6.4124179034383416E-3</v>
      </c>
      <c r="BQ487" s="7">
        <v>-1.0054387344751409E-2</v>
      </c>
      <c r="BR487" s="7">
        <v>-1.3246071651194369E-2</v>
      </c>
      <c r="BS487" s="7">
        <v>-9.4624419793536106E-3</v>
      </c>
      <c r="BT487" s="7">
        <v>-7.3733755916919044E-3</v>
      </c>
      <c r="BU487" s="7">
        <v>-6.0045034698296366E-3</v>
      </c>
      <c r="BV487" s="7">
        <v>-7.7774364109891381E-3</v>
      </c>
      <c r="BW487" s="7">
        <v>-1.4661002266448789E-2</v>
      </c>
      <c r="BX487" s="7">
        <v>-8.5256291706442416E-3</v>
      </c>
      <c r="BY487" s="7">
        <v>-6.31638920628768E-3</v>
      </c>
      <c r="BZ487" s="7">
        <v>-4.6024880080644268E-3</v>
      </c>
      <c r="CA487" s="7">
        <v>-7.064300688242168E-3</v>
      </c>
      <c r="CB487" s="7">
        <v>-1.2573195899528671E-2</v>
      </c>
      <c r="CC487" s="7">
        <v>-8.2418586955013903E-3</v>
      </c>
      <c r="CD487" s="7">
        <v>-4.0099016386079683E-3</v>
      </c>
      <c r="CE487" s="7">
        <v>-2.39447005795785E-3</v>
      </c>
      <c r="CF487" s="7">
        <v>-4.4674265612774768E-3</v>
      </c>
      <c r="CG487" s="7">
        <v>-7.5273220447708428E-3</v>
      </c>
      <c r="CH487" s="7">
        <v>-3.5944998613638298E-3</v>
      </c>
      <c r="CI487" s="7">
        <v>-8.339913121394163E-3</v>
      </c>
      <c r="CJ487" s="7">
        <v>-8.5581470074239073E-3</v>
      </c>
      <c r="CK487" s="7">
        <v>-1.248453770172301E-2</v>
      </c>
      <c r="CL487" s="7">
        <v>-1.428129826767364E-2</v>
      </c>
      <c r="CM487" s="7">
        <v>-7.0275622725383194E-3</v>
      </c>
      <c r="CN487" s="7">
        <v>-7.527165706003416E-3</v>
      </c>
      <c r="CO487" s="7">
        <v>-5.7187113109152489E-3</v>
      </c>
      <c r="CP487" s="7">
        <v>-7.2011303049788001E-3</v>
      </c>
      <c r="CQ487" s="7">
        <v>-1.357142378773739E-2</v>
      </c>
      <c r="CR487" s="7">
        <v>-8.553776330298201E-3</v>
      </c>
      <c r="CS487" s="7">
        <v>-9.915132984791809E-3</v>
      </c>
      <c r="CT487" s="7">
        <v>-6.4124179034383416E-3</v>
      </c>
      <c r="CU487" s="7">
        <v>-1.0054387344751409E-2</v>
      </c>
      <c r="CV487" s="7">
        <v>-1.3246071651194369E-2</v>
      </c>
      <c r="CW487" s="7">
        <v>-9.4624419793536106E-3</v>
      </c>
      <c r="CX487" s="7">
        <v>-7.3733755916919044E-3</v>
      </c>
      <c r="CY487" s="7">
        <v>-6.0045034698296366E-3</v>
      </c>
      <c r="CZ487" s="7">
        <v>-7.7774364109891381E-3</v>
      </c>
      <c r="DA487" s="7">
        <v>-1.4661002266448789E-2</v>
      </c>
      <c r="DB487" s="7">
        <v>-8.5256291706442416E-3</v>
      </c>
      <c r="DC487" s="7">
        <v>-5.6317092607269248E-3</v>
      </c>
      <c r="DD487" s="7">
        <v>-3.8043446039694871E-3</v>
      </c>
      <c r="DE487" s="7">
        <v>-3.7292824424052938E-3</v>
      </c>
      <c r="DF487" s="7">
        <v>-7.7385344595912262E-3</v>
      </c>
      <c r="DG487" s="7">
        <v>-3.778296239750286E-3</v>
      </c>
      <c r="DH487" s="7">
        <v>-6.3814231815732397E-3</v>
      </c>
      <c r="DI487" s="7">
        <v>-6.1353927053691684E-3</v>
      </c>
      <c r="DJ487" s="7">
        <v>-7.5679151347354777E-3</v>
      </c>
      <c r="DK487" s="7">
        <v>-5.9774158830550976E-3</v>
      </c>
      <c r="DL487" s="7">
        <v>-9.0847346420697989E-3</v>
      </c>
      <c r="DM487" s="7">
        <v>-2.7585825439687818E-3</v>
      </c>
      <c r="DN487" s="7">
        <v>-3.2504233143693588E-3</v>
      </c>
      <c r="DO487" s="7">
        <v>-3.0062931221100891E-3</v>
      </c>
      <c r="DP487" s="7">
        <v>-2.878371867149722E-3</v>
      </c>
      <c r="DQ487" s="7">
        <v>-9.3053210069610247E-4</v>
      </c>
      <c r="DS487" t="s">
        <v>658</v>
      </c>
      <c r="DT487">
        <v>2.3138179999999999</v>
      </c>
      <c r="DU487">
        <v>1.8487530000000001</v>
      </c>
      <c r="DV487">
        <v>2.212418</v>
      </c>
      <c r="DW487">
        <v>2.1245319999999999</v>
      </c>
      <c r="DX487">
        <v>2.1600109999999999</v>
      </c>
      <c r="DY487">
        <v>2.2791450000000002</v>
      </c>
      <c r="DZ487">
        <v>1.658541</v>
      </c>
      <c r="EA487">
        <v>2.3683040000000002</v>
      </c>
      <c r="EB487">
        <v>1.8336920000000001</v>
      </c>
      <c r="EC487">
        <v>1.7904</v>
      </c>
    </row>
    <row r="488" spans="1:133" x14ac:dyDescent="0.25">
      <c r="A488" s="6">
        <v>45656</v>
      </c>
      <c r="B488" s="7">
        <v>-1.1078612374443341E-2</v>
      </c>
      <c r="C488" s="7">
        <v>-1.0706140654425021E-2</v>
      </c>
      <c r="D488" s="7">
        <v>-1.2254914111511059E-2</v>
      </c>
      <c r="E488" s="7">
        <v>-1.1995157920510381E-2</v>
      </c>
      <c r="F488" s="7">
        <v>-9.8914498413898884E-3</v>
      </c>
      <c r="G488" s="7">
        <v>-9.4498422670290707E-3</v>
      </c>
      <c r="H488" s="7">
        <v>-9.9017858987629076E-3</v>
      </c>
      <c r="I488" s="7">
        <v>-6.8237820838705759E-3</v>
      </c>
      <c r="J488" s="7">
        <v>-4.6010213906871036E-3</v>
      </c>
      <c r="K488" s="7">
        <v>-1.054093582116112E-2</v>
      </c>
      <c r="L488" s="7">
        <v>-1.1494984964256799E-2</v>
      </c>
      <c r="M488" s="7">
        <v>-1.084610036389329E-2</v>
      </c>
      <c r="N488" s="7">
        <v>-7.7683071310044411E-3</v>
      </c>
      <c r="O488" s="7">
        <v>-9.0521663458512681E-3</v>
      </c>
      <c r="P488" s="7">
        <v>-1.118521934259035E-2</v>
      </c>
      <c r="Q488" s="7">
        <v>-1.200937284487236E-2</v>
      </c>
      <c r="R488" s="7">
        <v>-1.0866715245693E-2</v>
      </c>
      <c r="S488" s="7">
        <v>-1.0691506602492219E-2</v>
      </c>
      <c r="T488" s="7">
        <v>-1.013196763902165E-2</v>
      </c>
      <c r="U488" s="7">
        <v>-1.2992415697313251E-2</v>
      </c>
      <c r="V488" s="7">
        <v>-1.067370712783546E-2</v>
      </c>
      <c r="W488" s="7">
        <v>-9.98317632918444E-3</v>
      </c>
      <c r="X488" s="7">
        <v>-1.063597981255267E-2</v>
      </c>
      <c r="Y488" s="7">
        <v>-1.5812203680586421E-2</v>
      </c>
      <c r="Z488" s="7">
        <v>-1.030178751763389E-2</v>
      </c>
      <c r="AA488" s="7">
        <v>-1.1731392985358319E-2</v>
      </c>
      <c r="AB488" s="7">
        <v>-1.060371430057915E-2</v>
      </c>
      <c r="AC488" s="7">
        <v>-9.492606323097702E-3</v>
      </c>
      <c r="AD488" s="7">
        <v>-1.9495756196405749E-2</v>
      </c>
      <c r="AE488" s="7">
        <v>-9.5739693282815858E-3</v>
      </c>
      <c r="AF488" s="7">
        <v>-1.1078612374443341E-2</v>
      </c>
      <c r="AG488" s="7">
        <v>-1.0706140654425021E-2</v>
      </c>
      <c r="AH488" s="7">
        <v>-1.2254914111511059E-2</v>
      </c>
      <c r="AI488" s="7">
        <v>-1.1995157920510381E-2</v>
      </c>
      <c r="AJ488" s="7">
        <v>-9.8914498413898884E-3</v>
      </c>
      <c r="AK488" s="7">
        <v>-9.4498422670290707E-3</v>
      </c>
      <c r="AL488" s="7">
        <v>-9.9017858987629076E-3</v>
      </c>
      <c r="AM488" s="7">
        <v>-6.8237820838705759E-3</v>
      </c>
      <c r="AN488" s="7">
        <v>-4.6010213906871036E-3</v>
      </c>
      <c r="AO488" s="7">
        <v>-1.054093582116112E-2</v>
      </c>
      <c r="AP488" s="7">
        <v>-1.1494984964256799E-2</v>
      </c>
      <c r="AQ488" s="7">
        <v>-1.084610036389329E-2</v>
      </c>
      <c r="AR488" s="7">
        <v>-7.7683071310044411E-3</v>
      </c>
      <c r="AS488" s="7">
        <v>-9.0521663458512681E-3</v>
      </c>
      <c r="AT488" s="7">
        <v>-1.118521934259035E-2</v>
      </c>
      <c r="AU488" s="7">
        <v>-1.121373015368351E-2</v>
      </c>
      <c r="AV488" s="7">
        <v>-1.021740587376836E-2</v>
      </c>
      <c r="AW488" s="7">
        <v>-1.121949175412144E-2</v>
      </c>
      <c r="AX488" s="7">
        <v>-1.2743239725165169E-2</v>
      </c>
      <c r="AY488" s="7">
        <v>-1.144493147127554E-2</v>
      </c>
      <c r="AZ488" s="7">
        <v>-1.222489569057374E-2</v>
      </c>
      <c r="BA488" s="7">
        <v>-1.11969369800471E-2</v>
      </c>
      <c r="BB488" s="7">
        <v>-1.012538917666319E-2</v>
      </c>
      <c r="BC488" s="7">
        <v>-1.0908725030215531E-2</v>
      </c>
      <c r="BD488" s="7">
        <v>-1.2318031099016309E-2</v>
      </c>
      <c r="BE488" s="7">
        <v>-1.167901508047467E-2</v>
      </c>
      <c r="BF488" s="7">
        <v>-1.008998837454354E-2</v>
      </c>
      <c r="BG488" s="7">
        <v>-1.0877204356325099E-2</v>
      </c>
      <c r="BH488" s="7">
        <v>-2.0692319177165769E-2</v>
      </c>
      <c r="BI488" s="7">
        <v>-1.265169657110567E-2</v>
      </c>
      <c r="BJ488" s="7">
        <v>-1.1253484837607091E-2</v>
      </c>
      <c r="BK488" s="7">
        <v>-1.057931745220529E-2</v>
      </c>
      <c r="BL488" s="7">
        <v>-1.137438610347404E-2</v>
      </c>
      <c r="BM488" s="7">
        <v>-1.26230142970857E-2</v>
      </c>
      <c r="BN488" s="7">
        <v>-9.6809222088428907E-3</v>
      </c>
      <c r="BO488" s="7">
        <v>-1.0907065121003459E-2</v>
      </c>
      <c r="BP488" s="7">
        <v>-9.9352931928922174E-3</v>
      </c>
      <c r="BQ488" s="7">
        <v>-1.0364926529351859E-2</v>
      </c>
      <c r="BR488" s="7">
        <v>-1.214411309119749E-2</v>
      </c>
      <c r="BS488" s="7">
        <v>-1.0408190169064991E-2</v>
      </c>
      <c r="BT488" s="7">
        <v>-9.8605062796374987E-3</v>
      </c>
      <c r="BU488" s="7">
        <v>-1.0821573996352489E-2</v>
      </c>
      <c r="BV488" s="7">
        <v>-9.0231895131809951E-3</v>
      </c>
      <c r="BW488" s="7">
        <v>-6.999023408758809E-3</v>
      </c>
      <c r="BX488" s="7">
        <v>-8.8780964182520218E-3</v>
      </c>
      <c r="BY488" s="7">
        <v>-1.2718751758913099E-2</v>
      </c>
      <c r="BZ488" s="7">
        <v>-1.160430453153845E-2</v>
      </c>
      <c r="CA488" s="7">
        <v>-1.137111363765228E-2</v>
      </c>
      <c r="CB488" s="7">
        <v>-1.133962554747223E-2</v>
      </c>
      <c r="CC488" s="7">
        <v>-1.315036528949721E-2</v>
      </c>
      <c r="CD488" s="7">
        <v>-7.9926397716485464E-3</v>
      </c>
      <c r="CE488" s="7">
        <v>-9.3903355504087078E-3</v>
      </c>
      <c r="CF488" s="7">
        <v>-9.3187467341521672E-3</v>
      </c>
      <c r="CG488" s="7">
        <v>-9.6543900541901512E-3</v>
      </c>
      <c r="CH488" s="7">
        <v>-7.7566730462066014E-3</v>
      </c>
      <c r="CI488" s="7">
        <v>-1.2795426051284481E-2</v>
      </c>
      <c r="CJ488" s="7">
        <v>-1.13432461632023E-2</v>
      </c>
      <c r="CK488" s="7">
        <v>-1.4063899287643041E-2</v>
      </c>
      <c r="CL488" s="7">
        <v>-1.459968155373394E-2</v>
      </c>
      <c r="CM488" s="7">
        <v>-1.265376746242569E-2</v>
      </c>
      <c r="CN488" s="7">
        <v>-1.1253484837607091E-2</v>
      </c>
      <c r="CO488" s="7">
        <v>-1.057931745220529E-2</v>
      </c>
      <c r="CP488" s="7">
        <v>-1.137438610347404E-2</v>
      </c>
      <c r="CQ488" s="7">
        <v>-1.26230142970857E-2</v>
      </c>
      <c r="CR488" s="7">
        <v>-9.6809222088428907E-3</v>
      </c>
      <c r="CS488" s="7">
        <v>-1.0907065121003459E-2</v>
      </c>
      <c r="CT488" s="7">
        <v>-9.9352931928922174E-3</v>
      </c>
      <c r="CU488" s="7">
        <v>-1.0364926529351859E-2</v>
      </c>
      <c r="CV488" s="7">
        <v>-1.214411309119749E-2</v>
      </c>
      <c r="CW488" s="7">
        <v>-1.0408190169064991E-2</v>
      </c>
      <c r="CX488" s="7">
        <v>-9.8605062796374987E-3</v>
      </c>
      <c r="CY488" s="7">
        <v>-1.0821573996352489E-2</v>
      </c>
      <c r="CZ488" s="7">
        <v>-9.0231895131809951E-3</v>
      </c>
      <c r="DA488" s="7">
        <v>-6.999023408758809E-3</v>
      </c>
      <c r="DB488" s="7">
        <v>-8.8780964182520218E-3</v>
      </c>
      <c r="DC488" s="7">
        <v>-1.131710440848236E-2</v>
      </c>
      <c r="DD488" s="7">
        <v>-9.7360833223702533E-3</v>
      </c>
      <c r="DE488" s="7">
        <v>-1.0485497971479079E-2</v>
      </c>
      <c r="DF488" s="7">
        <v>-1.174121493156801E-2</v>
      </c>
      <c r="DG488" s="7">
        <v>-1.1652884249847969E-2</v>
      </c>
      <c r="DH488" s="7">
        <v>-1.0400353635708201E-2</v>
      </c>
      <c r="DI488" s="7">
        <v>-8.950148967322321E-3</v>
      </c>
      <c r="DJ488" s="7">
        <v>-1.005673789624666E-2</v>
      </c>
      <c r="DK488" s="7">
        <v>-8.5226060006141618E-3</v>
      </c>
      <c r="DL488" s="7">
        <v>-1.007413905553258E-2</v>
      </c>
      <c r="DM488" s="7">
        <v>-1.371733451455596E-2</v>
      </c>
      <c r="DN488" s="7">
        <v>-1.2498189856995129E-2</v>
      </c>
      <c r="DO488" s="7">
        <v>-1.272926163704294E-2</v>
      </c>
      <c r="DP488" s="7">
        <v>-1.264763964984263E-2</v>
      </c>
      <c r="DQ488" s="7">
        <v>-1.6988209187187409E-2</v>
      </c>
      <c r="DS488" t="s">
        <v>659</v>
      </c>
      <c r="DT488">
        <v>2.303172</v>
      </c>
      <c r="DU488">
        <v>1.81952</v>
      </c>
      <c r="DV488">
        <v>2.1873300000000002</v>
      </c>
      <c r="DW488">
        <v>2.098732</v>
      </c>
      <c r="DX488">
        <v>2.1381260000000002</v>
      </c>
      <c r="DY488">
        <v>2.2571409999999998</v>
      </c>
      <c r="DZ488">
        <v>1.643527</v>
      </c>
      <c r="EA488">
        <v>2.3192979999999999</v>
      </c>
      <c r="EB488">
        <v>1.811423</v>
      </c>
      <c r="EC488">
        <v>1.7781830000000001</v>
      </c>
    </row>
    <row r="489" spans="1:133" x14ac:dyDescent="0.25">
      <c r="A489" s="6">
        <v>45657</v>
      </c>
      <c r="B489" s="7">
        <v>6.3503914741036625E-5</v>
      </c>
      <c r="C489" s="7">
        <v>1.846565144560565E-3</v>
      </c>
      <c r="D489" s="7">
        <v>-8.2084022866001235E-4</v>
      </c>
      <c r="E489" s="7">
        <v>-4.1398864335988978E-3</v>
      </c>
      <c r="F489" s="7">
        <v>1.468559886755549E-5</v>
      </c>
      <c r="G489" s="7">
        <v>2.7782147981940809E-4</v>
      </c>
      <c r="H489" s="7">
        <v>1.208381824951119E-3</v>
      </c>
      <c r="I489" s="7">
        <v>-2.6573404503582839E-3</v>
      </c>
      <c r="J489" s="7">
        <v>-1.2473773018150201E-2</v>
      </c>
      <c r="K489" s="7">
        <v>-2.369356795240625E-4</v>
      </c>
      <c r="L489" s="7">
        <v>-7.3069733982401809E-5</v>
      </c>
      <c r="M489" s="7">
        <v>-6.4637888029519652E-4</v>
      </c>
      <c r="N489" s="7">
        <v>-3.7709136149413772E-3</v>
      </c>
      <c r="O489" s="7">
        <v>-7.1733692282012181E-3</v>
      </c>
      <c r="P489" s="7">
        <v>9.5814845187392264E-4</v>
      </c>
      <c r="Q489" s="7">
        <v>-3.4528961466813142E-4</v>
      </c>
      <c r="R489" s="7">
        <v>1.0789557561522911E-3</v>
      </c>
      <c r="S489" s="7">
        <v>-9.7463818356259015E-4</v>
      </c>
      <c r="T489" s="7">
        <v>-6.1920141886686476E-3</v>
      </c>
      <c r="U489" s="7">
        <v>1.379747545123473E-3</v>
      </c>
      <c r="V489" s="7">
        <v>-6.2848430621006998E-5</v>
      </c>
      <c r="W489" s="7">
        <v>2.6209931293468451E-3</v>
      </c>
      <c r="X489" s="7">
        <v>-3.0991869970684719E-3</v>
      </c>
      <c r="Y489" s="7">
        <v>-1.1044760002794699E-2</v>
      </c>
      <c r="Z489" s="7">
        <v>9.0384364166538363E-6</v>
      </c>
      <c r="AA489" s="7">
        <v>-2.2647745331182449E-5</v>
      </c>
      <c r="AB489" s="7">
        <v>8.9214268326762484E-4</v>
      </c>
      <c r="AC489" s="7">
        <v>-1.4885069473418019E-3</v>
      </c>
      <c r="AD489" s="7">
        <v>-1.3649751180677421E-2</v>
      </c>
      <c r="AE489" s="7">
        <v>5.0652759811385564E-4</v>
      </c>
      <c r="AF489" s="7">
        <v>6.3503914741036625E-5</v>
      </c>
      <c r="AG489" s="7">
        <v>1.846565144560565E-3</v>
      </c>
      <c r="AH489" s="7">
        <v>-8.2084022866001235E-4</v>
      </c>
      <c r="AI489" s="7">
        <v>-4.1398864335988978E-3</v>
      </c>
      <c r="AJ489" s="7">
        <v>1.468559886755549E-5</v>
      </c>
      <c r="AK489" s="7">
        <v>2.7782147981940809E-4</v>
      </c>
      <c r="AL489" s="7">
        <v>1.208381824951119E-3</v>
      </c>
      <c r="AM489" s="7">
        <v>-2.6573404503582839E-3</v>
      </c>
      <c r="AN489" s="7">
        <v>-1.2473773018150201E-2</v>
      </c>
      <c r="AO489" s="7">
        <v>-2.369356795240625E-4</v>
      </c>
      <c r="AP489" s="7">
        <v>-7.3069733982401809E-5</v>
      </c>
      <c r="AQ489" s="7">
        <v>-6.4637888029519652E-4</v>
      </c>
      <c r="AR489" s="7">
        <v>-3.7709136149413772E-3</v>
      </c>
      <c r="AS489" s="7">
        <v>-7.1733692282012181E-3</v>
      </c>
      <c r="AT489" s="7">
        <v>9.5814845187392264E-4</v>
      </c>
      <c r="AU489" s="7">
        <v>-2.1696006494586421E-3</v>
      </c>
      <c r="AV489" s="7">
        <v>-7.1593416110607758E-4</v>
      </c>
      <c r="AW489" s="7">
        <v>-2.54339204626769E-3</v>
      </c>
      <c r="AX489" s="7">
        <v>-5.2295660008163346E-3</v>
      </c>
      <c r="AY489" s="7">
        <v>-1.2665132265921981E-3</v>
      </c>
      <c r="AZ489" s="7">
        <v>2.2280520135139811E-3</v>
      </c>
      <c r="BA489" s="7">
        <v>2.1612553829157212E-3</v>
      </c>
      <c r="BB489" s="7">
        <v>9.2865979475800949E-4</v>
      </c>
      <c r="BC489" s="7">
        <v>-5.7500756381506884E-4</v>
      </c>
      <c r="BD489" s="7">
        <v>2.1886420653633169E-3</v>
      </c>
      <c r="BE489" s="7">
        <v>1.190666550260592E-3</v>
      </c>
      <c r="BF489" s="7">
        <v>3.1394869471979359E-3</v>
      </c>
      <c r="BG489" s="7">
        <v>8.9174541325215179E-4</v>
      </c>
      <c r="BH489" s="7">
        <v>-1.515032581811576E-2</v>
      </c>
      <c r="BI489" s="7">
        <v>7.38200472227979E-4</v>
      </c>
      <c r="BJ489" s="7">
        <v>4.6159234855690928E-4</v>
      </c>
      <c r="BK489" s="7">
        <v>2.132686572167356E-3</v>
      </c>
      <c r="BL489" s="7">
        <v>2.1171070365154471E-4</v>
      </c>
      <c r="BM489" s="7">
        <v>-5.3421462869713372E-3</v>
      </c>
      <c r="BN489" s="7">
        <v>-4.4875125309762288E-5</v>
      </c>
      <c r="BO489" s="7">
        <v>-1.348278519873736E-4</v>
      </c>
      <c r="BP489" s="7">
        <v>3.4425132585602682E-3</v>
      </c>
      <c r="BQ489" s="7">
        <v>-1.8484521743534019E-3</v>
      </c>
      <c r="BR489" s="7">
        <v>-5.2635207991898036E-3</v>
      </c>
      <c r="BS489" s="7">
        <v>-2.147709142468841E-4</v>
      </c>
      <c r="BT489" s="7">
        <v>-2.0315926124268718E-3</v>
      </c>
      <c r="BU489" s="7">
        <v>-4.2445505458780629E-5</v>
      </c>
      <c r="BV489" s="7">
        <v>-4.0108849930811548E-3</v>
      </c>
      <c r="BW489" s="7">
        <v>-1.001335809121265E-2</v>
      </c>
      <c r="BX489" s="7">
        <v>-5.4344672525656638E-3</v>
      </c>
      <c r="BY489" s="7">
        <v>1.063253187804231E-4</v>
      </c>
      <c r="BZ489" s="7">
        <v>2.372442888941657E-3</v>
      </c>
      <c r="CA489" s="7">
        <v>2.580065596436085E-4</v>
      </c>
      <c r="CB489" s="7">
        <v>-6.0046733542597312E-3</v>
      </c>
      <c r="CC489" s="7">
        <v>1.563075463896112E-3</v>
      </c>
      <c r="CD489" s="7">
        <v>-3.0132590465505038E-4</v>
      </c>
      <c r="CE489" s="7">
        <v>1.3422112502404381E-4</v>
      </c>
      <c r="CF489" s="7">
        <v>-2.738545576527199E-3</v>
      </c>
      <c r="CG489" s="7">
        <v>-3.9485757927908904E-3</v>
      </c>
      <c r="CH489" s="7">
        <v>-1.074326889284029E-3</v>
      </c>
      <c r="CI489" s="7">
        <v>1.6174020820607091E-4</v>
      </c>
      <c r="CJ489" s="7">
        <v>1.2936176994880299E-3</v>
      </c>
      <c r="CK489" s="7">
        <v>-2.8921878875955561E-3</v>
      </c>
      <c r="CL489" s="7">
        <v>-4.3417016058481892E-3</v>
      </c>
      <c r="CM489" s="7">
        <v>1.0215997127997201E-3</v>
      </c>
      <c r="CN489" s="7">
        <v>4.6159234855690928E-4</v>
      </c>
      <c r="CO489" s="7">
        <v>2.132686572167356E-3</v>
      </c>
      <c r="CP489" s="7">
        <v>2.1171070365154471E-4</v>
      </c>
      <c r="CQ489" s="7">
        <v>-5.3421462869713372E-3</v>
      </c>
      <c r="CR489" s="7">
        <v>-4.4875125309762288E-5</v>
      </c>
      <c r="CS489" s="7">
        <v>-1.348278519873736E-4</v>
      </c>
      <c r="CT489" s="7">
        <v>3.4425132585602682E-3</v>
      </c>
      <c r="CU489" s="7">
        <v>-1.8484521743534019E-3</v>
      </c>
      <c r="CV489" s="7">
        <v>-5.2635207991898036E-3</v>
      </c>
      <c r="CW489" s="7">
        <v>-2.147709142468841E-4</v>
      </c>
      <c r="CX489" s="7">
        <v>-2.0315926124268718E-3</v>
      </c>
      <c r="CY489" s="7">
        <v>-4.2445505458780629E-5</v>
      </c>
      <c r="CZ489" s="7">
        <v>-4.0108849930811548E-3</v>
      </c>
      <c r="DA489" s="7">
        <v>-1.001335809121265E-2</v>
      </c>
      <c r="DB489" s="7">
        <v>-5.4344672525656638E-3</v>
      </c>
      <c r="DC489" s="7">
        <v>-2.2650298047619741E-3</v>
      </c>
      <c r="DD489" s="7">
        <v>-4.6462839207239378E-4</v>
      </c>
      <c r="DE489" s="7">
        <v>-2.8705006653402081E-3</v>
      </c>
      <c r="DF489" s="7">
        <v>-5.4782137552984566E-3</v>
      </c>
      <c r="DG489" s="7">
        <v>-5.9590806851415878E-4</v>
      </c>
      <c r="DH489" s="7">
        <v>-4.3333744577173089E-4</v>
      </c>
      <c r="DI489" s="7">
        <v>-1.0033213496360551E-4</v>
      </c>
      <c r="DJ489" s="7">
        <v>-1.2742375870746421E-3</v>
      </c>
      <c r="DK489" s="7">
        <v>-8.3584282647314269E-4</v>
      </c>
      <c r="DL489" s="7">
        <v>-1.376922565399474E-3</v>
      </c>
      <c r="DM489" s="7">
        <v>3.6879879806727411E-3</v>
      </c>
      <c r="DN489" s="7">
        <v>4.1356527018967621E-3</v>
      </c>
      <c r="DO489" s="7">
        <v>3.331783665182793E-3</v>
      </c>
      <c r="DP489" s="7">
        <v>3.3219819503530141E-3</v>
      </c>
      <c r="DQ489" s="7">
        <v>3.5992950495158482E-3</v>
      </c>
      <c r="DS489" t="s">
        <v>660</v>
      </c>
      <c r="DT489">
        <v>2.2744420000000001</v>
      </c>
      <c r="DU489">
        <v>1.7994239999999999</v>
      </c>
      <c r="DV489">
        <v>2.1741959999999998</v>
      </c>
      <c r="DW489">
        <v>2.087685</v>
      </c>
      <c r="DX489">
        <v>2.1248870000000002</v>
      </c>
      <c r="DY489">
        <v>2.2482289999999998</v>
      </c>
      <c r="DZ489">
        <v>1.6317379999999999</v>
      </c>
      <c r="EA489">
        <v>2.28416</v>
      </c>
      <c r="EB489">
        <v>1.8018890000000001</v>
      </c>
      <c r="EC489">
        <v>1.773458</v>
      </c>
    </row>
    <row r="490" spans="1:133" x14ac:dyDescent="0.25">
      <c r="A490" s="6">
        <v>45659</v>
      </c>
      <c r="B490" s="7">
        <v>-1.8166973989983729E-3</v>
      </c>
      <c r="C490" s="7">
        <v>-1.372362476454443E-3</v>
      </c>
      <c r="D490" s="7">
        <v>2.1669641659916509E-3</v>
      </c>
      <c r="E490" s="7">
        <v>4.5292675545064729E-3</v>
      </c>
      <c r="F490" s="7">
        <v>-4.2513026720086833E-3</v>
      </c>
      <c r="G490" s="7">
        <v>-3.4859189477814E-3</v>
      </c>
      <c r="H490" s="7">
        <v>-2.2969201328588481E-3</v>
      </c>
      <c r="I490" s="7">
        <v>3.664075956562176E-3</v>
      </c>
      <c r="J490" s="7">
        <v>1.0613939764522091E-2</v>
      </c>
      <c r="K490" s="7">
        <v>-3.204136726081051E-3</v>
      </c>
      <c r="L490" s="7">
        <v>-9.797269188219185E-4</v>
      </c>
      <c r="M490" s="7">
        <v>-2.9079107647171979E-4</v>
      </c>
      <c r="N490" s="7">
        <v>-5.6867425034359451E-4</v>
      </c>
      <c r="O490" s="7">
        <v>-3.0464798830265208E-4</v>
      </c>
      <c r="P490" s="7">
        <v>-4.6614036527714488E-4</v>
      </c>
      <c r="Q490" s="7">
        <v>-2.5083889576305749E-3</v>
      </c>
      <c r="R490" s="7">
        <v>-5.0023189679167966E-3</v>
      </c>
      <c r="S490" s="7">
        <v>-4.0591207355560391E-4</v>
      </c>
      <c r="T490" s="7">
        <v>6.7422443721942647E-3</v>
      </c>
      <c r="U490" s="7">
        <v>-1.5820386645523619E-3</v>
      </c>
      <c r="V490" s="7">
        <v>-3.2820647450695871E-3</v>
      </c>
      <c r="W490" s="7">
        <v>-2.807294192252886E-3</v>
      </c>
      <c r="X490" s="7">
        <v>-1.825617157818658E-3</v>
      </c>
      <c r="Y490" s="7">
        <v>-2.1026971740969579E-3</v>
      </c>
      <c r="Z490" s="7">
        <v>-3.0832226684180501E-3</v>
      </c>
      <c r="AA490" s="7">
        <v>-7.1664433184779391E-3</v>
      </c>
      <c r="AB490" s="7">
        <v>-2.9506180682938258E-3</v>
      </c>
      <c r="AC490" s="7">
        <v>-1.711586121050993E-3</v>
      </c>
      <c r="AD490" s="7">
        <v>-2.5634024469232779E-2</v>
      </c>
      <c r="AE490" s="7">
        <v>-4.0226927747575459E-3</v>
      </c>
      <c r="AF490" s="7">
        <v>-1.8166973989983729E-3</v>
      </c>
      <c r="AG490" s="7">
        <v>-1.372362476454443E-3</v>
      </c>
      <c r="AH490" s="7">
        <v>2.1669641659916509E-3</v>
      </c>
      <c r="AI490" s="7">
        <v>4.5292675545064729E-3</v>
      </c>
      <c r="AJ490" s="7">
        <v>-4.2513026720086833E-3</v>
      </c>
      <c r="AK490" s="7">
        <v>-3.4859189477814E-3</v>
      </c>
      <c r="AL490" s="7">
        <v>-2.2969201328588481E-3</v>
      </c>
      <c r="AM490" s="7">
        <v>3.664075956562176E-3</v>
      </c>
      <c r="AN490" s="7">
        <v>1.0613939764522091E-2</v>
      </c>
      <c r="AO490" s="7">
        <v>-3.204136726081051E-3</v>
      </c>
      <c r="AP490" s="7">
        <v>-9.797269188219185E-4</v>
      </c>
      <c r="AQ490" s="7">
        <v>-2.9079107647171979E-4</v>
      </c>
      <c r="AR490" s="7">
        <v>-5.6867425034359451E-4</v>
      </c>
      <c r="AS490" s="7">
        <v>-3.0464798830265208E-4</v>
      </c>
      <c r="AT490" s="7">
        <v>-4.6614036527714488E-4</v>
      </c>
      <c r="AU490" s="7">
        <v>-2.5867444233190419E-3</v>
      </c>
      <c r="AV490" s="7">
        <v>-4.3246515335034581E-3</v>
      </c>
      <c r="AW490" s="7">
        <v>-1.911368719547505E-3</v>
      </c>
      <c r="AX490" s="7">
        <v>7.9304109491897118E-3</v>
      </c>
      <c r="AY490" s="7">
        <v>-1.076505030030024E-3</v>
      </c>
      <c r="AZ490" s="7">
        <v>-1.534612861650902E-3</v>
      </c>
      <c r="BA490" s="7">
        <v>-2.23618281680505E-3</v>
      </c>
      <c r="BB490" s="7">
        <v>5.2092576581358402E-3</v>
      </c>
      <c r="BC490" s="7">
        <v>6.1607402554139648E-3</v>
      </c>
      <c r="BD490" s="7">
        <v>-3.7327149286182741E-3</v>
      </c>
      <c r="BE490" s="7">
        <v>-5.9137120363601846E-3</v>
      </c>
      <c r="BF490" s="7">
        <v>-4.4474190868237957E-3</v>
      </c>
      <c r="BG490" s="7">
        <v>-1.9524828958668459E-3</v>
      </c>
      <c r="BH490" s="7">
        <v>-2.3206592095317911E-2</v>
      </c>
      <c r="BI490" s="7">
        <v>-6.4637553433342914E-3</v>
      </c>
      <c r="BJ490" s="7">
        <v>-2.6103847884779781E-3</v>
      </c>
      <c r="BK490" s="7">
        <v>-1.900974084853407E-3</v>
      </c>
      <c r="BL490" s="7">
        <v>-1.2787166262834911E-3</v>
      </c>
      <c r="BM490" s="7">
        <v>-1.613980942685682E-3</v>
      </c>
      <c r="BN490" s="7">
        <v>-4.5486777120785976E-3</v>
      </c>
      <c r="BO490" s="7">
        <v>-2.3708864919444739E-3</v>
      </c>
      <c r="BP490" s="7">
        <v>-4.1205149218096187E-3</v>
      </c>
      <c r="BQ490" s="7">
        <v>9.8373990538205532E-4</v>
      </c>
      <c r="BR490" s="7">
        <v>5.4366627762573779E-3</v>
      </c>
      <c r="BS490" s="7">
        <v>-1.31905942705924E-3</v>
      </c>
      <c r="BT490" s="7">
        <v>4.0490586316695171E-4</v>
      </c>
      <c r="BU490" s="7">
        <v>-2.960312035111452E-3</v>
      </c>
      <c r="BV490" s="7">
        <v>7.5382214056036057E-4</v>
      </c>
      <c r="BW490" s="7">
        <v>8.1140341827300663E-3</v>
      </c>
      <c r="BX490" s="7">
        <v>5.3064503676991653E-3</v>
      </c>
      <c r="BY490" s="7">
        <v>-2.5949829430675568E-3</v>
      </c>
      <c r="BZ490" s="7">
        <v>-1.7997598193474501E-3</v>
      </c>
      <c r="CA490" s="7">
        <v>3.2327256208226913E-5</v>
      </c>
      <c r="CB490" s="7">
        <v>6.4051695954796435E-4</v>
      </c>
      <c r="CC490" s="7">
        <v>-1.389202089863734E-3</v>
      </c>
      <c r="CD490" s="7">
        <v>-3.8911151907392028E-4</v>
      </c>
      <c r="CE490" s="7">
        <v>-4.4337434501045946E-3</v>
      </c>
      <c r="CF490" s="7">
        <v>-1.2536037941235239E-3</v>
      </c>
      <c r="CG490" s="7">
        <v>2.2660215298151978E-3</v>
      </c>
      <c r="CH490" s="7">
        <v>-7.5089220261734127E-4</v>
      </c>
      <c r="CI490" s="7">
        <v>-7.4312758640716348E-3</v>
      </c>
      <c r="CJ490" s="7">
        <v>-5.3321398670898553E-3</v>
      </c>
      <c r="CK490" s="7">
        <v>-5.994849259399436E-3</v>
      </c>
      <c r="CL490" s="7">
        <v>-6.4737757813742389E-3</v>
      </c>
      <c r="CM490" s="7">
        <v>-7.6504528343106148E-3</v>
      </c>
      <c r="CN490" s="7">
        <v>-2.6103847884779781E-3</v>
      </c>
      <c r="CO490" s="7">
        <v>-1.900974084853407E-3</v>
      </c>
      <c r="CP490" s="7">
        <v>-1.2787166262834911E-3</v>
      </c>
      <c r="CQ490" s="7">
        <v>-1.613980942685682E-3</v>
      </c>
      <c r="CR490" s="7">
        <v>-4.5486777120785976E-3</v>
      </c>
      <c r="CS490" s="7">
        <v>-2.3708864919444739E-3</v>
      </c>
      <c r="CT490" s="7">
        <v>-4.1205149218096187E-3</v>
      </c>
      <c r="CU490" s="7">
        <v>9.8373990538205532E-4</v>
      </c>
      <c r="CV490" s="7">
        <v>5.4366627762573779E-3</v>
      </c>
      <c r="CW490" s="7">
        <v>-1.31905942705924E-3</v>
      </c>
      <c r="CX490" s="7">
        <v>4.0490586316695171E-4</v>
      </c>
      <c r="CY490" s="7">
        <v>-2.960312035111452E-3</v>
      </c>
      <c r="CZ490" s="7">
        <v>7.5382214056036057E-4</v>
      </c>
      <c r="DA490" s="7">
        <v>8.1140341827300663E-3</v>
      </c>
      <c r="DB490" s="7">
        <v>5.3064503676991653E-3</v>
      </c>
      <c r="DC490" s="7">
        <v>-7.0974129246063195E-4</v>
      </c>
      <c r="DD490" s="7">
        <v>-1.344705511907943E-3</v>
      </c>
      <c r="DE490" s="7">
        <v>2.3411011373161541E-3</v>
      </c>
      <c r="DF490" s="7">
        <v>9.7688399435980865E-3</v>
      </c>
      <c r="DG490" s="7">
        <v>-9.5791114275073212E-4</v>
      </c>
      <c r="DH490" s="7">
        <v>-6.6620029722847954E-3</v>
      </c>
      <c r="DI490" s="7">
        <v>-6.0205971533511876E-3</v>
      </c>
      <c r="DJ490" s="7">
        <v>-4.6295388271273717E-3</v>
      </c>
      <c r="DK490" s="7">
        <v>-1.8039637167491969E-3</v>
      </c>
      <c r="DL490" s="7">
        <v>-6.9890141335288564E-3</v>
      </c>
      <c r="DM490" s="7">
        <v>-1.4949029564177571E-3</v>
      </c>
      <c r="DN490" s="7">
        <v>1.9533467123565682E-3</v>
      </c>
      <c r="DO490" s="7">
        <v>3.8492980190588861E-3</v>
      </c>
      <c r="DP490" s="7">
        <v>3.9895185400557207E-3</v>
      </c>
      <c r="DQ490" s="7">
        <v>-1.225376638275282E-2</v>
      </c>
      <c r="DS490" t="s">
        <v>661</v>
      </c>
      <c r="DT490">
        <v>2.2985829999999998</v>
      </c>
      <c r="DU490">
        <v>1.7956399999999999</v>
      </c>
      <c r="DV490">
        <v>2.1755879999999999</v>
      </c>
      <c r="DW490">
        <v>2.0990350000000002</v>
      </c>
      <c r="DX490">
        <v>2.1392129999999998</v>
      </c>
      <c r="DY490">
        <v>2.253323</v>
      </c>
      <c r="DZ490">
        <v>1.6312409999999999</v>
      </c>
      <c r="EA490">
        <v>2.2311519999999998</v>
      </c>
      <c r="EB490">
        <v>1.811685</v>
      </c>
      <c r="EC490">
        <v>1.7799560000000001</v>
      </c>
    </row>
    <row r="491" spans="1:133" x14ac:dyDescent="0.25">
      <c r="A491" s="6">
        <v>45660</v>
      </c>
      <c r="B491" s="7">
        <v>5.6084639930826354E-3</v>
      </c>
      <c r="C491" s="7">
        <v>2.909930856011201E-3</v>
      </c>
      <c r="D491" s="7">
        <v>8.9361146036507615E-3</v>
      </c>
      <c r="E491" s="7">
        <v>1.329749807764101E-2</v>
      </c>
      <c r="F491" s="7">
        <v>2.33536829740994E-3</v>
      </c>
      <c r="G491" s="7">
        <v>7.574292217062302E-3</v>
      </c>
      <c r="H491" s="7">
        <v>5.4679066187177591E-3</v>
      </c>
      <c r="I491" s="7">
        <v>1.23558762917515E-2</v>
      </c>
      <c r="J491" s="7">
        <v>2.6981427992382779E-2</v>
      </c>
      <c r="K491" s="7">
        <v>8.1515410555480887E-3</v>
      </c>
      <c r="L491" s="7">
        <v>9.9483593450359186E-3</v>
      </c>
      <c r="M491" s="7">
        <v>8.756638271746749E-3</v>
      </c>
      <c r="N491" s="7">
        <v>4.8578514225913246E-3</v>
      </c>
      <c r="O491" s="7">
        <v>7.3821047993175379E-3</v>
      </c>
      <c r="P491" s="7">
        <v>8.5687162359639382E-3</v>
      </c>
      <c r="Q491" s="7">
        <v>1.000351879953509E-2</v>
      </c>
      <c r="R491" s="7">
        <v>3.9455314460497886E-3</v>
      </c>
      <c r="S491" s="7">
        <v>7.0671823083144356E-3</v>
      </c>
      <c r="T491" s="7">
        <v>1.672362571898714E-2</v>
      </c>
      <c r="U491" s="7">
        <v>1.0498458826243839E-2</v>
      </c>
      <c r="V491" s="7">
        <v>6.2277275454240451E-3</v>
      </c>
      <c r="W491" s="7">
        <v>5.4493326718939982E-3</v>
      </c>
      <c r="X491" s="7">
        <v>2.9945876588257582E-3</v>
      </c>
      <c r="Y491" s="7">
        <v>-1.8170224857207699E-4</v>
      </c>
      <c r="Z491" s="7">
        <v>5.61931773177773E-3</v>
      </c>
      <c r="AA491" s="7">
        <v>9.9677510297094211E-3</v>
      </c>
      <c r="AB491" s="7">
        <v>6.5485181003531352E-3</v>
      </c>
      <c r="AC491" s="7">
        <v>1.11601186668502E-2</v>
      </c>
      <c r="AD491" s="7">
        <v>3.9062300138267579E-2</v>
      </c>
      <c r="AE491" s="7">
        <v>3.835414980484458E-3</v>
      </c>
      <c r="AF491" s="7">
        <v>5.6084639930826354E-3</v>
      </c>
      <c r="AG491" s="7">
        <v>2.909930856011201E-3</v>
      </c>
      <c r="AH491" s="7">
        <v>8.9361146036507615E-3</v>
      </c>
      <c r="AI491" s="7">
        <v>1.329749807764101E-2</v>
      </c>
      <c r="AJ491" s="7">
        <v>2.33536829740994E-3</v>
      </c>
      <c r="AK491" s="7">
        <v>7.574292217062302E-3</v>
      </c>
      <c r="AL491" s="7">
        <v>5.4679066187177591E-3</v>
      </c>
      <c r="AM491" s="7">
        <v>1.23558762917515E-2</v>
      </c>
      <c r="AN491" s="7">
        <v>2.6981427992382779E-2</v>
      </c>
      <c r="AO491" s="7">
        <v>8.1515410555480887E-3</v>
      </c>
      <c r="AP491" s="7">
        <v>9.9483593450359186E-3</v>
      </c>
      <c r="AQ491" s="7">
        <v>8.756638271746749E-3</v>
      </c>
      <c r="AR491" s="7">
        <v>4.8578514225913246E-3</v>
      </c>
      <c r="AS491" s="7">
        <v>7.3821047993175379E-3</v>
      </c>
      <c r="AT491" s="7">
        <v>8.5687162359639382E-3</v>
      </c>
      <c r="AU491" s="7">
        <v>1.138058797265043E-2</v>
      </c>
      <c r="AV491" s="7">
        <v>7.4628563008398204E-3</v>
      </c>
      <c r="AW491" s="7">
        <v>7.7109505436300622E-3</v>
      </c>
      <c r="AX491" s="7">
        <v>9.5288728848140127E-3</v>
      </c>
      <c r="AY491" s="7">
        <v>1.2070156486045751E-2</v>
      </c>
      <c r="AZ491" s="7">
        <v>5.9811819784132206E-3</v>
      </c>
      <c r="BA491" s="7">
        <v>2.9573634924543002E-3</v>
      </c>
      <c r="BB491" s="7">
        <v>8.7836244932525329E-3</v>
      </c>
      <c r="BC491" s="7">
        <v>9.9125258678480228E-3</v>
      </c>
      <c r="BD491" s="7">
        <v>4.0312173058055642E-3</v>
      </c>
      <c r="BE491" s="7">
        <v>9.5418257610453017E-3</v>
      </c>
      <c r="BF491" s="7">
        <v>2.6291736453495401E-3</v>
      </c>
      <c r="BG491" s="7">
        <v>8.1147797482956953E-3</v>
      </c>
      <c r="BH491" s="7">
        <v>4.3735715343722358E-2</v>
      </c>
      <c r="BI491" s="7">
        <v>1.1586775168476719E-2</v>
      </c>
      <c r="BJ491" s="7">
        <v>3.7073245491770911E-3</v>
      </c>
      <c r="BK491" s="7">
        <v>2.2718320847853819E-3</v>
      </c>
      <c r="BL491" s="7">
        <v>4.6047976020355836E-3</v>
      </c>
      <c r="BM491" s="7">
        <v>8.4229665859721376E-3</v>
      </c>
      <c r="BN491" s="7">
        <v>1.935764418189645E-3</v>
      </c>
      <c r="BO491" s="7">
        <v>1.01836142540325E-2</v>
      </c>
      <c r="BP491" s="7">
        <v>4.0497790326331721E-3</v>
      </c>
      <c r="BQ491" s="7">
        <v>1.188694312116173E-2</v>
      </c>
      <c r="BR491" s="7">
        <v>1.8869178824422479E-2</v>
      </c>
      <c r="BS491" s="7">
        <v>1.0550827428293399E-2</v>
      </c>
      <c r="BT491" s="7">
        <v>9.0563234813803711E-3</v>
      </c>
      <c r="BU491" s="7">
        <v>3.6819216778741269E-3</v>
      </c>
      <c r="BV491" s="7">
        <v>8.9435515685056342E-3</v>
      </c>
      <c r="BW491" s="7">
        <v>1.9611284498181988E-2</v>
      </c>
      <c r="BX491" s="7">
        <v>1.449622505333718E-2</v>
      </c>
      <c r="BY491" s="7">
        <v>1.059132014687812E-2</v>
      </c>
      <c r="BZ491" s="7">
        <v>5.4628601866359566E-3</v>
      </c>
      <c r="CA491" s="7">
        <v>6.5489493731136893E-3</v>
      </c>
      <c r="CB491" s="7">
        <v>1.7226455832876519E-2</v>
      </c>
      <c r="CC491" s="7">
        <v>1.0656904107215349E-2</v>
      </c>
      <c r="CD491" s="7">
        <v>4.5951652625418199E-3</v>
      </c>
      <c r="CE491" s="7">
        <v>4.4310139424965402E-3</v>
      </c>
      <c r="CF491" s="7">
        <v>8.9657847879566332E-3</v>
      </c>
      <c r="CG491" s="7">
        <v>1.327536480288715E-2</v>
      </c>
      <c r="CH491" s="7">
        <v>4.5989531942562563E-3</v>
      </c>
      <c r="CI491" s="7">
        <v>1.1548626389968441E-2</v>
      </c>
      <c r="CJ491" s="7">
        <v>8.0343228254633539E-3</v>
      </c>
      <c r="CK491" s="7">
        <v>6.2106712492495369E-3</v>
      </c>
      <c r="CL491" s="7">
        <v>6.9860800683106622E-3</v>
      </c>
      <c r="CM491" s="7">
        <v>8.8637367437845588E-3</v>
      </c>
      <c r="CN491" s="7">
        <v>3.7073245491770911E-3</v>
      </c>
      <c r="CO491" s="7">
        <v>2.2718320847853819E-3</v>
      </c>
      <c r="CP491" s="7">
        <v>4.6047976020355836E-3</v>
      </c>
      <c r="CQ491" s="7">
        <v>8.4229665859721376E-3</v>
      </c>
      <c r="CR491" s="7">
        <v>1.935764418189645E-3</v>
      </c>
      <c r="CS491" s="7">
        <v>1.01836142540325E-2</v>
      </c>
      <c r="CT491" s="7">
        <v>4.0497790326331721E-3</v>
      </c>
      <c r="CU491" s="7">
        <v>1.188694312116173E-2</v>
      </c>
      <c r="CV491" s="7">
        <v>1.8869178824422479E-2</v>
      </c>
      <c r="CW491" s="7">
        <v>1.0550827428293399E-2</v>
      </c>
      <c r="CX491" s="7">
        <v>9.0563234813803711E-3</v>
      </c>
      <c r="CY491" s="7">
        <v>3.6819216778741269E-3</v>
      </c>
      <c r="CZ491" s="7">
        <v>8.9435515685056342E-3</v>
      </c>
      <c r="DA491" s="7">
        <v>1.9611284498181988E-2</v>
      </c>
      <c r="DB491" s="7">
        <v>1.449622505333718E-2</v>
      </c>
      <c r="DC491" s="7">
        <v>1.3194898316947539E-2</v>
      </c>
      <c r="DD491" s="7">
        <v>9.8818371392093256E-3</v>
      </c>
      <c r="DE491" s="7">
        <v>8.9692590693339277E-3</v>
      </c>
      <c r="DF491" s="7">
        <v>1.0657614665445771E-2</v>
      </c>
      <c r="DG491" s="7">
        <v>1.1673078706331009E-2</v>
      </c>
      <c r="DH491" s="7">
        <v>4.5516698719260673E-3</v>
      </c>
      <c r="DI491" s="7">
        <v>2.7108268440364631E-3</v>
      </c>
      <c r="DJ491" s="7">
        <v>4.6009609729112839E-3</v>
      </c>
      <c r="DK491" s="7">
        <v>4.2092864245115722E-3</v>
      </c>
      <c r="DL491" s="7">
        <v>6.3006465526288889E-3</v>
      </c>
      <c r="DM491" s="7">
        <v>4.8035297672642252E-3</v>
      </c>
      <c r="DN491" s="7">
        <v>5.6016372587328134E-3</v>
      </c>
      <c r="DO491" s="7">
        <v>5.9238310651039718E-3</v>
      </c>
      <c r="DP491" s="7">
        <v>5.5852372214986682E-3</v>
      </c>
      <c r="DQ491" s="7">
        <v>-2.4224297190485089E-3</v>
      </c>
      <c r="DS491" t="s">
        <v>662</v>
      </c>
      <c r="DT491">
        <v>2.3606020000000001</v>
      </c>
      <c r="DU491">
        <v>1.7953140000000001</v>
      </c>
      <c r="DV491">
        <v>2.213066</v>
      </c>
      <c r="DW491">
        <v>2.1386419999999999</v>
      </c>
      <c r="DX491">
        <v>2.1749890000000001</v>
      </c>
      <c r="DY491">
        <v>2.2832370000000002</v>
      </c>
      <c r="DZ491">
        <v>1.643283</v>
      </c>
      <c r="EA491">
        <v>2.3287339999999999</v>
      </c>
      <c r="EB491">
        <v>1.8458699999999999</v>
      </c>
      <c r="EC491">
        <v>1.801949</v>
      </c>
    </row>
    <row r="492" spans="1:133" x14ac:dyDescent="0.25">
      <c r="A492" s="6">
        <v>45663</v>
      </c>
      <c r="B492" s="7">
        <v>-2.5285160278129041E-3</v>
      </c>
      <c r="C492" s="7">
        <v>-1.0927789314472219E-2</v>
      </c>
      <c r="D492" s="7">
        <v>-5.6669960169426917E-3</v>
      </c>
      <c r="E492" s="7">
        <v>-1.1778762590732501E-3</v>
      </c>
      <c r="F492" s="7">
        <v>-3.921027028565267E-3</v>
      </c>
      <c r="G492" s="7">
        <v>-1.9729423782627251E-3</v>
      </c>
      <c r="H492" s="7">
        <v>-8.6358181759444014E-3</v>
      </c>
      <c r="I492" s="7">
        <v>-7.6658892641268041E-3</v>
      </c>
      <c r="J492" s="7">
        <v>1.607871645168121E-2</v>
      </c>
      <c r="K492" s="7">
        <v>-3.1637140799795978E-3</v>
      </c>
      <c r="L492" s="7">
        <v>-4.003827153127245E-3</v>
      </c>
      <c r="M492" s="7">
        <v>-5.13989761365058E-3</v>
      </c>
      <c r="N492" s="7">
        <v>-4.5478674608713009E-3</v>
      </c>
      <c r="O492" s="7">
        <v>5.4628379179692144E-3</v>
      </c>
      <c r="P492" s="7">
        <v>-7.5469157627786089E-3</v>
      </c>
      <c r="Q492" s="7">
        <v>-1.0532445150236991E-3</v>
      </c>
      <c r="R492" s="7">
        <v>-6.8788737658763066E-3</v>
      </c>
      <c r="S492" s="7">
        <v>-4.3086235191783593E-3</v>
      </c>
      <c r="T492" s="7">
        <v>6.5440341893139168E-3</v>
      </c>
      <c r="U492" s="7">
        <v>-5.970611197653933E-3</v>
      </c>
      <c r="V492" s="7">
        <v>2.4107502036607139E-3</v>
      </c>
      <c r="W492" s="7">
        <v>-3.9701157108907113E-5</v>
      </c>
      <c r="X492" s="7">
        <v>-2.5358784272889821E-3</v>
      </c>
      <c r="Y492" s="7">
        <v>6.5788936909025762E-3</v>
      </c>
      <c r="Z492" s="7">
        <v>2.720025414076704E-3</v>
      </c>
      <c r="AA492" s="7">
        <v>-1.6991620640930531E-3</v>
      </c>
      <c r="AB492" s="7">
        <v>-4.1852797978922792E-3</v>
      </c>
      <c r="AC492" s="7">
        <v>1.0272385572083519E-3</v>
      </c>
      <c r="AD492" s="7">
        <v>2.4834244207694121E-3</v>
      </c>
      <c r="AE492" s="7">
        <v>2.530479692854574E-3</v>
      </c>
      <c r="AF492" s="7">
        <v>-2.5285160278129041E-3</v>
      </c>
      <c r="AG492" s="7">
        <v>-1.0927789314472219E-2</v>
      </c>
      <c r="AH492" s="7">
        <v>-5.6669960169426917E-3</v>
      </c>
      <c r="AI492" s="7">
        <v>-1.1778762590732501E-3</v>
      </c>
      <c r="AJ492" s="7">
        <v>-3.921027028565267E-3</v>
      </c>
      <c r="AK492" s="7">
        <v>-1.9729423782627251E-3</v>
      </c>
      <c r="AL492" s="7">
        <v>-8.6358181759444014E-3</v>
      </c>
      <c r="AM492" s="7">
        <v>-7.6658892641268041E-3</v>
      </c>
      <c r="AN492" s="7">
        <v>1.607871645168121E-2</v>
      </c>
      <c r="AO492" s="7">
        <v>-3.1637140799795978E-3</v>
      </c>
      <c r="AP492" s="7">
        <v>-4.003827153127245E-3</v>
      </c>
      <c r="AQ492" s="7">
        <v>-5.13989761365058E-3</v>
      </c>
      <c r="AR492" s="7">
        <v>-4.5478674608713009E-3</v>
      </c>
      <c r="AS492" s="7">
        <v>5.4628379179692144E-3</v>
      </c>
      <c r="AT492" s="7">
        <v>-7.5469157627786089E-3</v>
      </c>
      <c r="AU492" s="7">
        <v>4.8712475992171312E-3</v>
      </c>
      <c r="AV492" s="7">
        <v>1.8822619703801489E-3</v>
      </c>
      <c r="AW492" s="7">
        <v>3.337479916635076E-3</v>
      </c>
      <c r="AX492" s="7">
        <v>1.979813700143454E-2</v>
      </c>
      <c r="AY492" s="7">
        <v>5.8985999873539686E-3</v>
      </c>
      <c r="AZ492" s="7">
        <v>-5.4443145896885849E-3</v>
      </c>
      <c r="BA492" s="7">
        <v>-9.5354481898037718E-3</v>
      </c>
      <c r="BB492" s="7">
        <v>-9.8031276135227934E-3</v>
      </c>
      <c r="BC492" s="7">
        <v>-8.922295929952518E-3</v>
      </c>
      <c r="BD492" s="7">
        <v>-4.7069670704381634E-3</v>
      </c>
      <c r="BE492" s="7">
        <v>-7.7070903875944476E-3</v>
      </c>
      <c r="BF492" s="7">
        <v>-1.435687489624231E-2</v>
      </c>
      <c r="BG492" s="7">
        <v>-1.1174004762449161E-2</v>
      </c>
      <c r="BH492" s="7">
        <v>-3.7835156606991108E-4</v>
      </c>
      <c r="BI492" s="7">
        <v>-9.5929461507113026E-3</v>
      </c>
      <c r="BJ492" s="7">
        <v>-3.7741204558760862E-3</v>
      </c>
      <c r="BK492" s="7">
        <v>-1.1153303686482119E-2</v>
      </c>
      <c r="BL492" s="7">
        <v>-6.4499869891604979E-3</v>
      </c>
      <c r="BM492" s="7">
        <v>4.0176959058354248E-3</v>
      </c>
      <c r="BN492" s="7">
        <v>-4.1730968789011622E-3</v>
      </c>
      <c r="BO492" s="7">
        <v>-5.6833299342164134E-4</v>
      </c>
      <c r="BP492" s="7">
        <v>-5.7402981664226513E-3</v>
      </c>
      <c r="BQ492" s="7">
        <v>-5.465457554969454E-3</v>
      </c>
      <c r="BR492" s="7">
        <v>1.6702568905093069E-4</v>
      </c>
      <c r="BS492" s="7">
        <v>1.1531245682586861E-4</v>
      </c>
      <c r="BT492" s="7">
        <v>-3.6653868858033678E-3</v>
      </c>
      <c r="BU492" s="7">
        <v>-1.1005398618230799E-2</v>
      </c>
      <c r="BV492" s="7">
        <v>-6.9918615815011869E-3</v>
      </c>
      <c r="BW492" s="7">
        <v>8.4594373256464996E-3</v>
      </c>
      <c r="BX492" s="7">
        <v>8.6626555712761028E-4</v>
      </c>
      <c r="BY492" s="7">
        <v>-4.4524132353860457E-4</v>
      </c>
      <c r="BZ492" s="7">
        <v>-3.9910952973719552E-3</v>
      </c>
      <c r="CA492" s="7">
        <v>-2.0880029269388402E-3</v>
      </c>
      <c r="CB492" s="7">
        <v>6.6494660389747346E-3</v>
      </c>
      <c r="CC492" s="7">
        <v>-6.5856519787288433E-3</v>
      </c>
      <c r="CD492" s="7">
        <v>-1.7297158755403691E-3</v>
      </c>
      <c r="CE492" s="7">
        <v>-7.6007315340972381E-3</v>
      </c>
      <c r="CF492" s="7">
        <v>-1.195215025629307E-3</v>
      </c>
      <c r="CG492" s="7">
        <v>6.5903824517428936E-3</v>
      </c>
      <c r="CH492" s="7">
        <v>-2.6046849382686098E-3</v>
      </c>
      <c r="CI492" s="7">
        <v>6.0617254068827536E-3</v>
      </c>
      <c r="CJ492" s="7">
        <v>5.7127213244206384E-3</v>
      </c>
      <c r="CK492" s="7">
        <v>2.5304457795765332E-3</v>
      </c>
      <c r="CL492" s="7">
        <v>4.2593152056804324E-3</v>
      </c>
      <c r="CM492" s="7">
        <v>2.78090496248719E-3</v>
      </c>
      <c r="CN492" s="7">
        <v>-3.7741204558760862E-3</v>
      </c>
      <c r="CO492" s="7">
        <v>-1.1153303686482119E-2</v>
      </c>
      <c r="CP492" s="7">
        <v>-6.4499869891604979E-3</v>
      </c>
      <c r="CQ492" s="7">
        <v>4.0176959058354248E-3</v>
      </c>
      <c r="CR492" s="7">
        <v>-4.1730968789011622E-3</v>
      </c>
      <c r="CS492" s="7">
        <v>-5.6833299342164134E-4</v>
      </c>
      <c r="CT492" s="7">
        <v>-5.7402981664226513E-3</v>
      </c>
      <c r="CU492" s="7">
        <v>-5.465457554969454E-3</v>
      </c>
      <c r="CV492" s="7">
        <v>1.6702568905093069E-4</v>
      </c>
      <c r="CW492" s="7">
        <v>1.1531245682586861E-4</v>
      </c>
      <c r="CX492" s="7">
        <v>-3.6653868858033678E-3</v>
      </c>
      <c r="CY492" s="7">
        <v>-1.1005398618230799E-2</v>
      </c>
      <c r="CZ492" s="7">
        <v>-6.9918615815011869E-3</v>
      </c>
      <c r="DA492" s="7">
        <v>8.4594373256464996E-3</v>
      </c>
      <c r="DB492" s="7">
        <v>8.6626555712761028E-4</v>
      </c>
      <c r="DC492" s="7">
        <v>6.2645875305540116E-3</v>
      </c>
      <c r="DD492" s="7">
        <v>2.7875529950688511E-3</v>
      </c>
      <c r="DE492" s="7">
        <v>1.7185634768257781E-4</v>
      </c>
      <c r="DF492" s="7">
        <v>1.7027583598659989E-2</v>
      </c>
      <c r="DG492" s="7">
        <v>6.2417387956377503E-3</v>
      </c>
      <c r="DH492" s="7">
        <v>-2.5538553575309149E-3</v>
      </c>
      <c r="DI492" s="7">
        <v>-5.1127757653320893E-3</v>
      </c>
      <c r="DJ492" s="7">
        <v>-5.240590990819435E-4</v>
      </c>
      <c r="DK492" s="7">
        <v>-3.2569261848201039E-3</v>
      </c>
      <c r="DL492" s="7">
        <v>-1.5875824501360429E-3</v>
      </c>
      <c r="DM492" s="7">
        <v>-4.8599062783810792E-3</v>
      </c>
      <c r="DN492" s="7">
        <v>-7.0609893807594901E-3</v>
      </c>
      <c r="DO492" s="7">
        <v>-8.5027140748144339E-3</v>
      </c>
      <c r="DP492" s="7">
        <v>-8.9777022762586329E-3</v>
      </c>
      <c r="DQ492" s="7">
        <v>-2.2490477544599139E-3</v>
      </c>
      <c r="DS492" t="s">
        <v>663</v>
      </c>
      <c r="DT492">
        <v>2.398558</v>
      </c>
      <c r="DU492">
        <v>1.8071250000000001</v>
      </c>
      <c r="DV492">
        <v>2.2277819999999999</v>
      </c>
      <c r="DW492">
        <v>2.1389990000000001</v>
      </c>
      <c r="DX492">
        <v>2.189222</v>
      </c>
      <c r="DY492">
        <v>2.2982840000000002</v>
      </c>
      <c r="DZ492">
        <v>1.6522600000000001</v>
      </c>
      <c r="EA492">
        <v>2.327852</v>
      </c>
      <c r="EB492">
        <v>1.8461780000000001</v>
      </c>
      <c r="EC492">
        <v>1.788135</v>
      </c>
    </row>
    <row r="493" spans="1:133" x14ac:dyDescent="0.25">
      <c r="A493" s="6">
        <v>45664</v>
      </c>
      <c r="B493" s="7">
        <v>-4.7040634437268396E-3</v>
      </c>
      <c r="C493" s="7">
        <v>-2.6984727036895619E-3</v>
      </c>
      <c r="D493" s="7">
        <v>-9.7668923031325044E-3</v>
      </c>
      <c r="E493" s="7">
        <v>-1.020336047297289E-2</v>
      </c>
      <c r="F493" s="7">
        <v>-5.7460293922865632E-3</v>
      </c>
      <c r="G493" s="7">
        <v>-3.2650237894954709E-3</v>
      </c>
      <c r="H493" s="7">
        <v>-2.741629508061812E-3</v>
      </c>
      <c r="I493" s="7">
        <v>-2.3309703353269358E-3</v>
      </c>
      <c r="J493" s="7">
        <v>-1.3086086475990711E-2</v>
      </c>
      <c r="K493" s="7">
        <v>-3.6652776506923669E-3</v>
      </c>
      <c r="L493" s="7">
        <v>-9.2643810946937662E-4</v>
      </c>
      <c r="M493" s="7">
        <v>-1.087904527899848E-3</v>
      </c>
      <c r="N493" s="7">
        <v>-1.582328093330245E-3</v>
      </c>
      <c r="O493" s="7">
        <v>1.2195897204749721E-3</v>
      </c>
      <c r="P493" s="7">
        <v>-1.105794378346894E-3</v>
      </c>
      <c r="Q493" s="7">
        <v>-4.7040634437268396E-3</v>
      </c>
      <c r="R493" s="7">
        <v>-2.6984727036895619E-3</v>
      </c>
      <c r="S493" s="7">
        <v>-9.7668923031325044E-3</v>
      </c>
      <c r="T493" s="7">
        <v>-1.020336047297289E-2</v>
      </c>
      <c r="U493" s="7">
        <v>-5.7460293922865632E-3</v>
      </c>
      <c r="V493" s="7">
        <v>-3.2650237894954709E-3</v>
      </c>
      <c r="W493" s="7">
        <v>-2.741629508061812E-3</v>
      </c>
      <c r="X493" s="7">
        <v>-2.3309703353269358E-3</v>
      </c>
      <c r="Y493" s="7">
        <v>-1.3086086475990711E-2</v>
      </c>
      <c r="Z493" s="7">
        <v>-3.6652776506923669E-3</v>
      </c>
      <c r="AA493" s="7">
        <v>-9.2643810946937662E-4</v>
      </c>
      <c r="AB493" s="7">
        <v>-1.087904527899848E-3</v>
      </c>
      <c r="AC493" s="7">
        <v>-1.582328093330245E-3</v>
      </c>
      <c r="AD493" s="7">
        <v>1.2195897204749721E-3</v>
      </c>
      <c r="AE493" s="7">
        <v>-1.105794378346894E-3</v>
      </c>
      <c r="AF493" s="7">
        <v>-4.8927715324637118E-3</v>
      </c>
      <c r="AG493" s="7">
        <v>-3.4701721869789511E-3</v>
      </c>
      <c r="AH493" s="7">
        <v>-3.9843829292707418E-3</v>
      </c>
      <c r="AI493" s="7">
        <v>-7.6647387302649396E-3</v>
      </c>
      <c r="AJ493" s="7">
        <v>-6.2719872037224804E-3</v>
      </c>
      <c r="AK493" s="7">
        <v>-6.4842222341642726E-3</v>
      </c>
      <c r="AL493" s="7">
        <v>-3.873552052674614E-3</v>
      </c>
      <c r="AM493" s="7">
        <v>-1.4226355565690419E-2</v>
      </c>
      <c r="AN493" s="7">
        <v>-3.449362248895603E-2</v>
      </c>
      <c r="AO493" s="7">
        <v>-8.0524826596388346E-3</v>
      </c>
      <c r="AP493" s="7">
        <v>-2.7603235561473299E-3</v>
      </c>
      <c r="AQ493" s="7">
        <v>-3.9578012250938571E-3</v>
      </c>
      <c r="AR493" s="7">
        <v>-2.3200691403677109E-4</v>
      </c>
      <c r="AS493" s="7">
        <v>-8.918568992200138E-3</v>
      </c>
      <c r="AT493" s="7">
        <v>-3.9606502620900119E-4</v>
      </c>
      <c r="AU493" s="7">
        <v>-3.1485740007583959E-3</v>
      </c>
      <c r="AV493" s="7">
        <v>-8.2659309631044511E-4</v>
      </c>
      <c r="AW493" s="7">
        <v>-4.6571194616398916E-3</v>
      </c>
      <c r="AX493" s="7">
        <v>-9.3671768537190638E-3</v>
      </c>
      <c r="AY493" s="7">
        <v>-1.7664573187511181E-3</v>
      </c>
      <c r="AZ493" s="7">
        <v>2.3759917247216668E-3</v>
      </c>
      <c r="BA493" s="7">
        <v>2.833745852661133E-3</v>
      </c>
      <c r="BB493" s="7">
        <v>-5.5905414966140753E-4</v>
      </c>
      <c r="BC493" s="7">
        <v>-2.8961699067909228E-4</v>
      </c>
      <c r="BD493" s="7">
        <v>2.2614045713561098E-3</v>
      </c>
      <c r="BE493" s="7">
        <v>-3.67100545352599E-3</v>
      </c>
      <c r="BF493" s="7">
        <v>-3.4332596680140032E-3</v>
      </c>
      <c r="BG493" s="7">
        <v>-7.0009250326630267E-3</v>
      </c>
      <c r="BH493" s="7">
        <v>-2.030815736620396E-2</v>
      </c>
      <c r="BI493" s="7">
        <v>-5.5640745963639257E-3</v>
      </c>
      <c r="BJ493" s="7">
        <v>-4.7713793189824629E-3</v>
      </c>
      <c r="BK493" s="7">
        <v>-3.5015959326811642E-3</v>
      </c>
      <c r="BL493" s="7">
        <v>-1.239735009928063E-2</v>
      </c>
      <c r="BM493" s="7">
        <v>-1.273930255732399E-2</v>
      </c>
      <c r="BN493" s="7">
        <v>-6.5187359712308331E-3</v>
      </c>
      <c r="BO493" s="7">
        <v>-3.7682884490404371E-3</v>
      </c>
      <c r="BP493" s="7">
        <v>-4.0023082259740258E-4</v>
      </c>
      <c r="BQ493" s="7">
        <v>-5.9815672450793181E-4</v>
      </c>
      <c r="BR493" s="7">
        <v>-3.7757163798500981E-3</v>
      </c>
      <c r="BS493" s="7">
        <v>-1.595067114117182E-3</v>
      </c>
      <c r="BT493" s="7">
        <v>-6.7742280967810053E-3</v>
      </c>
      <c r="BU493" s="7">
        <v>-6.1067928250547396E-3</v>
      </c>
      <c r="BV493" s="7">
        <v>-6.2492638133519393E-3</v>
      </c>
      <c r="BW493" s="7">
        <v>-1.102298245861379E-2</v>
      </c>
      <c r="BX493" s="7">
        <v>-4.7824738002738417E-3</v>
      </c>
      <c r="BY493" s="7">
        <v>-4.7713793189824629E-3</v>
      </c>
      <c r="BZ493" s="7">
        <v>-3.5015959326811642E-3</v>
      </c>
      <c r="CA493" s="7">
        <v>-1.239735009928063E-2</v>
      </c>
      <c r="CB493" s="7">
        <v>-1.273930255732399E-2</v>
      </c>
      <c r="CC493" s="7">
        <v>-6.5187359712308331E-3</v>
      </c>
      <c r="CD493" s="7">
        <v>-3.7682884490404371E-3</v>
      </c>
      <c r="CE493" s="7">
        <v>-4.0023082259740258E-4</v>
      </c>
      <c r="CF493" s="7">
        <v>-5.9815672450793181E-4</v>
      </c>
      <c r="CG493" s="7">
        <v>-3.7757163798500981E-3</v>
      </c>
      <c r="CH493" s="7">
        <v>-1.595067114117182E-3</v>
      </c>
      <c r="CI493" s="7">
        <v>-6.7742280967810053E-3</v>
      </c>
      <c r="CJ493" s="7">
        <v>-6.1067928250547396E-3</v>
      </c>
      <c r="CK493" s="7">
        <v>-6.2492638133519393E-3</v>
      </c>
      <c r="CL493" s="7">
        <v>-1.102298245861379E-2</v>
      </c>
      <c r="CM493" s="7">
        <v>-4.7824738002738417E-3</v>
      </c>
      <c r="CN493" s="7">
        <v>-5.6102078824038781E-3</v>
      </c>
      <c r="CO493" s="7">
        <v>-3.5438252343731528E-3</v>
      </c>
      <c r="CP493" s="7">
        <v>-5.6721059710801748E-3</v>
      </c>
      <c r="CQ493" s="7">
        <v>-2.1203368534085491E-2</v>
      </c>
      <c r="CR493" s="7">
        <v>-6.3743972148201872E-3</v>
      </c>
      <c r="CS493" s="7">
        <v>-3.9235178773589924E-3</v>
      </c>
      <c r="CT493" s="7">
        <v>1.2013204579568041E-3</v>
      </c>
      <c r="CU493" s="7">
        <v>-2.6646518417609861E-3</v>
      </c>
      <c r="CV493" s="7">
        <v>-4.3915868327966279E-3</v>
      </c>
      <c r="CW493" s="7">
        <v>-2.7769228347263009E-3</v>
      </c>
      <c r="CX493" s="7">
        <v>-9.7501487960009597E-3</v>
      </c>
      <c r="CY493" s="7">
        <v>-4.1275356534284657E-3</v>
      </c>
      <c r="CZ493" s="7">
        <v>-1.536367664359152E-2</v>
      </c>
      <c r="DA493" s="7">
        <v>-3.7856468673484911E-2</v>
      </c>
      <c r="DB493" s="7">
        <v>-1.7695772023434021E-2</v>
      </c>
      <c r="DC493" s="7">
        <v>-2.1674673558369291E-3</v>
      </c>
      <c r="DD493" s="7">
        <v>2.3802300249413152E-3</v>
      </c>
      <c r="DE493" s="7">
        <v>-2.6830123066661571E-3</v>
      </c>
      <c r="DF493" s="7">
        <v>-8.8460559315614411E-3</v>
      </c>
      <c r="DG493" s="7">
        <v>-1.114049947538249E-3</v>
      </c>
      <c r="DH493" s="7">
        <v>-3.838804553548333E-3</v>
      </c>
      <c r="DI493" s="7">
        <v>-2.6443504141614969E-3</v>
      </c>
      <c r="DJ493" s="7">
        <v>-3.3797786577289598E-3</v>
      </c>
      <c r="DK493" s="7">
        <v>-1.0470272294710451E-3</v>
      </c>
      <c r="DL493" s="7">
        <v>-6.358983308224252E-3</v>
      </c>
      <c r="DM493" s="7">
        <v>3.8336086244668138E-3</v>
      </c>
      <c r="DN493" s="7">
        <v>3.5944104996460018E-3</v>
      </c>
      <c r="DO493" s="7">
        <v>3.2884411160508408E-3</v>
      </c>
      <c r="DP493" s="7">
        <v>3.5238786911416472E-3</v>
      </c>
      <c r="DQ493" s="7">
        <v>5.3997715831233216E-3</v>
      </c>
      <c r="DS493" t="s">
        <v>664</v>
      </c>
      <c r="DT493">
        <v>2.3671700000000002</v>
      </c>
      <c r="DU493">
        <v>1.783477</v>
      </c>
      <c r="DV493">
        <v>2.1994009999999999</v>
      </c>
      <c r="DW493">
        <v>2.1309230000000001</v>
      </c>
      <c r="DX493">
        <v>2.1668850000000002</v>
      </c>
      <c r="DY493">
        <v>2.2896070000000002</v>
      </c>
      <c r="DZ493">
        <v>1.637524</v>
      </c>
      <c r="EA493">
        <v>2.2805780000000002</v>
      </c>
      <c r="EB493">
        <v>1.838071</v>
      </c>
      <c r="EC493">
        <v>1.7839670000000001</v>
      </c>
    </row>
    <row r="494" spans="1:133" x14ac:dyDescent="0.25">
      <c r="A494" s="6">
        <v>45665</v>
      </c>
      <c r="B494" s="7">
        <v>3.4399040552761488E-3</v>
      </c>
      <c r="C494" s="7">
        <v>3.3710421432673922E-3</v>
      </c>
      <c r="D494" s="7">
        <v>1.016569593119406E-2</v>
      </c>
      <c r="E494" s="7">
        <v>1.4572044870281371E-2</v>
      </c>
      <c r="F494" s="7">
        <v>3.1090071940095589E-3</v>
      </c>
      <c r="G494" s="7">
        <v>3.33043837852338E-3</v>
      </c>
      <c r="H494" s="7">
        <v>3.9802358535023924E-3</v>
      </c>
      <c r="I494" s="7">
        <v>1.9787717161229611E-3</v>
      </c>
      <c r="J494" s="7">
        <v>-5.4056661125943123E-3</v>
      </c>
      <c r="K494" s="7">
        <v>5.0635160923912636E-3</v>
      </c>
      <c r="L494" s="7">
        <v>5.9642935718554752E-3</v>
      </c>
      <c r="M494" s="7">
        <v>5.7740264813223429E-3</v>
      </c>
      <c r="N494" s="7">
        <v>5.055035555042932E-3</v>
      </c>
      <c r="O494" s="7">
        <v>1.904506063349581E-3</v>
      </c>
      <c r="P494" s="7">
        <v>9.1671668729037571E-3</v>
      </c>
      <c r="Q494" s="7">
        <v>3.4399040552761488E-3</v>
      </c>
      <c r="R494" s="7">
        <v>3.3710421432673922E-3</v>
      </c>
      <c r="S494" s="7">
        <v>1.016569593119406E-2</v>
      </c>
      <c r="T494" s="7">
        <v>1.4572044870281371E-2</v>
      </c>
      <c r="U494" s="7">
        <v>3.1090071940095589E-3</v>
      </c>
      <c r="V494" s="7">
        <v>3.33043837852338E-3</v>
      </c>
      <c r="W494" s="7">
        <v>3.9802358535023924E-3</v>
      </c>
      <c r="X494" s="7">
        <v>1.9787717161229611E-3</v>
      </c>
      <c r="Y494" s="7">
        <v>-5.4056661125943123E-3</v>
      </c>
      <c r="Z494" s="7">
        <v>5.0635160923912636E-3</v>
      </c>
      <c r="AA494" s="7">
        <v>5.9642935718554752E-3</v>
      </c>
      <c r="AB494" s="7">
        <v>5.7740264813223429E-3</v>
      </c>
      <c r="AC494" s="7">
        <v>5.055035555042932E-3</v>
      </c>
      <c r="AD494" s="7">
        <v>1.904506063349581E-3</v>
      </c>
      <c r="AE494" s="7">
        <v>9.1671668729037571E-3</v>
      </c>
      <c r="AF494" s="7">
        <v>4.2451076709287697E-3</v>
      </c>
      <c r="AG494" s="7">
        <v>3.903580398263697E-3</v>
      </c>
      <c r="AH494" s="7">
        <v>4.8680409590811076E-3</v>
      </c>
      <c r="AI494" s="7">
        <v>4.3811161064395256E-3</v>
      </c>
      <c r="AJ494" s="7">
        <v>3.4933643563963162E-3</v>
      </c>
      <c r="AK494" s="7">
        <v>3.074260821560352E-3</v>
      </c>
      <c r="AL494" s="7">
        <v>5.4377095341469764E-3</v>
      </c>
      <c r="AM494" s="7">
        <v>5.2078997713355104E-3</v>
      </c>
      <c r="AN494" s="7">
        <v>-2.043862751391296E-3</v>
      </c>
      <c r="AO494" s="7">
        <v>5.6109501330244352E-3</v>
      </c>
      <c r="AP494" s="7">
        <v>3.8200988452781388E-3</v>
      </c>
      <c r="AQ494" s="7">
        <v>6.7788404581001407E-3</v>
      </c>
      <c r="AR494" s="7">
        <v>1.0547719974029371E-3</v>
      </c>
      <c r="AS494" s="7">
        <v>-1.9031701919499659E-3</v>
      </c>
      <c r="AT494" s="7">
        <v>7.9959890555367438E-3</v>
      </c>
      <c r="AU494" s="7">
        <v>1.8013977474443769E-3</v>
      </c>
      <c r="AV494" s="7">
        <v>6.1732758299410306E-3</v>
      </c>
      <c r="AW494" s="7">
        <v>7.9201409108564137E-3</v>
      </c>
      <c r="AX494" s="7">
        <v>-9.774143984203564E-4</v>
      </c>
      <c r="AY494" s="7">
        <v>1.5984051221842131E-3</v>
      </c>
      <c r="AZ494" s="7">
        <v>2.2662458176013231E-3</v>
      </c>
      <c r="BA494" s="7">
        <v>3.009332508814641E-3</v>
      </c>
      <c r="BB494" s="7">
        <v>4.6651409815227146E-3</v>
      </c>
      <c r="BC494" s="7">
        <v>5.3654528384708298E-3</v>
      </c>
      <c r="BD494" s="7">
        <v>4.8948955192891653E-3</v>
      </c>
      <c r="BE494" s="7">
        <v>2.8411128811770552E-3</v>
      </c>
      <c r="BF494" s="7">
        <v>5.834181241975535E-3</v>
      </c>
      <c r="BG494" s="7">
        <v>2.5296631489566319E-3</v>
      </c>
      <c r="BH494" s="7">
        <v>7.2569599779181157E-4</v>
      </c>
      <c r="BI494" s="7">
        <v>3.3913158431889742E-3</v>
      </c>
      <c r="BJ494" s="7">
        <v>2.6899156756659409E-3</v>
      </c>
      <c r="BK494" s="7">
        <v>2.7797538352150371E-3</v>
      </c>
      <c r="BL494" s="7">
        <v>9.5027400340754499E-3</v>
      </c>
      <c r="BM494" s="7">
        <v>1.4793042856549331E-2</v>
      </c>
      <c r="BN494" s="7">
        <v>3.0627447932904859E-3</v>
      </c>
      <c r="BO494" s="7">
        <v>7.7421296950418023E-3</v>
      </c>
      <c r="BP494" s="7">
        <v>8.1249136768786721E-3</v>
      </c>
      <c r="BQ494" s="7">
        <v>8.9581430164894192E-3</v>
      </c>
      <c r="BR494" s="7">
        <v>9.0921072555405491E-3</v>
      </c>
      <c r="BS494" s="7">
        <v>7.2576255831385463E-3</v>
      </c>
      <c r="BT494" s="7">
        <v>1.613858487227948E-3</v>
      </c>
      <c r="BU494" s="7">
        <v>6.8010827502611977E-3</v>
      </c>
      <c r="BV494" s="7">
        <v>-6.2750352090427627E-4</v>
      </c>
      <c r="BW494" s="7">
        <v>-3.0723029905187281E-3</v>
      </c>
      <c r="BX494" s="7">
        <v>-2.6009039811893731E-3</v>
      </c>
      <c r="BY494" s="7">
        <v>2.6899156756659409E-3</v>
      </c>
      <c r="BZ494" s="7">
        <v>2.7797538352150371E-3</v>
      </c>
      <c r="CA494" s="7">
        <v>9.5027400340754499E-3</v>
      </c>
      <c r="CB494" s="7">
        <v>1.4793042856549331E-2</v>
      </c>
      <c r="CC494" s="7">
        <v>3.0627447932904859E-3</v>
      </c>
      <c r="CD494" s="7">
        <v>7.7421296950418023E-3</v>
      </c>
      <c r="CE494" s="7">
        <v>8.1249136768786721E-3</v>
      </c>
      <c r="CF494" s="7">
        <v>8.9581430164894192E-3</v>
      </c>
      <c r="CG494" s="7">
        <v>9.0921072555405491E-3</v>
      </c>
      <c r="CH494" s="7">
        <v>7.2576255831385463E-3</v>
      </c>
      <c r="CI494" s="7">
        <v>1.613858487227948E-3</v>
      </c>
      <c r="CJ494" s="7">
        <v>6.8010827502611977E-3</v>
      </c>
      <c r="CK494" s="7">
        <v>-6.2750352090427627E-4</v>
      </c>
      <c r="CL494" s="7">
        <v>-3.0723029905187281E-3</v>
      </c>
      <c r="CM494" s="7">
        <v>-2.6009039811893731E-3</v>
      </c>
      <c r="CN494" s="7">
        <v>4.4220759763669293E-3</v>
      </c>
      <c r="CO494" s="7">
        <v>4.0045091062044747E-3</v>
      </c>
      <c r="CP494" s="7">
        <v>5.4542177885001514E-3</v>
      </c>
      <c r="CQ494" s="7">
        <v>1.505269087185694E-2</v>
      </c>
      <c r="CR494" s="7">
        <v>3.320075741126981E-3</v>
      </c>
      <c r="CS494" s="7">
        <v>3.664180022750041E-3</v>
      </c>
      <c r="CT494" s="7">
        <v>4.6148070379539484E-3</v>
      </c>
      <c r="CU494" s="7">
        <v>5.7614083870479987E-3</v>
      </c>
      <c r="CV494" s="7">
        <v>1.4838118817329931E-3</v>
      </c>
      <c r="CW494" s="7">
        <v>5.4928641180353654E-3</v>
      </c>
      <c r="CX494" s="7">
        <v>5.8463608709231063E-3</v>
      </c>
      <c r="CY494" s="7">
        <v>8.0626030969836934E-3</v>
      </c>
      <c r="CZ494" s="7">
        <v>1.0001487106994141E-2</v>
      </c>
      <c r="DA494" s="7">
        <v>4.4906687490480421E-3</v>
      </c>
      <c r="DB494" s="7">
        <v>7.315305284264122E-3</v>
      </c>
      <c r="DC494" s="7">
        <v>6.8377365228827758E-4</v>
      </c>
      <c r="DD494" s="7">
        <v>5.2306408997163517E-3</v>
      </c>
      <c r="DE494" s="7">
        <v>7.9419060056120112E-3</v>
      </c>
      <c r="DF494" s="7">
        <v>-5.648669682588087E-3</v>
      </c>
      <c r="DG494" s="7">
        <v>1.525828882261674E-3</v>
      </c>
      <c r="DH494" s="7">
        <v>9.8042300733875432E-3</v>
      </c>
      <c r="DI494" s="7">
        <v>9.0534055659101387E-3</v>
      </c>
      <c r="DJ494" s="7">
        <v>9.717526582239424E-3</v>
      </c>
      <c r="DK494" s="7">
        <v>1.0884621895015189E-2</v>
      </c>
      <c r="DL494" s="7">
        <v>8.7443842956139717E-3</v>
      </c>
      <c r="DM494" s="7">
        <v>-4.3254477336352459E-3</v>
      </c>
      <c r="DN494" s="7">
        <v>-4.6474850948800888E-3</v>
      </c>
      <c r="DO494" s="7">
        <v>4.2039139749428141E-3</v>
      </c>
      <c r="DP494" s="7">
        <v>4.6001270791906886E-3</v>
      </c>
      <c r="DQ494" s="7">
        <v>-2.723190516487714E-3</v>
      </c>
      <c r="DS494" t="s">
        <v>665</v>
      </c>
      <c r="DT494">
        <v>2.354374</v>
      </c>
      <c r="DU494">
        <v>1.773836</v>
      </c>
      <c r="DV494">
        <v>2.2319369999999998</v>
      </c>
      <c r="DW494">
        <v>2.1502979999999998</v>
      </c>
      <c r="DX494">
        <v>2.1984599999999999</v>
      </c>
      <c r="DY494">
        <v>2.3104239999999998</v>
      </c>
      <c r="DZ494">
        <v>1.6344069999999999</v>
      </c>
      <c r="EA494">
        <v>2.2822330000000002</v>
      </c>
      <c r="EB494">
        <v>1.8407979999999999</v>
      </c>
      <c r="EC494">
        <v>1.7874969999999999</v>
      </c>
    </row>
    <row r="495" spans="1:133" x14ac:dyDescent="0.25">
      <c r="A495" s="6">
        <v>45667</v>
      </c>
      <c r="B495" s="7">
        <v>-9.3180054079476417E-3</v>
      </c>
      <c r="C495" s="7">
        <v>-8.2541393288426239E-3</v>
      </c>
      <c r="D495" s="7">
        <v>-7.1675051990905878E-4</v>
      </c>
      <c r="E495" s="7">
        <v>4.9368216587770226E-3</v>
      </c>
      <c r="F495" s="7">
        <v>-9.0615600654532762E-3</v>
      </c>
      <c r="G495" s="7">
        <v>-1.6757526680172129E-2</v>
      </c>
      <c r="H495" s="7">
        <v>-1.472016809242124E-2</v>
      </c>
      <c r="I495" s="7">
        <v>-3.1427921160489557E-2</v>
      </c>
      <c r="J495" s="7">
        <v>-2.837091914003818E-2</v>
      </c>
      <c r="K495" s="7">
        <v>-1.668610733483783E-2</v>
      </c>
      <c r="L495" s="7">
        <v>-8.3279221826897589E-3</v>
      </c>
      <c r="M495" s="7">
        <v>-8.2949948597454849E-3</v>
      </c>
      <c r="N495" s="7">
        <v>-9.4991856748126522E-3</v>
      </c>
      <c r="O495" s="7">
        <v>-1.0321321651794739E-2</v>
      </c>
      <c r="P495" s="7">
        <v>-1.1004630449673061E-2</v>
      </c>
      <c r="Q495" s="7">
        <v>-9.3180054079476417E-3</v>
      </c>
      <c r="R495" s="7">
        <v>-8.2541393288426239E-3</v>
      </c>
      <c r="S495" s="7">
        <v>-7.1675051990905878E-4</v>
      </c>
      <c r="T495" s="7">
        <v>4.9368216587770226E-3</v>
      </c>
      <c r="U495" s="7">
        <v>-9.0615600654532762E-3</v>
      </c>
      <c r="V495" s="7">
        <v>-1.6757526680172129E-2</v>
      </c>
      <c r="W495" s="7">
        <v>-1.472016809242124E-2</v>
      </c>
      <c r="X495" s="7">
        <v>-3.1427921160489557E-2</v>
      </c>
      <c r="Y495" s="7">
        <v>-2.837091914003818E-2</v>
      </c>
      <c r="Z495" s="7">
        <v>-1.668610733483783E-2</v>
      </c>
      <c r="AA495" s="7">
        <v>-8.3279221826897589E-3</v>
      </c>
      <c r="AB495" s="7">
        <v>-8.2949948597454849E-3</v>
      </c>
      <c r="AC495" s="7">
        <v>-9.4991856748126522E-3</v>
      </c>
      <c r="AD495" s="7">
        <v>-1.0321321651794739E-2</v>
      </c>
      <c r="AE495" s="7">
        <v>-1.1004630449673061E-2</v>
      </c>
      <c r="AF495" s="7">
        <v>-2.052024710210109E-2</v>
      </c>
      <c r="AG495" s="7">
        <v>-1.6153018606635781E-2</v>
      </c>
      <c r="AH495" s="7">
        <v>-1.9388313149683711E-2</v>
      </c>
      <c r="AI495" s="7">
        <v>-2.8148179901449449E-2</v>
      </c>
      <c r="AJ495" s="7">
        <v>-2.5258621623638181E-2</v>
      </c>
      <c r="AK495" s="7">
        <v>-1.6395064437661321E-2</v>
      </c>
      <c r="AL495" s="7">
        <v>-1.628970714872845E-2</v>
      </c>
      <c r="AM495" s="7">
        <v>-2.156205006831495E-2</v>
      </c>
      <c r="AN495" s="7">
        <v>-2.82391184345725E-2</v>
      </c>
      <c r="AO495" s="7">
        <v>-1.3695345637918259E-2</v>
      </c>
      <c r="AP495" s="7">
        <v>-1.301537962516567E-2</v>
      </c>
      <c r="AQ495" s="7">
        <v>-1.493663653571083E-2</v>
      </c>
      <c r="AR495" s="7">
        <v>-2.6204191825110881E-2</v>
      </c>
      <c r="AS495" s="7">
        <v>-2.548209884490334E-2</v>
      </c>
      <c r="AT495" s="7">
        <v>-1.4041327680781019E-2</v>
      </c>
      <c r="AU495" s="7">
        <v>-1.277445109498589E-2</v>
      </c>
      <c r="AV495" s="7">
        <v>-9.0833687066022521E-3</v>
      </c>
      <c r="AW495" s="7">
        <v>-3.1442416693344259E-3</v>
      </c>
      <c r="AX495" s="7">
        <v>5.5215798487124592E-3</v>
      </c>
      <c r="AY495" s="7">
        <v>-1.2627941644941019E-2</v>
      </c>
      <c r="AZ495" s="7">
        <v>-1.3966431739853199E-2</v>
      </c>
      <c r="BA495" s="7">
        <v>-1.301038223891225E-2</v>
      </c>
      <c r="BB495" s="7">
        <v>-1.516617731153052E-2</v>
      </c>
      <c r="BC495" s="7">
        <v>-7.9795992397938068E-3</v>
      </c>
      <c r="BD495" s="7">
        <v>-1.5118556074745529E-2</v>
      </c>
      <c r="BE495" s="7">
        <v>-1.477240952195087E-2</v>
      </c>
      <c r="BF495" s="7">
        <v>-1.439179340100649E-2</v>
      </c>
      <c r="BG495" s="7">
        <v>-1.6972744456845129E-2</v>
      </c>
      <c r="BH495" s="7">
        <v>-1.748884664588337E-2</v>
      </c>
      <c r="BI495" s="7">
        <v>-1.6592960264511781E-2</v>
      </c>
      <c r="BJ495" s="7">
        <v>-7.8347477781362806E-3</v>
      </c>
      <c r="BK495" s="7">
        <v>-6.0282055335404809E-3</v>
      </c>
      <c r="BL495" s="7">
        <v>3.1509252850469311E-3</v>
      </c>
      <c r="BM495" s="7">
        <v>9.8292912724836298E-3</v>
      </c>
      <c r="BN495" s="7">
        <v>-9.5475214798046333E-3</v>
      </c>
      <c r="BO495" s="7">
        <v>-1.4125787608231039E-2</v>
      </c>
      <c r="BP495" s="7">
        <v>-1.302210125326661E-2</v>
      </c>
      <c r="BQ495" s="7">
        <v>-2.0614175728596081E-2</v>
      </c>
      <c r="BR495" s="7">
        <v>-2.132589121731281E-2</v>
      </c>
      <c r="BS495" s="7">
        <v>-1.6773102024736E-2</v>
      </c>
      <c r="BT495" s="7">
        <v>-2.1117241262770859E-2</v>
      </c>
      <c r="BU495" s="7">
        <v>-1.969386762988462E-2</v>
      </c>
      <c r="BV495" s="7">
        <v>-3.4913289727643168E-2</v>
      </c>
      <c r="BW495" s="7">
        <v>-3.4131513439905573E-2</v>
      </c>
      <c r="BX495" s="7">
        <v>-1.560265819574826E-2</v>
      </c>
      <c r="BY495" s="7">
        <v>-7.8347477781362806E-3</v>
      </c>
      <c r="BZ495" s="7">
        <v>-6.0282055335404809E-3</v>
      </c>
      <c r="CA495" s="7">
        <v>3.1509252850469311E-3</v>
      </c>
      <c r="CB495" s="7">
        <v>9.8292912724836298E-3</v>
      </c>
      <c r="CC495" s="7">
        <v>-9.5475214798046333E-3</v>
      </c>
      <c r="CD495" s="7">
        <v>-1.4125787608231039E-2</v>
      </c>
      <c r="CE495" s="7">
        <v>-1.302210125326661E-2</v>
      </c>
      <c r="CF495" s="7">
        <v>-2.0614175728596081E-2</v>
      </c>
      <c r="CG495" s="7">
        <v>-2.132589121731281E-2</v>
      </c>
      <c r="CH495" s="7">
        <v>-1.6773102024736E-2</v>
      </c>
      <c r="CI495" s="7">
        <v>-2.1117241262770859E-2</v>
      </c>
      <c r="CJ495" s="7">
        <v>-1.969386762988462E-2</v>
      </c>
      <c r="CK495" s="7">
        <v>-3.4913289727643168E-2</v>
      </c>
      <c r="CL495" s="7">
        <v>-3.4131513439905573E-2</v>
      </c>
      <c r="CM495" s="7">
        <v>-1.560265819574826E-2</v>
      </c>
      <c r="CN495" s="7">
        <v>-2.027472645293512E-2</v>
      </c>
      <c r="CO495" s="7">
        <v>-1.667617197630258E-2</v>
      </c>
      <c r="CP495" s="7">
        <v>-2.036336543502628E-2</v>
      </c>
      <c r="CQ495" s="7">
        <v>-2.317049890567147E-2</v>
      </c>
      <c r="CR495" s="7">
        <v>-2.591768251232883E-2</v>
      </c>
      <c r="CS495" s="7">
        <v>-1.603507490052113E-2</v>
      </c>
      <c r="CT495" s="7">
        <v>-1.1491547716660611E-2</v>
      </c>
      <c r="CU495" s="7">
        <v>-1.840939835504786E-2</v>
      </c>
      <c r="CV495" s="7">
        <v>-2.006261789664544E-2</v>
      </c>
      <c r="CW495" s="7">
        <v>-1.811185189054829E-2</v>
      </c>
      <c r="CX495" s="7">
        <v>-1.9885901187966421E-2</v>
      </c>
      <c r="CY495" s="7">
        <v>-1.9218305781338232E-2</v>
      </c>
      <c r="CZ495" s="7">
        <v>-2.350817583238286E-2</v>
      </c>
      <c r="DA495" s="7">
        <v>-2.7893277321512769E-2</v>
      </c>
      <c r="DB495" s="7">
        <v>-2.2840247163976951E-2</v>
      </c>
      <c r="DC495" s="7">
        <v>-1.264465933224088E-2</v>
      </c>
      <c r="DD495" s="7">
        <v>-1.043852008678894E-2</v>
      </c>
      <c r="DE495" s="7">
        <v>-1.306559245381007E-2</v>
      </c>
      <c r="DF495" s="7">
        <v>-9.3686568756217517E-3</v>
      </c>
      <c r="DG495" s="7">
        <v>-1.309110087428585E-2</v>
      </c>
      <c r="DH495" s="7">
        <v>-1.6216218157859879E-2</v>
      </c>
      <c r="DI495" s="7">
        <v>-1.2688373786394151E-2</v>
      </c>
      <c r="DJ495" s="7">
        <v>-6.8775909990687542E-3</v>
      </c>
      <c r="DK495" s="7">
        <v>-6.227579742411669E-3</v>
      </c>
      <c r="DL495" s="7">
        <v>-9.1618930342397473E-3</v>
      </c>
      <c r="DM495" s="7">
        <v>-1.2661713056079009E-2</v>
      </c>
      <c r="DN495" s="7">
        <v>-1.4595666320918429E-2</v>
      </c>
      <c r="DO495" s="7">
        <v>-1.950598118843265E-2</v>
      </c>
      <c r="DP495" s="7">
        <v>-2.0751768617740491E-2</v>
      </c>
      <c r="DQ495" s="7">
        <v>-7.8825839231233992E-3</v>
      </c>
      <c r="DS495" t="s">
        <v>666</v>
      </c>
      <c r="DT495">
        <v>2.2875779999999999</v>
      </c>
      <c r="DU495">
        <v>1.723511</v>
      </c>
      <c r="DV495">
        <v>2.253876</v>
      </c>
      <c r="DW495">
        <v>2.104441</v>
      </c>
      <c r="DX495">
        <v>2.209314</v>
      </c>
      <c r="DY495">
        <v>2.2611520000000001</v>
      </c>
      <c r="DZ495">
        <v>1.592759</v>
      </c>
      <c r="EA495">
        <v>2.2423190000000002</v>
      </c>
      <c r="EB495">
        <v>1.8038670000000001</v>
      </c>
      <c r="EC495">
        <v>1.73132</v>
      </c>
    </row>
    <row r="496" spans="1:133" x14ac:dyDescent="0.25">
      <c r="A496" s="6">
        <v>45670</v>
      </c>
      <c r="B496" s="7">
        <v>4.1716404181170331E-3</v>
      </c>
      <c r="C496" s="7">
        <v>5.978686483862951E-3</v>
      </c>
      <c r="D496" s="7">
        <v>-8.0352643940751443E-3</v>
      </c>
      <c r="E496" s="7">
        <v>-1.181875395195982E-2</v>
      </c>
      <c r="F496" s="7">
        <v>5.7524366727355353E-3</v>
      </c>
      <c r="G496" s="7">
        <v>3.490688362472683E-3</v>
      </c>
      <c r="H496" s="7">
        <v>7.7814530646264602E-3</v>
      </c>
      <c r="I496" s="7">
        <v>2.022859733180192E-3</v>
      </c>
      <c r="J496" s="7">
        <v>-3.2784901181734001E-3</v>
      </c>
      <c r="K496" s="7">
        <v>3.7391102420073052E-3</v>
      </c>
      <c r="L496" s="7">
        <v>8.5252749857432676E-3</v>
      </c>
      <c r="M496" s="7">
        <v>7.652471846814779E-3</v>
      </c>
      <c r="N496" s="7">
        <v>1.5069819274979299E-3</v>
      </c>
      <c r="O496" s="7">
        <v>1.234603014808334E-5</v>
      </c>
      <c r="P496" s="7">
        <v>1.0165120740121649E-2</v>
      </c>
      <c r="Q496" s="7">
        <v>4.1716404181170331E-3</v>
      </c>
      <c r="R496" s="7">
        <v>5.978686483862951E-3</v>
      </c>
      <c r="S496" s="7">
        <v>-8.0352643940751443E-3</v>
      </c>
      <c r="T496" s="7">
        <v>-1.181875395195982E-2</v>
      </c>
      <c r="U496" s="7">
        <v>5.7524366727355353E-3</v>
      </c>
      <c r="V496" s="7">
        <v>3.490688362472683E-3</v>
      </c>
      <c r="W496" s="7">
        <v>7.7814530646264602E-3</v>
      </c>
      <c r="X496" s="7">
        <v>2.022859733180192E-3</v>
      </c>
      <c r="Y496" s="7">
        <v>-3.2784901181734001E-3</v>
      </c>
      <c r="Z496" s="7">
        <v>3.7391102420073052E-3</v>
      </c>
      <c r="AA496" s="7">
        <v>8.5252749857432676E-3</v>
      </c>
      <c r="AB496" s="7">
        <v>7.652471846814779E-3</v>
      </c>
      <c r="AC496" s="7">
        <v>1.5069819274979299E-3</v>
      </c>
      <c r="AD496" s="7">
        <v>1.234603014808334E-5</v>
      </c>
      <c r="AE496" s="7">
        <v>1.0165120740121649E-2</v>
      </c>
      <c r="AF496" s="7">
        <v>2.624106247273683E-3</v>
      </c>
      <c r="AG496" s="7">
        <v>2.7340138429519031E-3</v>
      </c>
      <c r="AH496" s="7">
        <v>2.28470757503707E-3</v>
      </c>
      <c r="AI496" s="7">
        <v>1.7781248877652451E-3</v>
      </c>
      <c r="AJ496" s="7">
        <v>2.7878222126840511E-3</v>
      </c>
      <c r="AK496" s="7">
        <v>2.2746402511460329E-3</v>
      </c>
      <c r="AL496" s="7">
        <v>4.2856784368714394E-3</v>
      </c>
      <c r="AM496" s="7">
        <v>-1.5738495414149361E-3</v>
      </c>
      <c r="AN496" s="7">
        <v>-1.0281318460541471E-2</v>
      </c>
      <c r="AO496" s="7">
        <v>7.4624989353679278E-4</v>
      </c>
      <c r="AP496" s="7">
        <v>7.4568147213600351E-3</v>
      </c>
      <c r="AQ496" s="7">
        <v>8.3954309385591598E-3</v>
      </c>
      <c r="AR496" s="7">
        <v>5.6632567056204087E-3</v>
      </c>
      <c r="AS496" s="7">
        <v>3.9832099864436374E-3</v>
      </c>
      <c r="AT496" s="7">
        <v>9.6559582310297102E-3</v>
      </c>
      <c r="AU496" s="7">
        <v>1.7100420179648409E-3</v>
      </c>
      <c r="AV496" s="7">
        <v>3.5734679303559172E-3</v>
      </c>
      <c r="AW496" s="7">
        <v>-7.2337354026375551E-3</v>
      </c>
      <c r="AX496" s="7">
        <v>-1.33521143353664E-2</v>
      </c>
      <c r="AY496" s="7">
        <v>6.9265526281491671E-3</v>
      </c>
      <c r="AZ496" s="7">
        <v>6.7462228282492674E-3</v>
      </c>
      <c r="BA496" s="7">
        <v>7.0234126411986703E-3</v>
      </c>
      <c r="BB496" s="7">
        <v>6.2002285492555606E-3</v>
      </c>
      <c r="BC496" s="7">
        <v>8.7808361580060581E-3</v>
      </c>
      <c r="BD496" s="7">
        <v>5.3053358935169119E-3</v>
      </c>
      <c r="BE496" s="7">
        <v>1.188004868583694E-2</v>
      </c>
      <c r="BF496" s="7">
        <v>1.1905263103834451E-2</v>
      </c>
      <c r="BG496" s="7">
        <v>1.17574133389175E-2</v>
      </c>
      <c r="BH496" s="7">
        <v>1.203391930913752E-2</v>
      </c>
      <c r="BI496" s="7">
        <v>1.1018834239936329E-2</v>
      </c>
      <c r="BJ496" s="7">
        <v>3.8733617444203991E-3</v>
      </c>
      <c r="BK496" s="7">
        <v>4.7195589730671906E-3</v>
      </c>
      <c r="BL496" s="7">
        <v>-9.8597664083047171E-3</v>
      </c>
      <c r="BM496" s="7">
        <v>-1.4575822308396651E-2</v>
      </c>
      <c r="BN496" s="7">
        <v>6.9737253586828751E-3</v>
      </c>
      <c r="BO496" s="7">
        <v>4.0217219879921801E-3</v>
      </c>
      <c r="BP496" s="7">
        <v>5.8779277608039361E-3</v>
      </c>
      <c r="BQ496" s="7">
        <v>1.86837987707267E-3</v>
      </c>
      <c r="BR496" s="7">
        <v>2.121986350499316E-3</v>
      </c>
      <c r="BS496" s="7">
        <v>4.8759192729355841E-3</v>
      </c>
      <c r="BT496" s="7">
        <v>2.8666249972938711E-3</v>
      </c>
      <c r="BU496" s="7">
        <v>5.1724898124653352E-3</v>
      </c>
      <c r="BV496" s="7">
        <v>2.7540090813081598E-3</v>
      </c>
      <c r="BW496" s="7">
        <v>-1.522902975880401E-3</v>
      </c>
      <c r="BX496" s="7">
        <v>9.7326953903606392E-3</v>
      </c>
      <c r="BY496" s="7">
        <v>3.8733617444203991E-3</v>
      </c>
      <c r="BZ496" s="7">
        <v>4.7195589730671906E-3</v>
      </c>
      <c r="CA496" s="7">
        <v>-9.8597664083047171E-3</v>
      </c>
      <c r="CB496" s="7">
        <v>-1.4575822308396651E-2</v>
      </c>
      <c r="CC496" s="7">
        <v>6.9737253586828751E-3</v>
      </c>
      <c r="CD496" s="7">
        <v>4.0217219879921801E-3</v>
      </c>
      <c r="CE496" s="7">
        <v>5.8779277608039361E-3</v>
      </c>
      <c r="CF496" s="7">
        <v>1.86837987707267E-3</v>
      </c>
      <c r="CG496" s="7">
        <v>2.121986350499316E-3</v>
      </c>
      <c r="CH496" s="7">
        <v>4.8759192729355841E-3</v>
      </c>
      <c r="CI496" s="7">
        <v>2.8666249972938711E-3</v>
      </c>
      <c r="CJ496" s="7">
        <v>5.1724898124653352E-3</v>
      </c>
      <c r="CK496" s="7">
        <v>2.7540090813081598E-3</v>
      </c>
      <c r="CL496" s="7">
        <v>-1.522902975880401E-3</v>
      </c>
      <c r="CM496" s="7">
        <v>9.7326953903606392E-3</v>
      </c>
      <c r="CN496" s="7">
        <v>2.0413938248005081E-3</v>
      </c>
      <c r="CO496" s="7">
        <v>2.9827837310218239E-3</v>
      </c>
      <c r="CP496" s="7">
        <v>1.3211460061071101E-3</v>
      </c>
      <c r="CQ496" s="7">
        <v>-6.1145021672976887E-3</v>
      </c>
      <c r="CR496" s="7">
        <v>2.8142889766210109E-3</v>
      </c>
      <c r="CS496" s="7">
        <v>2.7190651442570162E-3</v>
      </c>
      <c r="CT496" s="7">
        <v>7.3969345703219051E-3</v>
      </c>
      <c r="CU496" s="7">
        <v>6.1115317981011441E-3</v>
      </c>
      <c r="CV496" s="7">
        <v>3.0701322331851411E-3</v>
      </c>
      <c r="CW496" s="7">
        <v>4.0397510936792764E-3</v>
      </c>
      <c r="CX496" s="7">
        <v>3.1638399102663218E-3</v>
      </c>
      <c r="CY496" s="7">
        <v>3.7130596372554822E-3</v>
      </c>
      <c r="CZ496" s="7">
        <v>-1.136830229007678E-3</v>
      </c>
      <c r="DA496" s="7">
        <v>-7.8572145334424304E-3</v>
      </c>
      <c r="DB496" s="7">
        <v>1.9051839546045879E-4</v>
      </c>
      <c r="DC496" s="7">
        <v>3.9492364622451806E-3</v>
      </c>
      <c r="DD496" s="7">
        <v>9.6187302330574057E-3</v>
      </c>
      <c r="DE496" s="7">
        <v>1.64689875276164E-4</v>
      </c>
      <c r="DF496" s="7">
        <v>-1.0075142805723081E-2</v>
      </c>
      <c r="DG496" s="7">
        <v>1.013083579320158E-2</v>
      </c>
      <c r="DH496" s="7">
        <v>-1.7334800662554271E-3</v>
      </c>
      <c r="DI496" s="7">
        <v>-1.879174232018347E-3</v>
      </c>
      <c r="DJ496" s="7">
        <v>-6.6868428360563371E-3</v>
      </c>
      <c r="DK496" s="7">
        <v>-5.2728450246258326E-3</v>
      </c>
      <c r="DL496" s="7">
        <v>-7.2362815742432673E-3</v>
      </c>
      <c r="DM496" s="7">
        <v>7.1195011763564853E-3</v>
      </c>
      <c r="DN496" s="7">
        <v>9.5872734319413597E-3</v>
      </c>
      <c r="DO496" s="7">
        <v>1.200989246573827E-2</v>
      </c>
      <c r="DP496" s="7">
        <v>1.1836882363666619E-2</v>
      </c>
      <c r="DQ496" s="7">
        <v>-8.3516261878427206E-5</v>
      </c>
      <c r="DS496" t="s">
        <v>667</v>
      </c>
      <c r="DT496">
        <v>2.280078</v>
      </c>
      <c r="DU496">
        <v>1.7178599999999999</v>
      </c>
      <c r="DV496">
        <v>2.2210230000000002</v>
      </c>
      <c r="DW496">
        <v>2.1089060000000002</v>
      </c>
      <c r="DX496">
        <v>2.1832029999999998</v>
      </c>
      <c r="DY496">
        <v>2.2659500000000001</v>
      </c>
      <c r="DZ496">
        <v>1.5991029999999999</v>
      </c>
      <c r="EA496">
        <v>2.2693029999999998</v>
      </c>
      <c r="EB496">
        <v>1.8094049999999999</v>
      </c>
      <c r="EC496">
        <v>1.7348220000000001</v>
      </c>
    </row>
    <row r="497" spans="1:133" x14ac:dyDescent="0.25">
      <c r="A497" s="6">
        <v>45671</v>
      </c>
      <c r="B497" s="7">
        <v>1.5411859146750909E-3</v>
      </c>
      <c r="C497" s="7">
        <v>1.8454554583005631E-3</v>
      </c>
      <c r="D497" s="7">
        <v>1.9232584144694459E-3</v>
      </c>
      <c r="E497" s="7">
        <v>-5.0259979745733959E-4</v>
      </c>
      <c r="F497" s="7">
        <v>1.5105992460109389E-4</v>
      </c>
      <c r="G497" s="7">
        <v>2.7437700753646771E-3</v>
      </c>
      <c r="H497" s="7">
        <v>1.8728677485906589E-3</v>
      </c>
      <c r="I497" s="7">
        <v>1.5504764113583071E-3</v>
      </c>
      <c r="J497" s="7">
        <v>-9.4989678294885623E-4</v>
      </c>
      <c r="K497" s="7">
        <v>2.8849713460248438E-3</v>
      </c>
      <c r="L497" s="7">
        <v>9.1687256028751048E-3</v>
      </c>
      <c r="M497" s="7">
        <v>7.5615326486448836E-3</v>
      </c>
      <c r="N497" s="7">
        <v>1.046927640754843E-2</v>
      </c>
      <c r="O497" s="7">
        <v>1.5915800000718811E-2</v>
      </c>
      <c r="P497" s="7">
        <v>9.9375013993116563E-3</v>
      </c>
      <c r="Q497" s="7">
        <v>1.5411859146750909E-3</v>
      </c>
      <c r="R497" s="7">
        <v>1.8454554583005631E-3</v>
      </c>
      <c r="S497" s="7">
        <v>1.9232584144694459E-3</v>
      </c>
      <c r="T497" s="7">
        <v>-5.0259979745733959E-4</v>
      </c>
      <c r="U497" s="7">
        <v>1.5105992460109389E-4</v>
      </c>
      <c r="V497" s="7">
        <v>2.7437700753646771E-3</v>
      </c>
      <c r="W497" s="7">
        <v>1.8728677485906589E-3</v>
      </c>
      <c r="X497" s="7">
        <v>1.5504764113583071E-3</v>
      </c>
      <c r="Y497" s="7">
        <v>-9.4989678294885623E-4</v>
      </c>
      <c r="Z497" s="7">
        <v>2.8849713460248438E-3</v>
      </c>
      <c r="AA497" s="7">
        <v>9.1687256028751048E-3</v>
      </c>
      <c r="AB497" s="7">
        <v>7.5615326486448836E-3</v>
      </c>
      <c r="AC497" s="7">
        <v>1.046927640754843E-2</v>
      </c>
      <c r="AD497" s="7">
        <v>1.5915800000718811E-2</v>
      </c>
      <c r="AE497" s="7">
        <v>9.9375013993116563E-3</v>
      </c>
      <c r="AF497" s="7">
        <v>1.0125936135767351E-2</v>
      </c>
      <c r="AG497" s="7">
        <v>8.9434134196798108E-3</v>
      </c>
      <c r="AH497" s="7">
        <v>1.058361499163203E-2</v>
      </c>
      <c r="AI497" s="7">
        <v>2.0526744481639391E-2</v>
      </c>
      <c r="AJ497" s="7">
        <v>1.025978415445966E-2</v>
      </c>
      <c r="AK497" s="7">
        <v>4.2165002599075614E-3</v>
      </c>
      <c r="AL497" s="7">
        <v>3.5722016804849151E-3</v>
      </c>
      <c r="AM497" s="7">
        <v>5.358202155579533E-3</v>
      </c>
      <c r="AN497" s="7">
        <v>4.7583988795130939E-3</v>
      </c>
      <c r="AO497" s="7">
        <v>3.7387524844571481E-3</v>
      </c>
      <c r="AP497" s="7">
        <v>3.6553563275658839E-4</v>
      </c>
      <c r="AQ497" s="7">
        <v>7.5438817153081249E-4</v>
      </c>
      <c r="AR497" s="7">
        <v>-4.4404287928920486E-3</v>
      </c>
      <c r="AS497" s="7">
        <v>-4.2718610702101589E-3</v>
      </c>
      <c r="AT497" s="7">
        <v>2.9258094640426031E-3</v>
      </c>
      <c r="AU497" s="7">
        <v>-5.7799222101388697E-3</v>
      </c>
      <c r="AV497" s="7">
        <v>-3.5065084725433991E-3</v>
      </c>
      <c r="AW497" s="7">
        <v>-4.6164084359484161E-3</v>
      </c>
      <c r="AX497" s="7">
        <v>-1.2170054423898079E-2</v>
      </c>
      <c r="AY497" s="7">
        <v>-7.1028458941390926E-3</v>
      </c>
      <c r="AZ497" s="7">
        <v>6.1126169479676206E-3</v>
      </c>
      <c r="BA497" s="7">
        <v>8.4666944286185715E-3</v>
      </c>
      <c r="BB497" s="7">
        <v>1.467445002965303E-2</v>
      </c>
      <c r="BC497" s="7">
        <v>2.0216397997238081E-2</v>
      </c>
      <c r="BD497" s="7">
        <v>4.1422880518980224E-3</v>
      </c>
      <c r="BE497" s="7">
        <v>6.9585421653481977E-3</v>
      </c>
      <c r="BF497" s="7">
        <v>1.069841440380467E-2</v>
      </c>
      <c r="BG497" s="7">
        <v>9.1020812490719121E-3</v>
      </c>
      <c r="BH497" s="7">
        <v>6.6686089709257267E-4</v>
      </c>
      <c r="BI497" s="7">
        <v>7.5090777255355772E-3</v>
      </c>
      <c r="BJ497" s="7">
        <v>2.9439887651638158E-4</v>
      </c>
      <c r="BK497" s="7">
        <v>-3.279184355868808E-6</v>
      </c>
      <c r="BL497" s="7">
        <v>-8.3609088658686864E-4</v>
      </c>
      <c r="BM497" s="7">
        <v>-5.4942866797817094E-3</v>
      </c>
      <c r="BN497" s="7">
        <v>-3.6288034019032708E-4</v>
      </c>
      <c r="BO497" s="7">
        <v>5.3407289083223794E-3</v>
      </c>
      <c r="BP497" s="7">
        <v>5.1636990770480944E-3</v>
      </c>
      <c r="BQ497" s="7">
        <v>1.147152400470825E-2</v>
      </c>
      <c r="BR497" s="7">
        <v>1.1199756473590439E-2</v>
      </c>
      <c r="BS497" s="7">
        <v>7.5611869234053124E-3</v>
      </c>
      <c r="BT497" s="7">
        <v>2.711883849446262E-3</v>
      </c>
      <c r="BU497" s="7">
        <v>3.7009557503377951E-3</v>
      </c>
      <c r="BV497" s="7">
        <v>8.4122786652492988E-5</v>
      </c>
      <c r="BW497" s="7">
        <v>2.0289257604321868E-3</v>
      </c>
      <c r="BX497" s="7">
        <v>-3.5888535834156881E-3</v>
      </c>
      <c r="BY497" s="7">
        <v>2.9439887651638158E-4</v>
      </c>
      <c r="BZ497" s="7">
        <v>-3.279184355868808E-6</v>
      </c>
      <c r="CA497" s="7">
        <v>-8.3609088658686864E-4</v>
      </c>
      <c r="CB497" s="7">
        <v>-5.4942866797817094E-3</v>
      </c>
      <c r="CC497" s="7">
        <v>-3.6288034019032708E-4</v>
      </c>
      <c r="CD497" s="7">
        <v>5.3407289083223794E-3</v>
      </c>
      <c r="CE497" s="7">
        <v>5.1636990770480944E-3</v>
      </c>
      <c r="CF497" s="7">
        <v>1.147152400470825E-2</v>
      </c>
      <c r="CG497" s="7">
        <v>1.1199756473590439E-2</v>
      </c>
      <c r="CH497" s="7">
        <v>7.5611869234053124E-3</v>
      </c>
      <c r="CI497" s="7">
        <v>2.711883849446262E-3</v>
      </c>
      <c r="CJ497" s="7">
        <v>3.7009557503377951E-3</v>
      </c>
      <c r="CK497" s="7">
        <v>8.4122786652492988E-5</v>
      </c>
      <c r="CL497" s="7">
        <v>2.0289257604321868E-3</v>
      </c>
      <c r="CM497" s="7">
        <v>-3.5888535834156881E-3</v>
      </c>
      <c r="CN497" s="7">
        <v>9.2200045620703316E-3</v>
      </c>
      <c r="CO497" s="7">
        <v>8.4057205874690111E-3</v>
      </c>
      <c r="CP497" s="7">
        <v>8.5998942849117958E-3</v>
      </c>
      <c r="CQ497" s="7">
        <v>6.1922365879826897E-3</v>
      </c>
      <c r="CR497" s="7">
        <v>1.0466861536235959E-2</v>
      </c>
      <c r="CS497" s="7">
        <v>1.008947706935275E-2</v>
      </c>
      <c r="CT497" s="7">
        <v>4.6431829865830714E-3</v>
      </c>
      <c r="CU497" s="7">
        <v>1.40356154787272E-2</v>
      </c>
      <c r="CV497" s="7">
        <v>1.989299012103778E-2</v>
      </c>
      <c r="CW497" s="7">
        <v>1.109017473965444E-2</v>
      </c>
      <c r="CX497" s="7">
        <v>1.295523555894781E-3</v>
      </c>
      <c r="CY497" s="7">
        <v>3.8176473892287178E-3</v>
      </c>
      <c r="CZ497" s="7">
        <v>2.0399863249732949E-3</v>
      </c>
      <c r="DA497" s="7">
        <v>-3.2615731436742932E-6</v>
      </c>
      <c r="DB497" s="7">
        <v>-1.6950548225332131E-3</v>
      </c>
      <c r="DC497" s="7">
        <v>-7.1063323553673596E-3</v>
      </c>
      <c r="DD497" s="7">
        <v>-4.2881590810584834E-3</v>
      </c>
      <c r="DE497" s="7">
        <v>-2.337522886270438E-3</v>
      </c>
      <c r="DF497" s="7">
        <v>-7.1181562669844064E-3</v>
      </c>
      <c r="DG497" s="7">
        <v>-7.4889154610794382E-3</v>
      </c>
      <c r="DH497" s="7">
        <v>3.6002122545591149E-3</v>
      </c>
      <c r="DI497" s="7">
        <v>3.1217519851345788E-3</v>
      </c>
      <c r="DJ497" s="7">
        <v>6.6589991021379687E-5</v>
      </c>
      <c r="DK497" s="7">
        <v>1.016142969218376E-3</v>
      </c>
      <c r="DL497" s="7">
        <v>-1.348256856944983E-3</v>
      </c>
      <c r="DM497" s="7">
        <v>1.266990896683431E-3</v>
      </c>
      <c r="DN497" s="7">
        <v>3.5642545028756059E-3</v>
      </c>
      <c r="DO497" s="7">
        <v>9.6403662055683688E-3</v>
      </c>
      <c r="DP497" s="7">
        <v>9.8776609797948303E-3</v>
      </c>
      <c r="DQ497" s="7">
        <v>-9.0219323096283523E-3</v>
      </c>
      <c r="DS497" t="s">
        <v>668</v>
      </c>
      <c r="DT497">
        <v>2.2779120000000002</v>
      </c>
      <c r="DU497">
        <v>1.716229</v>
      </c>
      <c r="DV497">
        <v>2.2088209999999999</v>
      </c>
      <c r="DW497">
        <v>2.1325249999999998</v>
      </c>
      <c r="DX497">
        <v>2.182105</v>
      </c>
      <c r="DY497">
        <v>2.291328</v>
      </c>
      <c r="DZ497">
        <v>1.5922719999999999</v>
      </c>
      <c r="EA497">
        <v>2.2708170000000001</v>
      </c>
      <c r="EB497">
        <v>1.845399</v>
      </c>
      <c r="EC497">
        <v>1.7375119999999999</v>
      </c>
    </row>
    <row r="498" spans="1:133" x14ac:dyDescent="0.25">
      <c r="A498" s="6">
        <v>45672</v>
      </c>
      <c r="B498" s="7">
        <v>8.4853246367586448E-3</v>
      </c>
      <c r="C498" s="7">
        <v>5.8501959495213668E-3</v>
      </c>
      <c r="D498" s="7">
        <v>1.6695621715965399E-2</v>
      </c>
      <c r="E498" s="7">
        <v>3.5287968292977472E-2</v>
      </c>
      <c r="F498" s="7">
        <v>9.7839907137264072E-3</v>
      </c>
      <c r="G498" s="7">
        <v>9.7243540112121815E-3</v>
      </c>
      <c r="H498" s="7">
        <v>5.6181680008426131E-3</v>
      </c>
      <c r="I498" s="7">
        <v>1.4576455854151011E-2</v>
      </c>
      <c r="J498" s="7">
        <v>2.4659524051807161E-2</v>
      </c>
      <c r="K498" s="7">
        <v>8.5052051717749624E-3</v>
      </c>
      <c r="L498" s="7">
        <v>6.7953896399791007E-3</v>
      </c>
      <c r="M498" s="7">
        <v>3.7025136206944079E-3</v>
      </c>
      <c r="N498" s="7">
        <v>4.685751671870437E-3</v>
      </c>
      <c r="O498" s="7">
        <v>1.130970470745893E-2</v>
      </c>
      <c r="P498" s="7">
        <v>3.6476884812873902E-3</v>
      </c>
      <c r="Q498" s="7">
        <v>8.4853246367586448E-3</v>
      </c>
      <c r="R498" s="7">
        <v>5.8501959495213668E-3</v>
      </c>
      <c r="S498" s="7">
        <v>1.6695621715965399E-2</v>
      </c>
      <c r="T498" s="7">
        <v>3.5287968292977472E-2</v>
      </c>
      <c r="U498" s="7">
        <v>9.7839907137264072E-3</v>
      </c>
      <c r="V498" s="7">
        <v>9.7243540112121815E-3</v>
      </c>
      <c r="W498" s="7">
        <v>5.6181680008426131E-3</v>
      </c>
      <c r="X498" s="7">
        <v>1.4576455854151011E-2</v>
      </c>
      <c r="Y498" s="7">
        <v>2.4659524051807161E-2</v>
      </c>
      <c r="Z498" s="7">
        <v>8.5052051717749624E-3</v>
      </c>
      <c r="AA498" s="7">
        <v>6.7953896399791007E-3</v>
      </c>
      <c r="AB498" s="7">
        <v>3.7025136206944079E-3</v>
      </c>
      <c r="AC498" s="7">
        <v>4.685751671870437E-3</v>
      </c>
      <c r="AD498" s="7">
        <v>1.130970470745893E-2</v>
      </c>
      <c r="AE498" s="7">
        <v>3.6476884812873902E-3</v>
      </c>
      <c r="AF498" s="7">
        <v>1.9100764828421941E-2</v>
      </c>
      <c r="AG498" s="7">
        <v>1.089630766841561E-2</v>
      </c>
      <c r="AH498" s="7">
        <v>2.1078838095227981E-2</v>
      </c>
      <c r="AI498" s="7">
        <v>2.2520540973647481E-2</v>
      </c>
      <c r="AJ498" s="7">
        <v>1.7264455770816031E-2</v>
      </c>
      <c r="AK498" s="7">
        <v>9.7724860443287494E-3</v>
      </c>
      <c r="AL498" s="7">
        <v>6.1786075627352907E-3</v>
      </c>
      <c r="AM498" s="7">
        <v>1.241449278225527E-2</v>
      </c>
      <c r="AN498" s="7">
        <v>3.4493723631875459E-2</v>
      </c>
      <c r="AO498" s="7">
        <v>6.497507100755061E-3</v>
      </c>
      <c r="AP498" s="7">
        <v>1.5561560098386509E-2</v>
      </c>
      <c r="AQ498" s="7">
        <v>9.6021838541445383E-3</v>
      </c>
      <c r="AR498" s="7">
        <v>1.9358821033596641E-2</v>
      </c>
      <c r="AS498" s="7">
        <v>2.38017061060623E-2</v>
      </c>
      <c r="AT498" s="7">
        <v>1.3119481320467211E-2</v>
      </c>
      <c r="AU498" s="7">
        <v>1.1823279355149969E-2</v>
      </c>
      <c r="AV498" s="7">
        <v>9.0012995594762734E-3</v>
      </c>
      <c r="AW498" s="7">
        <v>1.0819030405648021E-2</v>
      </c>
      <c r="AX498" s="7">
        <v>1.9911543664321692E-2</v>
      </c>
      <c r="AY498" s="7">
        <v>1.0282569416507129E-2</v>
      </c>
      <c r="AZ498" s="7">
        <v>2.122368005211961E-3</v>
      </c>
      <c r="BA498" s="7">
        <v>2.009248630583868E-3</v>
      </c>
      <c r="BB498" s="7">
        <v>2.2961645942206712E-3</v>
      </c>
      <c r="BC498" s="7">
        <v>5.2391751763472046E-3</v>
      </c>
      <c r="BD498" s="7">
        <v>2.466706670819995E-3</v>
      </c>
      <c r="BE498" s="7">
        <v>1.9625891110988721E-2</v>
      </c>
      <c r="BF498" s="7">
        <v>8.7055890131398257E-3</v>
      </c>
      <c r="BG498" s="7">
        <v>2.0035617477291792E-2</v>
      </c>
      <c r="BH498" s="7">
        <v>5.2509585100594038E-2</v>
      </c>
      <c r="BI498" s="7">
        <v>1.771274265503274E-2</v>
      </c>
      <c r="BJ498" s="7">
        <v>9.166444567082134E-3</v>
      </c>
      <c r="BK498" s="7">
        <v>6.5480587974058486E-3</v>
      </c>
      <c r="BL498" s="7">
        <v>1.6883471481003859E-2</v>
      </c>
      <c r="BM498" s="7">
        <v>3.4394539981605882E-2</v>
      </c>
      <c r="BN498" s="7">
        <v>1.06282464537985E-2</v>
      </c>
      <c r="BO498" s="7">
        <v>6.5959358590405998E-3</v>
      </c>
      <c r="BP498" s="7">
        <v>-5.1893134993797288E-5</v>
      </c>
      <c r="BQ498" s="7">
        <v>1.21748016211853E-2</v>
      </c>
      <c r="BR498" s="7">
        <v>1.4542471255184351E-2</v>
      </c>
      <c r="BS498" s="7">
        <v>6.4312270289333109E-3</v>
      </c>
      <c r="BT498" s="7">
        <v>8.9512063689036192E-3</v>
      </c>
      <c r="BU498" s="7">
        <v>1.880274099747337E-3</v>
      </c>
      <c r="BV498" s="7">
        <v>1.0708174321052319E-2</v>
      </c>
      <c r="BW498" s="7">
        <v>1.8515936841488181E-2</v>
      </c>
      <c r="BX498" s="7">
        <v>8.9638844101715739E-3</v>
      </c>
      <c r="BY498" s="7">
        <v>9.166444567082134E-3</v>
      </c>
      <c r="BZ498" s="7">
        <v>6.5480587974058486E-3</v>
      </c>
      <c r="CA498" s="7">
        <v>1.6883471481003859E-2</v>
      </c>
      <c r="CB498" s="7">
        <v>3.4394539981605882E-2</v>
      </c>
      <c r="CC498" s="7">
        <v>1.06282464537985E-2</v>
      </c>
      <c r="CD498" s="7">
        <v>6.5959358590405998E-3</v>
      </c>
      <c r="CE498" s="7">
        <v>-5.1893134993797288E-5</v>
      </c>
      <c r="CF498" s="7">
        <v>1.21748016211853E-2</v>
      </c>
      <c r="CG498" s="7">
        <v>1.4542471255184351E-2</v>
      </c>
      <c r="CH498" s="7">
        <v>6.4312270289333109E-3</v>
      </c>
      <c r="CI498" s="7">
        <v>8.9512063689036192E-3</v>
      </c>
      <c r="CJ498" s="7">
        <v>1.880274099747337E-3</v>
      </c>
      <c r="CK498" s="7">
        <v>1.0708174321052319E-2</v>
      </c>
      <c r="CL498" s="7">
        <v>1.8515936841488181E-2</v>
      </c>
      <c r="CM498" s="7">
        <v>8.9638844101715739E-3</v>
      </c>
      <c r="CN498" s="7">
        <v>1.6578831174516129E-2</v>
      </c>
      <c r="CO498" s="7">
        <v>1.0459889185997049E-2</v>
      </c>
      <c r="CP498" s="7">
        <v>1.67717335602489E-2</v>
      </c>
      <c r="CQ498" s="7">
        <v>3.7849516105106472E-2</v>
      </c>
      <c r="CR498" s="7">
        <v>1.692875062198846E-2</v>
      </c>
      <c r="CS498" s="7">
        <v>1.6899659809692592E-2</v>
      </c>
      <c r="CT498" s="7">
        <v>5.8334015083451639E-3</v>
      </c>
      <c r="CU498" s="7">
        <v>1.8510838945681941E-2</v>
      </c>
      <c r="CV498" s="7">
        <v>2.8114535032149099E-2</v>
      </c>
      <c r="CW498" s="7">
        <v>2.1373092609056898E-2</v>
      </c>
      <c r="CX498" s="7">
        <v>1.2267981040995629E-2</v>
      </c>
      <c r="CY498" s="7">
        <v>8.6795545412173981E-3</v>
      </c>
      <c r="CZ498" s="7">
        <v>1.7313587337929589E-2</v>
      </c>
      <c r="DA498" s="7">
        <v>3.7314528447027831E-2</v>
      </c>
      <c r="DB498" s="7">
        <v>1.3772996682604659E-2</v>
      </c>
      <c r="DC498" s="7">
        <v>1.01623392368747E-2</v>
      </c>
      <c r="DD498" s="7">
        <v>5.9419100457651693E-3</v>
      </c>
      <c r="DE498" s="7">
        <v>1.207480633845009E-2</v>
      </c>
      <c r="DF498" s="7">
        <v>2.3974831762756089E-2</v>
      </c>
      <c r="DG498" s="7">
        <v>9.9418081460045261E-3</v>
      </c>
      <c r="DH498" s="7">
        <v>1.167001779203691E-2</v>
      </c>
      <c r="DI498" s="7">
        <v>9.4779005378732104E-3</v>
      </c>
      <c r="DJ498" s="7">
        <v>7.9227330412540691E-3</v>
      </c>
      <c r="DK498" s="7">
        <v>3.9938267402944514E-3</v>
      </c>
      <c r="DL498" s="7">
        <v>1.5555862267914059E-2</v>
      </c>
      <c r="DM498" s="7">
        <v>1.535489501055975E-3</v>
      </c>
      <c r="DN498" s="7">
        <v>1.303054119820426E-3</v>
      </c>
      <c r="DO498" s="7">
        <v>1.143800883854017E-4</v>
      </c>
      <c r="DP498" s="7">
        <v>-2.0436335621750859E-5</v>
      </c>
      <c r="DQ498" s="7">
        <v>-2.8442629165871848E-3</v>
      </c>
      <c r="DS498" t="s">
        <v>669</v>
      </c>
      <c r="DT498">
        <v>2.334085</v>
      </c>
      <c r="DU498">
        <v>1.7585500000000001</v>
      </c>
      <c r="DV498">
        <v>2.2847919999999999</v>
      </c>
      <c r="DW498">
        <v>2.163538</v>
      </c>
      <c r="DX498">
        <v>2.2591070000000002</v>
      </c>
      <c r="DY498">
        <v>2.3246500000000001</v>
      </c>
      <c r="DZ498">
        <v>1.630171</v>
      </c>
      <c r="EA498">
        <v>2.390056</v>
      </c>
      <c r="EB498">
        <v>1.8972819999999999</v>
      </c>
      <c r="EC498">
        <v>1.762839</v>
      </c>
    </row>
    <row r="499" spans="1:133" x14ac:dyDescent="0.25">
      <c r="A499" s="6">
        <v>45673</v>
      </c>
      <c r="B499" s="7">
        <v>1.73257610952574E-3</v>
      </c>
      <c r="C499" s="7">
        <v>4.5828877096944541E-3</v>
      </c>
      <c r="D499" s="7">
        <v>4.2413541160414778E-3</v>
      </c>
      <c r="E499" s="7">
        <v>5.0945176859468382E-3</v>
      </c>
      <c r="F499" s="7">
        <v>6.4617505291601433E-3</v>
      </c>
      <c r="G499" s="7">
        <v>6.1450905761093336E-3</v>
      </c>
      <c r="H499" s="7">
        <v>5.9829983937195507E-3</v>
      </c>
      <c r="I499" s="7">
        <v>1.3544431346060549E-3</v>
      </c>
      <c r="J499" s="7">
        <v>-4.327742624754459E-3</v>
      </c>
      <c r="K499" s="7">
        <v>1.0325037297245741E-2</v>
      </c>
      <c r="L499" s="7">
        <v>6.9811401003070572E-3</v>
      </c>
      <c r="M499" s="7">
        <v>7.6865236144538799E-3</v>
      </c>
      <c r="N499" s="7">
        <v>2.013945023301674E-3</v>
      </c>
      <c r="O499" s="7">
        <v>5.8617648534560994E-3</v>
      </c>
      <c r="P499" s="7">
        <v>6.0677886987982391E-3</v>
      </c>
      <c r="Q499" s="7">
        <v>1.73257610952574E-3</v>
      </c>
      <c r="R499" s="7">
        <v>4.5828877096944541E-3</v>
      </c>
      <c r="S499" s="7">
        <v>4.2413541160414778E-3</v>
      </c>
      <c r="T499" s="7">
        <v>5.0945176859468382E-3</v>
      </c>
      <c r="U499" s="7">
        <v>6.4617505291601433E-3</v>
      </c>
      <c r="V499" s="7">
        <v>6.1450905761093336E-3</v>
      </c>
      <c r="W499" s="7">
        <v>5.9829983937195507E-3</v>
      </c>
      <c r="X499" s="7">
        <v>1.3544431346060549E-3</v>
      </c>
      <c r="Y499" s="7">
        <v>-4.327742624754459E-3</v>
      </c>
      <c r="Z499" s="7">
        <v>1.0325037297245741E-2</v>
      </c>
      <c r="AA499" s="7">
        <v>6.9811401003070572E-3</v>
      </c>
      <c r="AB499" s="7">
        <v>7.6865236144538799E-3</v>
      </c>
      <c r="AC499" s="7">
        <v>2.013945023301674E-3</v>
      </c>
      <c r="AD499" s="7">
        <v>5.8617648534560994E-3</v>
      </c>
      <c r="AE499" s="7">
        <v>6.0677886987982391E-3</v>
      </c>
      <c r="AF499" s="7">
        <v>4.5433218163080753E-3</v>
      </c>
      <c r="AG499" s="7">
        <v>8.7480568832141673E-3</v>
      </c>
      <c r="AH499" s="7">
        <v>6.6345242656967018E-3</v>
      </c>
      <c r="AI499" s="7">
        <v>6.9903082207459081E-4</v>
      </c>
      <c r="AJ499" s="7">
        <v>7.1946304507144957E-3</v>
      </c>
      <c r="AK499" s="7">
        <v>7.5151848758399867E-3</v>
      </c>
      <c r="AL499" s="7">
        <v>7.2119092629178358E-3</v>
      </c>
      <c r="AM499" s="7">
        <v>3.6378820341772368E-3</v>
      </c>
      <c r="AN499" s="7">
        <v>-4.3557537490532764E-3</v>
      </c>
      <c r="AO499" s="7">
        <v>8.7602656256548315E-4</v>
      </c>
      <c r="AP499" s="7">
        <v>-2.7091313264141891E-3</v>
      </c>
      <c r="AQ499" s="7">
        <v>-1.355070157264661E-4</v>
      </c>
      <c r="AR499" s="7">
        <v>5.7266689147111036E-3</v>
      </c>
      <c r="AS499" s="7">
        <v>-6.0733057954647221E-3</v>
      </c>
      <c r="AT499" s="7">
        <v>-4.9929635606930835E-4</v>
      </c>
      <c r="AU499" s="7">
        <v>-6.6993207719344145E-4</v>
      </c>
      <c r="AV499" s="7">
        <v>-3.6010349071407431E-3</v>
      </c>
      <c r="AW499" s="7">
        <v>6.7551747230547342E-4</v>
      </c>
      <c r="AX499" s="7">
        <v>-1.557049660838082E-3</v>
      </c>
      <c r="AY499" s="7">
        <v>4.0992768809440267E-5</v>
      </c>
      <c r="AZ499" s="7">
        <v>4.4610148228999558E-3</v>
      </c>
      <c r="BA499" s="7">
        <v>6.5416880093151662E-3</v>
      </c>
      <c r="BB499" s="7">
        <v>5.533596831779071E-3</v>
      </c>
      <c r="BC499" s="7">
        <v>3.8516106680303321E-3</v>
      </c>
      <c r="BD499" s="7">
        <v>5.1780241317338441E-3</v>
      </c>
      <c r="BE499" s="7">
        <v>4.6661177753437848E-3</v>
      </c>
      <c r="BF499" s="7">
        <v>9.8724427176868391E-3</v>
      </c>
      <c r="BG499" s="7">
        <v>4.2327461686382153E-3</v>
      </c>
      <c r="BH499" s="7">
        <v>-1.39519479288891E-2</v>
      </c>
      <c r="BI499" s="7">
        <v>4.2950750375432608E-3</v>
      </c>
      <c r="BJ499" s="7">
        <v>-1.0677497735728651E-3</v>
      </c>
      <c r="BK499" s="7">
        <v>1.0907705170214951E-4</v>
      </c>
      <c r="BL499" s="7">
        <v>6.0295311017362894E-4</v>
      </c>
      <c r="BM499" s="7">
        <v>1.750109203610558E-3</v>
      </c>
      <c r="BN499" s="7">
        <v>1.1530589588936289E-2</v>
      </c>
      <c r="BO499" s="7">
        <v>1.344423769138163E-2</v>
      </c>
      <c r="BP499" s="7">
        <v>1.6772069168732251E-2</v>
      </c>
      <c r="BQ499" s="7">
        <v>8.7867065254665956E-3</v>
      </c>
      <c r="BR499" s="7">
        <v>6.0398170709552654E-3</v>
      </c>
      <c r="BS499" s="7">
        <v>1.17785921971065E-2</v>
      </c>
      <c r="BT499" s="7">
        <v>5.1328196787340102E-3</v>
      </c>
      <c r="BU499" s="7">
        <v>3.4968270617668699E-3</v>
      </c>
      <c r="BV499" s="7">
        <v>2.687261872664738E-3</v>
      </c>
      <c r="BW499" s="7">
        <v>5.4935248124134877E-4</v>
      </c>
      <c r="BX499" s="7">
        <v>1.5209169510794859E-2</v>
      </c>
      <c r="BY499" s="7">
        <v>-1.0677497735728651E-3</v>
      </c>
      <c r="BZ499" s="7">
        <v>1.0907705170214951E-4</v>
      </c>
      <c r="CA499" s="7">
        <v>6.0295311017362894E-4</v>
      </c>
      <c r="CB499" s="7">
        <v>1.750109203610558E-3</v>
      </c>
      <c r="CC499" s="7">
        <v>1.1530589588936289E-2</v>
      </c>
      <c r="CD499" s="7">
        <v>1.344423769138163E-2</v>
      </c>
      <c r="CE499" s="7">
        <v>1.6772069168732251E-2</v>
      </c>
      <c r="CF499" s="7">
        <v>8.7867065254665956E-3</v>
      </c>
      <c r="CG499" s="7">
        <v>6.0398170709552654E-3</v>
      </c>
      <c r="CH499" s="7">
        <v>1.17785921971065E-2</v>
      </c>
      <c r="CI499" s="7">
        <v>5.1328196787340102E-3</v>
      </c>
      <c r="CJ499" s="7">
        <v>3.4968270617668699E-3</v>
      </c>
      <c r="CK499" s="7">
        <v>2.687261872664738E-3</v>
      </c>
      <c r="CL499" s="7">
        <v>5.4935248124134877E-4</v>
      </c>
      <c r="CM499" s="7">
        <v>1.5209169510794859E-2</v>
      </c>
      <c r="CN499" s="7">
        <v>2.5377282139546829E-3</v>
      </c>
      <c r="CO499" s="7">
        <v>9.1891703858908887E-3</v>
      </c>
      <c r="CP499" s="7">
        <v>9.8357991973520732E-3</v>
      </c>
      <c r="CQ499" s="7">
        <v>7.3095026552068912E-3</v>
      </c>
      <c r="CR499" s="7">
        <v>7.6613340237778049E-3</v>
      </c>
      <c r="CS499" s="7">
        <v>5.523120210972135E-3</v>
      </c>
      <c r="CT499" s="7">
        <v>5.546566159532371E-3</v>
      </c>
      <c r="CU499" s="7">
        <v>1.5022789628706379E-3</v>
      </c>
      <c r="CV499" s="7">
        <v>-1.7211268161337349E-3</v>
      </c>
      <c r="CW499" s="7">
        <v>8.4039803942526047E-3</v>
      </c>
      <c r="CX499" s="7">
        <v>6.1995581083684609E-3</v>
      </c>
      <c r="CY499" s="7">
        <v>8.5022677206196707E-3</v>
      </c>
      <c r="CZ499" s="7">
        <v>1.613983001196384E-3</v>
      </c>
      <c r="DA499" s="7">
        <v>-1.275519041069852E-2</v>
      </c>
      <c r="DB499" s="7">
        <v>3.8988843374557439E-3</v>
      </c>
      <c r="DC499" s="7">
        <v>4.3571947865813499E-4</v>
      </c>
      <c r="DD499" s="7">
        <v>-1.0982954996959159E-3</v>
      </c>
      <c r="DE499" s="7">
        <v>5.9688403220967074E-3</v>
      </c>
      <c r="DF499" s="7">
        <v>3.4749745563214729E-3</v>
      </c>
      <c r="DG499" s="7">
        <v>-7.1301232346328053E-4</v>
      </c>
      <c r="DH499" s="7">
        <v>-6.7657719815722439E-4</v>
      </c>
      <c r="DI499" s="7">
        <v>3.2048550779419801E-3</v>
      </c>
      <c r="DJ499" s="7">
        <v>2.7215526050546291E-3</v>
      </c>
      <c r="DK499" s="7">
        <v>1.036327921971077E-2</v>
      </c>
      <c r="DL499" s="7">
        <v>2.4377037183540349E-3</v>
      </c>
      <c r="DM499" s="7">
        <v>3.3935591005146838E-3</v>
      </c>
      <c r="DN499" s="7">
        <v>5.0948705320602028E-3</v>
      </c>
      <c r="DO499" s="7">
        <v>2.78158140952852E-3</v>
      </c>
      <c r="DP499" s="7">
        <v>4.2452973325615984E-3</v>
      </c>
      <c r="DQ499" s="7">
        <v>1.3265773114083579E-2</v>
      </c>
      <c r="DS499" t="s">
        <v>670</v>
      </c>
      <c r="DT499">
        <v>2.3239830000000001</v>
      </c>
      <c r="DU499">
        <v>1.750939</v>
      </c>
      <c r="DV499">
        <v>2.2887909999999998</v>
      </c>
      <c r="DW499">
        <v>2.1766049999999999</v>
      </c>
      <c r="DX499">
        <v>2.270616</v>
      </c>
      <c r="DY499">
        <v>2.3386909999999999</v>
      </c>
      <c r="DZ499">
        <v>1.620271</v>
      </c>
      <c r="EA499">
        <v>2.3567100000000001</v>
      </c>
      <c r="EB499">
        <v>1.8940159999999999</v>
      </c>
      <c r="EC499">
        <v>1.765226</v>
      </c>
    </row>
    <row r="500" spans="1:133" x14ac:dyDescent="0.25">
      <c r="A500" s="6">
        <v>45674</v>
      </c>
      <c r="B500" s="7">
        <v>1.372674606771057E-2</v>
      </c>
      <c r="C500" s="7">
        <v>9.3333345447479833E-3</v>
      </c>
      <c r="D500" s="7">
        <v>1.366062099077095E-2</v>
      </c>
      <c r="E500" s="7">
        <v>1.8493478730924919E-2</v>
      </c>
      <c r="F500" s="7">
        <v>1.4024596834842281E-2</v>
      </c>
      <c r="G500" s="7">
        <v>9.1280775852368209E-4</v>
      </c>
      <c r="H500" s="7">
        <v>1.6855543987291919E-3</v>
      </c>
      <c r="I500" s="7">
        <v>2.8353611466780189E-3</v>
      </c>
      <c r="J500" s="7">
        <v>1.2942065015370671E-3</v>
      </c>
      <c r="K500" s="7">
        <v>-1.83362119504364E-3</v>
      </c>
      <c r="L500" s="7">
        <v>1.051170190511392E-4</v>
      </c>
      <c r="M500" s="7">
        <v>2.8104416123216942E-4</v>
      </c>
      <c r="N500" s="7">
        <v>7.3908556901188076E-3</v>
      </c>
      <c r="O500" s="7">
        <v>1.5616794878794979E-2</v>
      </c>
      <c r="P500" s="7">
        <v>-7.5508475267583881E-4</v>
      </c>
      <c r="Q500" s="7">
        <v>1.5008397302355129E-4</v>
      </c>
      <c r="R500" s="7">
        <v>-1.048301402897082E-3</v>
      </c>
      <c r="S500" s="7">
        <v>7.3598418365023637E-3</v>
      </c>
      <c r="T500" s="7">
        <v>7.1511441424263059E-3</v>
      </c>
      <c r="U500" s="7">
        <v>-3.4304983225281902E-4</v>
      </c>
      <c r="V500" s="7">
        <v>1.2024823965646889E-2</v>
      </c>
      <c r="W500" s="7">
        <v>9.2557130859919415E-3</v>
      </c>
      <c r="X500" s="7">
        <v>1.1642362222211501E-2</v>
      </c>
      <c r="Y500" s="7">
        <v>1.609124271595172E-2</v>
      </c>
      <c r="Z500" s="7">
        <v>1.129931598705038E-2</v>
      </c>
      <c r="AA500" s="7">
        <v>7.6640556057378873E-3</v>
      </c>
      <c r="AB500" s="7">
        <v>5.3755458381142124E-3</v>
      </c>
      <c r="AC500" s="7">
        <v>7.0540188684267034E-3</v>
      </c>
      <c r="AD500" s="7">
        <v>1.1826743664266771E-2</v>
      </c>
      <c r="AE500" s="7">
        <v>8.1997377140805468E-3</v>
      </c>
      <c r="AF500" s="7">
        <v>7.3093617019638927E-3</v>
      </c>
      <c r="AG500" s="7">
        <v>5.2238125543814448E-3</v>
      </c>
      <c r="AH500" s="7">
        <v>7.5844617241523499E-3</v>
      </c>
      <c r="AI500" s="7">
        <v>1.098498105975774E-2</v>
      </c>
      <c r="AJ500" s="7">
        <v>6.0004348324992117E-3</v>
      </c>
      <c r="AK500" s="7">
        <v>2.0317386252261178E-3</v>
      </c>
      <c r="AL500" s="7">
        <v>2.18824386344391E-3</v>
      </c>
      <c r="AM500" s="7">
        <v>1.290460128397403E-2</v>
      </c>
      <c r="AN500" s="7">
        <v>2.204147216403592E-2</v>
      </c>
      <c r="AO500" s="7">
        <v>-1.216692770018739E-4</v>
      </c>
      <c r="AP500" s="7">
        <v>1.1622416596679711E-2</v>
      </c>
      <c r="AQ500" s="7">
        <v>5.2367156868844298E-3</v>
      </c>
      <c r="AR500" s="7">
        <v>7.6764431028265093E-3</v>
      </c>
      <c r="AS500" s="7">
        <v>2.0886994599380471E-2</v>
      </c>
      <c r="AT500" s="7">
        <v>1.0024621401834031E-2</v>
      </c>
      <c r="AU500" s="7">
        <v>-1.029457438968984E-4</v>
      </c>
      <c r="AV500" s="7">
        <v>-7.6497761128792828E-5</v>
      </c>
      <c r="AW500" s="7">
        <v>4.5612747160269284E-3</v>
      </c>
      <c r="AX500" s="7">
        <v>5.6791452486042874E-3</v>
      </c>
      <c r="AY500" s="7">
        <v>-3.9117421196675946E-3</v>
      </c>
      <c r="AZ500" s="7">
        <v>6.7343638466535686E-3</v>
      </c>
      <c r="BA500" s="7">
        <v>7.0329670556122988E-3</v>
      </c>
      <c r="BB500" s="7">
        <v>1.133014789059362E-2</v>
      </c>
      <c r="BC500" s="7">
        <v>1.181598549654965E-2</v>
      </c>
      <c r="BD500" s="7">
        <v>6.7673616390060117E-3</v>
      </c>
      <c r="BE500" s="7">
        <v>1.056458998003176E-2</v>
      </c>
      <c r="BF500" s="7">
        <v>4.2389887509033282E-3</v>
      </c>
      <c r="BG500" s="7">
        <v>4.5290141741481946E-3</v>
      </c>
      <c r="BH500" s="7">
        <v>1.6352568068342059E-2</v>
      </c>
      <c r="BI500" s="7">
        <v>1.209717017313925E-2</v>
      </c>
      <c r="BJ500" s="7">
        <v>1.5388461547425019E-2</v>
      </c>
      <c r="BK500" s="7">
        <v>7.5593345475990659E-3</v>
      </c>
      <c r="BL500" s="7">
        <v>1.2248519954358821E-2</v>
      </c>
      <c r="BM500" s="7">
        <v>1.849347736763686E-2</v>
      </c>
      <c r="BN500" s="7">
        <v>1.359622523989075E-2</v>
      </c>
      <c r="BO500" s="7">
        <v>4.0827761790593626E-3</v>
      </c>
      <c r="BP500" s="7">
        <v>4.5255139175951267E-3</v>
      </c>
      <c r="BQ500" s="7">
        <v>6.759226434436624E-3</v>
      </c>
      <c r="BR500" s="7">
        <v>6.2908833281169144E-3</v>
      </c>
      <c r="BS500" s="7">
        <v>5.3351636392152679E-3</v>
      </c>
      <c r="BT500" s="7">
        <v>-1.654198842407082E-3</v>
      </c>
      <c r="BU500" s="7">
        <v>2.3345995362246161E-3</v>
      </c>
      <c r="BV500" s="7">
        <v>2.6527331677583642E-4</v>
      </c>
      <c r="BW500" s="7">
        <v>2.081779736870272E-3</v>
      </c>
      <c r="BX500" s="7">
        <v>-7.4752113534181479E-3</v>
      </c>
      <c r="BY500" s="7">
        <v>2.0430213555106691E-4</v>
      </c>
      <c r="BZ500" s="7">
        <v>7.4263122127378022E-4</v>
      </c>
      <c r="CA500" s="7">
        <v>1.198274002202295E-2</v>
      </c>
      <c r="CB500" s="7">
        <v>1.3763226854068609E-2</v>
      </c>
      <c r="CC500" s="7">
        <v>-7.9691917130927871E-4</v>
      </c>
      <c r="CD500" s="7">
        <v>1.962177907776877E-3</v>
      </c>
      <c r="CE500" s="7">
        <v>5.4034021357943088E-4</v>
      </c>
      <c r="CF500" s="7">
        <v>3.116439028030739E-4</v>
      </c>
      <c r="CG500" s="7">
        <v>1.579382079220703E-3</v>
      </c>
      <c r="CH500" s="7">
        <v>9.3713093969366565E-5</v>
      </c>
      <c r="CI500" s="7">
        <v>1.8836586196080779E-2</v>
      </c>
      <c r="CJ500" s="7">
        <v>1.058991656481849E-2</v>
      </c>
      <c r="CK500" s="7">
        <v>1.568669123004985E-2</v>
      </c>
      <c r="CL500" s="7">
        <v>1.5875987886540939E-2</v>
      </c>
      <c r="CM500" s="7">
        <v>2.1807920278398091E-2</v>
      </c>
      <c r="CN500" s="7">
        <v>7.3455469303874352E-3</v>
      </c>
      <c r="CO500" s="7">
        <v>4.9336292851371259E-3</v>
      </c>
      <c r="CP500" s="7">
        <v>7.2674584705830899E-3</v>
      </c>
      <c r="CQ500" s="7">
        <v>1.213854460478281E-2</v>
      </c>
      <c r="CR500" s="7">
        <v>5.7458134091738526E-3</v>
      </c>
      <c r="CS500" s="7">
        <v>2.1020356325308349E-3</v>
      </c>
      <c r="CT500" s="7">
        <v>-2.4503485335625442E-3</v>
      </c>
      <c r="CU500" s="7">
        <v>8.8879212586928137E-3</v>
      </c>
      <c r="CV500" s="7">
        <v>1.101714262288879E-2</v>
      </c>
      <c r="CW500" s="7">
        <v>3.7460580449366959E-3</v>
      </c>
      <c r="CX500" s="7">
        <v>3.559954380879055E-3</v>
      </c>
      <c r="CY500" s="7">
        <v>2.689421956277238E-3</v>
      </c>
      <c r="CZ500" s="7">
        <v>8.6886155394193462E-3</v>
      </c>
      <c r="DA500" s="7">
        <v>1.6967758779007379E-2</v>
      </c>
      <c r="DB500" s="7">
        <v>7.2650909406785499E-3</v>
      </c>
      <c r="DC500" s="7">
        <v>-1.096372308929915E-3</v>
      </c>
      <c r="DD500" s="7">
        <v>-1.537610762154638E-3</v>
      </c>
      <c r="DE500" s="7">
        <v>4.0937627442639724E-3</v>
      </c>
      <c r="DF500" s="7">
        <v>5.8101781480779987E-3</v>
      </c>
      <c r="DG500" s="7">
        <v>-6.1341473294190939E-3</v>
      </c>
      <c r="DH500" s="7">
        <v>6.351805862231677E-3</v>
      </c>
      <c r="DI500" s="7">
        <v>4.8213679268757437E-3</v>
      </c>
      <c r="DJ500" s="7">
        <v>5.7583863255998898E-3</v>
      </c>
      <c r="DK500" s="7">
        <v>4.0647919140945387E-3</v>
      </c>
      <c r="DL500" s="7">
        <v>2.081630038529265E-3</v>
      </c>
      <c r="DM500" s="7">
        <v>4.9742294473802406E-3</v>
      </c>
      <c r="DN500" s="7">
        <v>3.3891244016397821E-3</v>
      </c>
      <c r="DO500" s="7">
        <v>9.8012061063380597E-3</v>
      </c>
      <c r="DP500" s="7">
        <v>1.017040459633964E-2</v>
      </c>
      <c r="DQ500" s="7">
        <v>4.9513707709058722E-3</v>
      </c>
      <c r="DS500" t="s">
        <v>671</v>
      </c>
      <c r="DT500">
        <v>2.326991</v>
      </c>
      <c r="DU500">
        <v>1.7791140000000001</v>
      </c>
      <c r="DV500">
        <v>2.3202919999999998</v>
      </c>
      <c r="DW500">
        <v>2.1902979999999999</v>
      </c>
      <c r="DX500">
        <v>2.2868539999999999</v>
      </c>
      <c r="DY500">
        <v>2.342384</v>
      </c>
      <c r="DZ500">
        <v>1.6541129999999999</v>
      </c>
      <c r="EA500">
        <v>2.3952490000000002</v>
      </c>
      <c r="EB500">
        <v>1.9148829999999999</v>
      </c>
      <c r="EC500">
        <v>1.7702310000000001</v>
      </c>
    </row>
    <row r="501" spans="1:133" x14ac:dyDescent="0.25">
      <c r="A501" s="6">
        <v>45678</v>
      </c>
      <c r="B501" s="7">
        <v>5.3313160760904924E-3</v>
      </c>
      <c r="C501" s="7">
        <v>1.0003453110285739E-3</v>
      </c>
      <c r="D501" s="7">
        <v>-3.6885022820687379E-3</v>
      </c>
      <c r="E501" s="7">
        <v>2.4038516637699672E-3</v>
      </c>
      <c r="F501" s="7">
        <v>4.0243513632309807E-3</v>
      </c>
      <c r="G501" s="7">
        <v>1.4396379578020931E-2</v>
      </c>
      <c r="H501" s="7">
        <v>1.423286156669293E-2</v>
      </c>
      <c r="I501" s="7">
        <v>8.6338226565136292E-3</v>
      </c>
      <c r="J501" s="7">
        <v>7.9272553204333025E-3</v>
      </c>
      <c r="K501" s="7">
        <v>1.1738045932380989E-2</v>
      </c>
      <c r="L501" s="7">
        <v>1.6772457168710769E-2</v>
      </c>
      <c r="M501" s="7">
        <v>1.07421495169356E-2</v>
      </c>
      <c r="N501" s="7">
        <v>1.179748380475799E-2</v>
      </c>
      <c r="O501" s="7">
        <v>2.518998727304923E-2</v>
      </c>
      <c r="P501" s="7">
        <v>1.8287283973462749E-2</v>
      </c>
      <c r="Q501" s="7">
        <v>8.3705088032235628E-3</v>
      </c>
      <c r="R501" s="7">
        <v>5.0944618102639694E-3</v>
      </c>
      <c r="S501" s="7">
        <v>1.2845651617897349E-3</v>
      </c>
      <c r="T501" s="7">
        <v>1.0516722352460881E-2</v>
      </c>
      <c r="U501" s="7">
        <v>1.3357639980034671E-2</v>
      </c>
      <c r="V501" s="7">
        <v>1.2728687100383679E-2</v>
      </c>
      <c r="W501" s="7">
        <v>7.6569154974003824E-3</v>
      </c>
      <c r="X501" s="7">
        <v>1.293868976369281E-2</v>
      </c>
      <c r="Y501" s="7">
        <v>1.696082926321258E-2</v>
      </c>
      <c r="Z501" s="7">
        <v>1.5083618416862669E-2</v>
      </c>
      <c r="AA501" s="7">
        <v>8.4847071367803468E-3</v>
      </c>
      <c r="AB501" s="7">
        <v>6.1013718944224844E-3</v>
      </c>
      <c r="AC501" s="7">
        <v>7.9947225753232449E-3</v>
      </c>
      <c r="AD501" s="7">
        <v>1.689160405816733E-2</v>
      </c>
      <c r="AE501" s="7">
        <v>5.9800874371308847E-3</v>
      </c>
      <c r="AF501" s="7">
        <v>1.04818753610881E-2</v>
      </c>
      <c r="AG501" s="7">
        <v>7.0762348766610864E-3</v>
      </c>
      <c r="AH501" s="7">
        <v>1.6513900846272179E-2</v>
      </c>
      <c r="AI501" s="7">
        <v>3.8901198212716752E-2</v>
      </c>
      <c r="AJ501" s="7">
        <v>1.4700646740562449E-2</v>
      </c>
      <c r="AK501" s="7">
        <v>1.331861940420722E-2</v>
      </c>
      <c r="AL501" s="7">
        <v>6.9007652912588301E-3</v>
      </c>
      <c r="AM501" s="7">
        <v>7.0440251231479404E-3</v>
      </c>
      <c r="AN501" s="7">
        <v>2.1345276244754709E-2</v>
      </c>
      <c r="AO501" s="7">
        <v>6.7601971009758326E-3</v>
      </c>
      <c r="AP501" s="7">
        <v>1.8139826931428269E-2</v>
      </c>
      <c r="AQ501" s="7">
        <v>1.7067698198071E-2</v>
      </c>
      <c r="AR501" s="7">
        <v>1.325202344524538E-2</v>
      </c>
      <c r="AS501" s="7">
        <v>1.6829301724049641E-2</v>
      </c>
      <c r="AT501" s="7">
        <v>1.666206855966236E-2</v>
      </c>
      <c r="AU501" s="7">
        <v>8.8788148974789614E-3</v>
      </c>
      <c r="AV501" s="7">
        <v>6.6754071913981607E-3</v>
      </c>
      <c r="AW501" s="7">
        <v>7.2416835478669051E-3</v>
      </c>
      <c r="AX501" s="7">
        <v>6.8969337941925156E-3</v>
      </c>
      <c r="AY501" s="7">
        <v>1.002045044352157E-2</v>
      </c>
      <c r="AZ501" s="7">
        <v>1.3336581395270931E-2</v>
      </c>
      <c r="BA501" s="7">
        <v>1.260323361939872E-2</v>
      </c>
      <c r="BB501" s="7">
        <v>1.7927959304317009E-2</v>
      </c>
      <c r="BC501" s="7">
        <v>2.399309546182821E-2</v>
      </c>
      <c r="BD501" s="7">
        <v>1.2970242459296909E-2</v>
      </c>
      <c r="BE501" s="7">
        <v>1.2534477219224949E-2</v>
      </c>
      <c r="BF501" s="7">
        <v>1.2254047013593811E-2</v>
      </c>
      <c r="BG501" s="7">
        <v>1.815725480953171E-2</v>
      </c>
      <c r="BH501" s="7">
        <v>9.3543328128884405E-3</v>
      </c>
      <c r="BI501" s="7">
        <v>1.114684646254291E-2</v>
      </c>
      <c r="BJ501" s="7">
        <v>3.2471466904549981E-3</v>
      </c>
      <c r="BK501" s="7">
        <v>-1.469958328594641E-3</v>
      </c>
      <c r="BL501" s="7">
        <v>-2.3794116333611241E-3</v>
      </c>
      <c r="BM501" s="7">
        <v>2.4038272954443459E-3</v>
      </c>
      <c r="BN501" s="7">
        <v>3.4534156969155509E-3</v>
      </c>
      <c r="BO501" s="7">
        <v>1.2207292797531079E-2</v>
      </c>
      <c r="BP501" s="7">
        <v>1.0559237295497161E-2</v>
      </c>
      <c r="BQ501" s="7">
        <v>2.3609338659198592E-3</v>
      </c>
      <c r="BR501" s="7">
        <v>8.1960048904222401E-4</v>
      </c>
      <c r="BS501" s="7">
        <v>1.4786989146142579E-2</v>
      </c>
      <c r="BT501" s="7">
        <v>1.0329994883526211E-2</v>
      </c>
      <c r="BU501" s="7">
        <v>1.007984184054562E-2</v>
      </c>
      <c r="BV501" s="7">
        <v>9.2720623341683121E-3</v>
      </c>
      <c r="BW501" s="7">
        <v>6.3422757588553324E-3</v>
      </c>
      <c r="BX501" s="7">
        <v>1.1056892841998751E-2</v>
      </c>
      <c r="BY501" s="7">
        <v>1.263002091239486E-2</v>
      </c>
      <c r="BZ501" s="7">
        <v>7.5277170211448408E-3</v>
      </c>
      <c r="CA501" s="7">
        <v>7.2088554695568206E-3</v>
      </c>
      <c r="CB501" s="7">
        <v>1.3670797866048219E-2</v>
      </c>
      <c r="CC501" s="7">
        <v>1.5116231422835309E-2</v>
      </c>
      <c r="CD501" s="7">
        <v>6.7118232239151976E-3</v>
      </c>
      <c r="CE501" s="7">
        <v>6.2053957059297286E-3</v>
      </c>
      <c r="CF501" s="7">
        <v>-1.5400913312925981E-2</v>
      </c>
      <c r="CG501" s="7">
        <v>-2.334086668932377E-2</v>
      </c>
      <c r="CH501" s="7">
        <v>-4.5820750063472818E-3</v>
      </c>
      <c r="CI501" s="7">
        <v>1.138671504685131E-2</v>
      </c>
      <c r="CJ501" s="7">
        <v>5.507037922680565E-3</v>
      </c>
      <c r="CK501" s="7">
        <v>1.541886120575681E-2</v>
      </c>
      <c r="CL501" s="7">
        <v>1.8520602771102939E-2</v>
      </c>
      <c r="CM501" s="7">
        <v>1.0099692635827179E-2</v>
      </c>
      <c r="CN501" s="7">
        <v>9.6623545702716265E-3</v>
      </c>
      <c r="CO501" s="7">
        <v>5.916649957335574E-3</v>
      </c>
      <c r="CP501" s="7">
        <v>9.4095882527501853E-3</v>
      </c>
      <c r="CQ501" s="7">
        <v>2.6655412297099751E-2</v>
      </c>
      <c r="CR501" s="7">
        <v>1.5638572458751391E-2</v>
      </c>
      <c r="CS501" s="7">
        <v>8.209448241816325E-3</v>
      </c>
      <c r="CT501" s="7">
        <v>-1.1821784991554279E-4</v>
      </c>
      <c r="CU501" s="7">
        <v>1.236184984378663E-2</v>
      </c>
      <c r="CV501" s="7">
        <v>2.1805589441789331E-2</v>
      </c>
      <c r="CW501" s="7">
        <v>8.5292292736157977E-3</v>
      </c>
      <c r="CX501" s="7">
        <v>1.5379373489710611E-2</v>
      </c>
      <c r="CY501" s="7">
        <v>1.251223082966765E-2</v>
      </c>
      <c r="CZ501" s="7">
        <v>1.0836478083397629E-2</v>
      </c>
      <c r="DA501" s="7">
        <v>1.418004582628613E-2</v>
      </c>
      <c r="DB501" s="7">
        <v>1.6850214313235998E-2</v>
      </c>
      <c r="DC501" s="7">
        <v>1.051420220574548E-2</v>
      </c>
      <c r="DD501" s="7">
        <v>9.2039579982143519E-3</v>
      </c>
      <c r="DE501" s="7">
        <v>8.2784448004709407E-3</v>
      </c>
      <c r="DF501" s="7">
        <v>3.388582331315745E-3</v>
      </c>
      <c r="DG501" s="7">
        <v>9.5132780815574067E-3</v>
      </c>
      <c r="DH501" s="7">
        <v>5.2845211267323064E-3</v>
      </c>
      <c r="DI501" s="7">
        <v>5.6610463897037461E-3</v>
      </c>
      <c r="DJ501" s="7">
        <v>9.1481670663870127E-3</v>
      </c>
      <c r="DK501" s="7">
        <v>1.333570041934177E-2</v>
      </c>
      <c r="DL501" s="7">
        <v>8.3193310686461835E-3</v>
      </c>
      <c r="DM501" s="7">
        <v>1.6680637462462011E-2</v>
      </c>
      <c r="DN501" s="7">
        <v>1.6061483980453779E-2</v>
      </c>
      <c r="DO501" s="7">
        <v>2.4437987621065371E-2</v>
      </c>
      <c r="DP501" s="7">
        <v>2.4824110795586361E-2</v>
      </c>
      <c r="DQ501" s="7">
        <v>2.0584566564029141E-2</v>
      </c>
      <c r="DS501" t="s">
        <v>672</v>
      </c>
      <c r="DT501">
        <v>2.3454380000000001</v>
      </c>
      <c r="DU501">
        <v>1.8092889999999999</v>
      </c>
      <c r="DV501">
        <v>2.3520120000000002</v>
      </c>
      <c r="DW501">
        <v>2.1920929999999998</v>
      </c>
      <c r="DX501">
        <v>2.3109039999999998</v>
      </c>
      <c r="DY501">
        <v>2.2877109999999998</v>
      </c>
      <c r="DZ501">
        <v>1.681951</v>
      </c>
      <c r="EA501">
        <v>2.4176549999999999</v>
      </c>
      <c r="EB501">
        <v>1.9566380000000001</v>
      </c>
      <c r="EC501">
        <v>1.785515</v>
      </c>
    </row>
    <row r="502" spans="1:133" x14ac:dyDescent="0.25">
      <c r="A502" s="6">
        <v>45679</v>
      </c>
      <c r="B502" s="7">
        <v>-3.3217670904811861E-3</v>
      </c>
      <c r="C502" s="7">
        <v>-4.944475241080111E-3</v>
      </c>
      <c r="D502" s="7">
        <v>-6.7806408967651249E-3</v>
      </c>
      <c r="E502" s="7">
        <v>3.4683154057977341E-4</v>
      </c>
      <c r="F502" s="7">
        <v>-3.9226959836039278E-3</v>
      </c>
      <c r="G502" s="7">
        <v>-3.2048717714889558E-3</v>
      </c>
      <c r="H502" s="7">
        <v>-2.8221652635827578E-3</v>
      </c>
      <c r="I502" s="7">
        <v>-5.0479620298899842E-3</v>
      </c>
      <c r="J502" s="7">
        <v>1.483599484041954E-3</v>
      </c>
      <c r="K502" s="7">
        <v>-1.532591237720003E-3</v>
      </c>
      <c r="L502" s="7">
        <v>-2.48365286460202E-3</v>
      </c>
      <c r="M502" s="7">
        <v>-2.6605671546032751E-4</v>
      </c>
      <c r="N502" s="7">
        <v>5.0183588316309079E-3</v>
      </c>
      <c r="O502" s="7">
        <v>8.8209383602644142E-3</v>
      </c>
      <c r="P502" s="7">
        <v>-2.0445429834385891E-3</v>
      </c>
      <c r="Q502" s="7">
        <v>-6.3085727032407149E-3</v>
      </c>
      <c r="R502" s="7">
        <v>-5.9159745362159719E-3</v>
      </c>
      <c r="S502" s="7">
        <v>-2.531018238383692E-3</v>
      </c>
      <c r="T502" s="7">
        <v>3.3089546321269829E-3</v>
      </c>
      <c r="U502" s="7">
        <v>-3.24494470102442E-3</v>
      </c>
      <c r="V502" s="7">
        <v>2.7821649510194031E-3</v>
      </c>
      <c r="W502" s="7">
        <v>-5.7639414711074712E-4</v>
      </c>
      <c r="X502" s="7">
        <v>2.154118548088705E-2</v>
      </c>
      <c r="Y502" s="7">
        <v>4.9428378662517841E-2</v>
      </c>
      <c r="Z502" s="7">
        <v>7.3904302024423336E-5</v>
      </c>
      <c r="AA502" s="7">
        <v>-3.0675519284150462E-3</v>
      </c>
      <c r="AB502" s="7">
        <v>-3.0301416094734401E-3</v>
      </c>
      <c r="AC502" s="7">
        <v>2.8173509442199282E-4</v>
      </c>
      <c r="AD502" s="7">
        <v>-2.127940762285928E-3</v>
      </c>
      <c r="AE502" s="7">
        <v>-1.238461229966636E-3</v>
      </c>
      <c r="AF502" s="7">
        <v>2.9861063065097782E-3</v>
      </c>
      <c r="AG502" s="7">
        <v>-7.3570334387340397E-5</v>
      </c>
      <c r="AH502" s="7">
        <v>6.8882743665988969E-3</v>
      </c>
      <c r="AI502" s="7">
        <v>2.8184578202451831E-2</v>
      </c>
      <c r="AJ502" s="7">
        <v>7.7332955710631016E-3</v>
      </c>
      <c r="AK502" s="7">
        <v>7.5538541685210255E-4</v>
      </c>
      <c r="AL502" s="7">
        <v>-1.014659593388804E-3</v>
      </c>
      <c r="AM502" s="7">
        <v>3.0725007231010349E-3</v>
      </c>
      <c r="AN502" s="7">
        <v>2.741796180538127E-2</v>
      </c>
      <c r="AO502" s="7">
        <v>3.1824445449435261E-3</v>
      </c>
      <c r="AP502" s="7">
        <v>1.9418694389687699E-3</v>
      </c>
      <c r="AQ502" s="7">
        <v>5.5507497226182107E-3</v>
      </c>
      <c r="AR502" s="7">
        <v>2.820568418247035E-2</v>
      </c>
      <c r="AS502" s="7">
        <v>4.6088230333285747E-2</v>
      </c>
      <c r="AT502" s="7">
        <v>-5.4365504029863206E-3</v>
      </c>
      <c r="AU502" s="7">
        <v>-1.5642855316750799E-3</v>
      </c>
      <c r="AV502" s="7">
        <v>-4.2937725682091607E-3</v>
      </c>
      <c r="AW502" s="7">
        <v>-4.067506172065481E-3</v>
      </c>
      <c r="AX502" s="7">
        <v>4.320858966378357E-3</v>
      </c>
      <c r="AY502" s="7">
        <v>-3.304910415760671E-3</v>
      </c>
      <c r="AZ502" s="7">
        <v>-2.9771875310513692E-3</v>
      </c>
      <c r="BA502" s="7">
        <v>-3.2127693839307039E-3</v>
      </c>
      <c r="BB502" s="7">
        <v>-6.8585001214414368E-3</v>
      </c>
      <c r="BC502" s="7">
        <v>-5.0877784746076902E-3</v>
      </c>
      <c r="BD502" s="7">
        <v>-3.0394823243202621E-3</v>
      </c>
      <c r="BE502" s="7">
        <v>-4.2156741849065822E-3</v>
      </c>
      <c r="BF502" s="7">
        <v>-5.3534647698772154E-3</v>
      </c>
      <c r="BG502" s="7">
        <v>1.305709667351446E-3</v>
      </c>
      <c r="BH502" s="7">
        <v>2.122090050032447E-3</v>
      </c>
      <c r="BI502" s="7">
        <v>-2.0387975144084101E-3</v>
      </c>
      <c r="BJ502" s="7">
        <v>-2.340691867621016E-3</v>
      </c>
      <c r="BK502" s="7">
        <v>-6.5294901908637517E-3</v>
      </c>
      <c r="BL502" s="7">
        <v>-7.5602629629076016E-3</v>
      </c>
      <c r="BM502" s="7">
        <v>3.4682497877316698E-4</v>
      </c>
      <c r="BN502" s="7">
        <v>-4.7071181758877693E-3</v>
      </c>
      <c r="BO502" s="7">
        <v>-3.1292182545355901E-3</v>
      </c>
      <c r="BP502" s="7">
        <v>-4.2129354939809318E-3</v>
      </c>
      <c r="BQ502" s="7">
        <v>-4.3908620832452134E-3</v>
      </c>
      <c r="BR502" s="7">
        <v>-1.6973700662904071E-3</v>
      </c>
      <c r="BS502" s="7">
        <v>-4.6745888600416728E-3</v>
      </c>
      <c r="BT502" s="7">
        <v>-4.8961533466643503E-3</v>
      </c>
      <c r="BU502" s="7">
        <v>-4.7434163145837647E-3</v>
      </c>
      <c r="BV502" s="7">
        <v>-5.9388758772998852E-3</v>
      </c>
      <c r="BW502" s="7">
        <v>-1.0253812252009741E-2</v>
      </c>
      <c r="BX502" s="7">
        <v>-5.454222272076906E-3</v>
      </c>
      <c r="BY502" s="7">
        <v>-5.710491684901696E-3</v>
      </c>
      <c r="BZ502" s="7">
        <v>-5.2149345407087027E-3</v>
      </c>
      <c r="CA502" s="7">
        <v>-1.710813598403268E-3</v>
      </c>
      <c r="CB502" s="7">
        <v>4.196459460041135E-3</v>
      </c>
      <c r="CC502" s="7">
        <v>-1.21024781292256E-3</v>
      </c>
      <c r="CD502" s="7">
        <v>-1.0665440010074689E-2</v>
      </c>
      <c r="CE502" s="7">
        <v>-1.0106214275129919E-2</v>
      </c>
      <c r="CF502" s="7">
        <v>-1.2903358839288301E-2</v>
      </c>
      <c r="CG502" s="7">
        <v>-1.2518611407625309E-2</v>
      </c>
      <c r="CH502" s="7">
        <v>-1.0666393128018609E-2</v>
      </c>
      <c r="CI502" s="7">
        <v>1.5288668632579159E-2</v>
      </c>
      <c r="CJ502" s="7">
        <v>1.0019560657140559E-2</v>
      </c>
      <c r="CK502" s="7">
        <v>3.462020353334104E-2</v>
      </c>
      <c r="CL502" s="7">
        <v>4.7619106023673211E-2</v>
      </c>
      <c r="CM502" s="7">
        <v>1.155691747644573E-2</v>
      </c>
      <c r="CN502" s="7">
        <v>3.2488425080997719E-3</v>
      </c>
      <c r="CO502" s="7">
        <v>-8.6092771926019659E-4</v>
      </c>
      <c r="CP502" s="7">
        <v>2.8958056077584382E-3</v>
      </c>
      <c r="CQ502" s="7">
        <v>2.8326898555990541E-2</v>
      </c>
      <c r="CR502" s="7">
        <v>8.5633093034087528E-3</v>
      </c>
      <c r="CS502" s="7">
        <v>2.651666836633731E-3</v>
      </c>
      <c r="CT502" s="7">
        <v>-3.2091555388556038E-3</v>
      </c>
      <c r="CU502" s="7">
        <v>5.3593013516370566E-3</v>
      </c>
      <c r="CV502" s="7">
        <v>1.240819212179859E-2</v>
      </c>
      <c r="CW502" s="7">
        <v>1.8543854228650171E-4</v>
      </c>
      <c r="CX502" s="7">
        <v>4.4667038085591804E-3</v>
      </c>
      <c r="CY502" s="7">
        <v>1.3555578363258791E-3</v>
      </c>
      <c r="CZ502" s="7">
        <v>3.1311481767931091E-3</v>
      </c>
      <c r="DA502" s="7">
        <v>1.316918619305504E-2</v>
      </c>
      <c r="DB502" s="7">
        <v>8.5507743722327521E-3</v>
      </c>
      <c r="DC502" s="7">
        <v>-2.488132850315627E-3</v>
      </c>
      <c r="DD502" s="7">
        <v>-6.7687093243180754E-3</v>
      </c>
      <c r="DE502" s="7">
        <v>-9.4357877583980138E-3</v>
      </c>
      <c r="DF502" s="7">
        <v>4.9131765889960004E-4</v>
      </c>
      <c r="DG502" s="7">
        <v>-4.2633693097448126E-3</v>
      </c>
      <c r="DH502" s="7">
        <v>2.9683571595245928E-4</v>
      </c>
      <c r="DI502" s="7">
        <v>-2.3739750210957601E-3</v>
      </c>
      <c r="DJ502" s="7">
        <v>-1.986345407544519E-3</v>
      </c>
      <c r="DK502" s="7">
        <v>-4.9378422758996664E-3</v>
      </c>
      <c r="DL502" s="7">
        <v>1.468133983056963E-3</v>
      </c>
      <c r="DM502" s="7">
        <v>-7.2358876521081278E-3</v>
      </c>
      <c r="DN502" s="7">
        <v>-8.7067055809888147E-3</v>
      </c>
      <c r="DO502" s="7">
        <v>-7.8377291912066389E-3</v>
      </c>
      <c r="DP502" s="7">
        <v>-7.949734716320692E-3</v>
      </c>
      <c r="DQ502" s="7">
        <v>-6.5880450148566548E-3</v>
      </c>
      <c r="DS502" t="s">
        <v>673</v>
      </c>
      <c r="DT502">
        <v>2.3489170000000001</v>
      </c>
      <c r="DU502">
        <v>1.89872</v>
      </c>
      <c r="DV502">
        <v>2.361882</v>
      </c>
      <c r="DW502">
        <v>2.1883720000000002</v>
      </c>
      <c r="DX502">
        <v>2.3185509999999998</v>
      </c>
      <c r="DY502">
        <v>2.2590720000000002</v>
      </c>
      <c r="DZ502">
        <v>1.7594689999999999</v>
      </c>
      <c r="EA502">
        <v>2.4227850000000002</v>
      </c>
      <c r="EB502">
        <v>1.9809159999999999</v>
      </c>
      <c r="EC502">
        <v>1.776502</v>
      </c>
    </row>
    <row r="503" spans="1:133" x14ac:dyDescent="0.25">
      <c r="A503" s="6">
        <v>45680</v>
      </c>
      <c r="B503" s="7">
        <v>6.1043761456064704E-3</v>
      </c>
      <c r="C503" s="7">
        <v>4.5675790914056899E-3</v>
      </c>
      <c r="D503" s="7">
        <v>6.5319307210918052E-3</v>
      </c>
      <c r="E503" s="7">
        <v>5.4152309722949321E-3</v>
      </c>
      <c r="F503" s="7">
        <v>6.8154479115434003E-3</v>
      </c>
      <c r="G503" s="7">
        <v>1.004150694951945E-2</v>
      </c>
      <c r="H503" s="7">
        <v>8.0704862777031938E-3</v>
      </c>
      <c r="I503" s="7">
        <v>8.3851827066220852E-3</v>
      </c>
      <c r="J503" s="7">
        <v>1.3416968031624239E-2</v>
      </c>
      <c r="K503" s="7">
        <v>9.041750198427111E-3</v>
      </c>
      <c r="L503" s="7">
        <v>1.232174232096255E-2</v>
      </c>
      <c r="M503" s="7">
        <v>7.081345499716318E-3</v>
      </c>
      <c r="N503" s="7">
        <v>6.2533475930538589E-3</v>
      </c>
      <c r="O503" s="7">
        <v>1.218316261574693E-2</v>
      </c>
      <c r="P503" s="7">
        <v>1.5966802448005891E-2</v>
      </c>
      <c r="Q503" s="7">
        <v>7.6041797887781582E-3</v>
      </c>
      <c r="R503" s="7">
        <v>8.3939358687742105E-3</v>
      </c>
      <c r="S503" s="7">
        <v>6.5717934503753571E-3</v>
      </c>
      <c r="T503" s="7">
        <v>1.5997838996347901E-3</v>
      </c>
      <c r="U503" s="7">
        <v>4.4092343731525242E-3</v>
      </c>
      <c r="V503" s="7">
        <v>5.9831042220528166E-3</v>
      </c>
      <c r="W503" s="7">
        <v>6.5273128523520079E-3</v>
      </c>
      <c r="X503" s="7">
        <v>1.7301509935634288E-2</v>
      </c>
      <c r="Y503" s="7">
        <v>1.5760504820508631E-2</v>
      </c>
      <c r="Z503" s="7">
        <v>6.989547614870889E-3</v>
      </c>
      <c r="AA503" s="7">
        <v>1.1562391841315529E-2</v>
      </c>
      <c r="AB503" s="7">
        <v>6.0006953719402697E-3</v>
      </c>
      <c r="AC503" s="7">
        <v>1.658108556359808E-2</v>
      </c>
      <c r="AD503" s="7">
        <v>3.4469446977119782E-2</v>
      </c>
      <c r="AE503" s="7">
        <v>1.156629055653592E-2</v>
      </c>
      <c r="AF503" s="7">
        <v>1.2737427612443151E-2</v>
      </c>
      <c r="AG503" s="7">
        <v>8.1021714104490238E-3</v>
      </c>
      <c r="AH503" s="7">
        <v>1.314243110140889E-2</v>
      </c>
      <c r="AI503" s="7">
        <v>3.3488703528620489E-2</v>
      </c>
      <c r="AJ503" s="7">
        <v>6.3859210373538242E-3</v>
      </c>
      <c r="AK503" s="7">
        <v>7.5621148863643864E-3</v>
      </c>
      <c r="AL503" s="7">
        <v>7.3154758947326622E-3</v>
      </c>
      <c r="AM503" s="7">
        <v>5.1739821019531123E-3</v>
      </c>
      <c r="AN503" s="7">
        <v>5.7580879084105311E-3</v>
      </c>
      <c r="AO503" s="7">
        <v>1.652773826379462E-3</v>
      </c>
      <c r="AP503" s="7">
        <v>1.331284094873351E-2</v>
      </c>
      <c r="AQ503" s="7">
        <v>1.686978146870553E-2</v>
      </c>
      <c r="AR503" s="7">
        <v>1.850409265918234E-2</v>
      </c>
      <c r="AS503" s="7">
        <v>1.6007809980717849E-2</v>
      </c>
      <c r="AT503" s="7">
        <v>1.2264447503819749E-2</v>
      </c>
      <c r="AU503" s="7">
        <v>7.7555432087408156E-3</v>
      </c>
      <c r="AV503" s="7">
        <v>8.2919346827618791E-3</v>
      </c>
      <c r="AW503" s="7">
        <v>7.8135488549197912E-3</v>
      </c>
      <c r="AX503" s="7">
        <v>1.3286672088844209E-2</v>
      </c>
      <c r="AY503" s="7">
        <v>7.9637666323240583E-3</v>
      </c>
      <c r="AZ503" s="7">
        <v>1.3277155860406569E-2</v>
      </c>
      <c r="BA503" s="7">
        <v>1.306376664242687E-2</v>
      </c>
      <c r="BB503" s="7">
        <v>2.474575061208753E-2</v>
      </c>
      <c r="BC503" s="7">
        <v>3.4134448962582643E-2</v>
      </c>
      <c r="BD503" s="7">
        <v>1.117688053962369E-2</v>
      </c>
      <c r="BE503" s="7">
        <v>4.728762768807176E-3</v>
      </c>
      <c r="BF503" s="7">
        <v>3.7276363185501388E-3</v>
      </c>
      <c r="BG503" s="7">
        <v>4.7730503783055562E-3</v>
      </c>
      <c r="BH503" s="7">
        <v>3.467920418924558E-3</v>
      </c>
      <c r="BI503" s="7">
        <v>5.5895033251916297E-3</v>
      </c>
      <c r="BJ503" s="7">
        <v>4.2378438281950731E-3</v>
      </c>
      <c r="BK503" s="7">
        <v>2.09017700318633E-3</v>
      </c>
      <c r="BL503" s="7">
        <v>6.5623223981153018E-3</v>
      </c>
      <c r="BM503" s="7">
        <v>5.415249492498355E-3</v>
      </c>
      <c r="BN503" s="7">
        <v>7.797064987169474E-3</v>
      </c>
      <c r="BO503" s="7">
        <v>1.2221176942527751E-2</v>
      </c>
      <c r="BP503" s="7">
        <v>1.0691998134699669E-2</v>
      </c>
      <c r="BQ503" s="7">
        <v>1.2530875410811781E-2</v>
      </c>
      <c r="BR503" s="7">
        <v>1.372054048093533E-2</v>
      </c>
      <c r="BS503" s="7">
        <v>1.386383868555544E-2</v>
      </c>
      <c r="BT503" s="7">
        <v>6.6643584659870081E-3</v>
      </c>
      <c r="BU503" s="7">
        <v>5.0473213747438206E-3</v>
      </c>
      <c r="BV503" s="7">
        <v>7.2767735064907524E-3</v>
      </c>
      <c r="BW503" s="7">
        <v>7.4343884702096734E-3</v>
      </c>
      <c r="BX503" s="7">
        <v>7.143516424272623E-3</v>
      </c>
      <c r="BY503" s="7">
        <v>5.9788886505586711E-3</v>
      </c>
      <c r="BZ503" s="7">
        <v>7.7558374949475376E-3</v>
      </c>
      <c r="CA503" s="7">
        <v>4.0520630965630976E-3</v>
      </c>
      <c r="CB503" s="7">
        <v>7.7771454413224717E-4</v>
      </c>
      <c r="CC503" s="7">
        <v>2.7118170587894352E-3</v>
      </c>
      <c r="CD503" s="7">
        <v>1.2922896858587021E-2</v>
      </c>
      <c r="CE503" s="7">
        <v>9.083908928719981E-3</v>
      </c>
      <c r="CF503" s="7">
        <v>1.5531666102965341E-2</v>
      </c>
      <c r="CG503" s="7">
        <v>2.0415567587437251E-2</v>
      </c>
      <c r="CH503" s="7">
        <v>1.300816587132139E-2</v>
      </c>
      <c r="CI503" s="7">
        <v>4.114390158631881E-3</v>
      </c>
      <c r="CJ503" s="7">
        <v>6.024871752883223E-3</v>
      </c>
      <c r="CK503" s="7">
        <v>2.1644111388920129E-2</v>
      </c>
      <c r="CL503" s="7">
        <v>2.0287459282532561E-2</v>
      </c>
      <c r="CM503" s="7">
        <v>2.593809795125664E-3</v>
      </c>
      <c r="CN503" s="7">
        <v>9.4562400668099789E-3</v>
      </c>
      <c r="CO503" s="7">
        <v>6.6539756752468354E-3</v>
      </c>
      <c r="CP503" s="7">
        <v>8.2606861609016025E-3</v>
      </c>
      <c r="CQ503" s="7">
        <v>1.2325682612928971E-2</v>
      </c>
      <c r="CR503" s="7">
        <v>5.7982580196865264E-3</v>
      </c>
      <c r="CS503" s="7">
        <v>1.193527077113417E-2</v>
      </c>
      <c r="CT503" s="7">
        <v>5.1009613924407546E-3</v>
      </c>
      <c r="CU503" s="7">
        <v>1.6595898479819279E-2</v>
      </c>
      <c r="CV503" s="7">
        <v>3.2516014671817653E-2</v>
      </c>
      <c r="CW503" s="7">
        <v>1.4838104965259131E-2</v>
      </c>
      <c r="CX503" s="7">
        <v>1.0597547359773271E-2</v>
      </c>
      <c r="CY503" s="7">
        <v>9.0511670571233292E-3</v>
      </c>
      <c r="CZ503" s="7">
        <v>4.0125416371650201E-3</v>
      </c>
      <c r="DA503" s="7">
        <v>6.2930592040076937E-3</v>
      </c>
      <c r="DB503" s="7">
        <v>1.071882138827767E-2</v>
      </c>
      <c r="DC503" s="7">
        <v>8.1393121388761216E-3</v>
      </c>
      <c r="DD503" s="7">
        <v>7.7241108559035071E-3</v>
      </c>
      <c r="DE503" s="7">
        <v>7.407771295845648E-3</v>
      </c>
      <c r="DF503" s="7">
        <v>1.4687595306897011E-2</v>
      </c>
      <c r="DG503" s="7">
        <v>8.0630227169176429E-3</v>
      </c>
      <c r="DH503" s="7">
        <v>6.8006242278580006E-3</v>
      </c>
      <c r="DI503" s="7">
        <v>5.0639460412558891E-3</v>
      </c>
      <c r="DJ503" s="7">
        <v>6.8217189929760764E-3</v>
      </c>
      <c r="DK503" s="7">
        <v>6.0516132961002667E-3</v>
      </c>
      <c r="DL503" s="7">
        <v>5.2931239726484074E-3</v>
      </c>
      <c r="DM503" s="7">
        <v>1.46575530430387E-2</v>
      </c>
      <c r="DN503" s="7">
        <v>1.3808808249751199E-2</v>
      </c>
      <c r="DO503" s="7">
        <v>1.6865715757305361E-2</v>
      </c>
      <c r="DP503" s="7">
        <v>1.722208525363321E-2</v>
      </c>
      <c r="DQ503" s="7">
        <v>1.6832642720617279E-2</v>
      </c>
      <c r="DS503" t="s">
        <v>88</v>
      </c>
      <c r="DT503">
        <v>2.380433</v>
      </c>
      <c r="DU503">
        <v>1.928644</v>
      </c>
      <c r="DV503">
        <v>2.3637190000000001</v>
      </c>
      <c r="DW503">
        <v>2.2183980000000001</v>
      </c>
      <c r="DX503">
        <v>2.32226</v>
      </c>
      <c r="DY503">
        <v>2.3051919999999999</v>
      </c>
      <c r="DZ503">
        <v>1.7876339999999999</v>
      </c>
      <c r="EA503">
        <v>2.431187</v>
      </c>
      <c r="EB503">
        <v>2.045328</v>
      </c>
      <c r="EC503">
        <v>1.791398</v>
      </c>
    </row>
    <row r="504" spans="1:133" x14ac:dyDescent="0.25">
      <c r="A504" s="6">
        <v>45681</v>
      </c>
      <c r="B504" s="7">
        <v>-2.509552108880458E-3</v>
      </c>
      <c r="C504" s="7">
        <v>4.6362085196427049E-3</v>
      </c>
      <c r="D504" s="7">
        <v>7.075116238514016E-3</v>
      </c>
      <c r="E504" s="7">
        <v>-9.2159448919838238E-3</v>
      </c>
      <c r="F504" s="7">
        <v>-7.5116512806122759E-3</v>
      </c>
      <c r="G504" s="7">
        <v>5.6934913570350788E-3</v>
      </c>
      <c r="H504" s="7">
        <v>5.3452184731196707E-3</v>
      </c>
      <c r="I504" s="7">
        <v>9.0020727110083788E-3</v>
      </c>
      <c r="J504" s="7">
        <v>1.1549714320444431E-2</v>
      </c>
      <c r="K504" s="7">
        <v>6.7326713350450949E-3</v>
      </c>
      <c r="L504" s="7">
        <v>-4.8129843600500004E-3</v>
      </c>
      <c r="M504" s="7">
        <v>-1.938443058911685E-3</v>
      </c>
      <c r="N504" s="7">
        <v>1.2994805494281089E-3</v>
      </c>
      <c r="O504" s="7">
        <v>-3.3452257601294822E-3</v>
      </c>
      <c r="P504" s="7">
        <v>-6.5875222490549374E-3</v>
      </c>
      <c r="Q504" s="7">
        <v>-2.352275190797502E-4</v>
      </c>
      <c r="R504" s="7">
        <v>9.5824933031889636E-4</v>
      </c>
      <c r="S504" s="7">
        <v>-8.7975289014104012E-4</v>
      </c>
      <c r="T504" s="7">
        <v>-1.269860178895495E-2</v>
      </c>
      <c r="U504" s="7">
        <v>-6.3364659731524942E-4</v>
      </c>
      <c r="V504" s="7">
        <v>2.1524013939727298E-3</v>
      </c>
      <c r="W504" s="7">
        <v>2.9500509004335802E-3</v>
      </c>
      <c r="X504" s="7">
        <v>4.7430531833669654E-3</v>
      </c>
      <c r="Y504" s="7">
        <v>-3.9515479736439924E-3</v>
      </c>
      <c r="Z504" s="7">
        <v>3.809721244430261E-3</v>
      </c>
      <c r="AA504" s="7">
        <v>-3.671849695809653E-3</v>
      </c>
      <c r="AB504" s="7">
        <v>-1.642578658511694E-3</v>
      </c>
      <c r="AC504" s="7">
        <v>-5.273408150923295E-3</v>
      </c>
      <c r="AD504" s="7">
        <v>-1.18139498937553E-2</v>
      </c>
      <c r="AE504" s="7">
        <v>-1.743349502463402E-3</v>
      </c>
      <c r="AF504" s="7">
        <v>-1.082659961731687E-2</v>
      </c>
      <c r="AG504" s="7">
        <v>-3.7470640206751561E-4</v>
      </c>
      <c r="AH504" s="7">
        <v>-7.3229376290530022E-3</v>
      </c>
      <c r="AI504" s="7">
        <v>-1.6911706809773969E-2</v>
      </c>
      <c r="AJ504" s="7">
        <v>-8.9411463355843785E-3</v>
      </c>
      <c r="AK504" s="7">
        <v>2.4089593768381341E-3</v>
      </c>
      <c r="AL504" s="7">
        <v>2.93821760337278E-3</v>
      </c>
      <c r="AM504" s="7">
        <v>5.1273740751941761E-4</v>
      </c>
      <c r="AN504" s="7">
        <v>-1.6563103146873689E-2</v>
      </c>
      <c r="AO504" s="7">
        <v>-1.398747639324795E-3</v>
      </c>
      <c r="AP504" s="7">
        <v>1.2575691976336391E-3</v>
      </c>
      <c r="AQ504" s="7">
        <v>5.5880588039331864E-3</v>
      </c>
      <c r="AR504" s="7">
        <v>8.2896851240558712E-3</v>
      </c>
      <c r="AS504" s="7">
        <v>-4.7559130079601504E-3</v>
      </c>
      <c r="AT504" s="7">
        <v>4.5517837280071608E-3</v>
      </c>
      <c r="AU504" s="7">
        <v>6.6952815233080054E-3</v>
      </c>
      <c r="AV504" s="7">
        <v>5.6777267467864184E-3</v>
      </c>
      <c r="AW504" s="7">
        <v>9.6263856576556377E-3</v>
      </c>
      <c r="AX504" s="7">
        <v>9.892110168921598E-3</v>
      </c>
      <c r="AY504" s="7">
        <v>6.4504094184760627E-3</v>
      </c>
      <c r="AZ504" s="7">
        <v>-9.3478070957282826E-3</v>
      </c>
      <c r="BA504" s="7">
        <v>-3.9182926057087612E-3</v>
      </c>
      <c r="BB504" s="7">
        <v>-7.6380830205836588E-4</v>
      </c>
      <c r="BC504" s="7">
        <v>-7.8910854743078282E-3</v>
      </c>
      <c r="BD504" s="7">
        <v>-1.043821680568593E-2</v>
      </c>
      <c r="BE504" s="7">
        <v>-3.3862271451193092E-4</v>
      </c>
      <c r="BF504" s="7">
        <v>3.0996680778071751E-3</v>
      </c>
      <c r="BG504" s="7">
        <v>-3.9961361939517392E-3</v>
      </c>
      <c r="BH504" s="7">
        <v>-1.2812167479314129E-2</v>
      </c>
      <c r="BI504" s="7">
        <v>-1.93331865064738E-3</v>
      </c>
      <c r="BJ504" s="7">
        <v>-4.2053108404071712E-3</v>
      </c>
      <c r="BK504" s="7">
        <v>4.0154171309772302E-3</v>
      </c>
      <c r="BL504" s="7">
        <v>6.302228272436235E-3</v>
      </c>
      <c r="BM504" s="7">
        <v>-9.2159540697859931E-3</v>
      </c>
      <c r="BN504" s="7">
        <v>-1.029627036342331E-2</v>
      </c>
      <c r="BO504" s="7">
        <v>5.0852204405955606E-3</v>
      </c>
      <c r="BP504" s="7">
        <v>6.1256517079100164E-3</v>
      </c>
      <c r="BQ504" s="7">
        <v>1.2259574831176529E-2</v>
      </c>
      <c r="BR504" s="7">
        <v>1.4034186188512531E-2</v>
      </c>
      <c r="BS504" s="7">
        <v>3.5809445820801219E-3</v>
      </c>
      <c r="BT504" s="7">
        <v>6.9216084887954721E-3</v>
      </c>
      <c r="BU504" s="7">
        <v>5.8638291935524667E-3</v>
      </c>
      <c r="BV504" s="7">
        <v>8.7156105794491661E-3</v>
      </c>
      <c r="BW504" s="7">
        <v>6.6331518034481E-3</v>
      </c>
      <c r="BX504" s="7">
        <v>7.9772760112327631E-3</v>
      </c>
      <c r="BY504" s="7">
        <v>1.2863689043471141E-3</v>
      </c>
      <c r="BZ504" s="7">
        <v>2.0286140501756052E-3</v>
      </c>
      <c r="CA504" s="7">
        <v>1.102211587319794E-3</v>
      </c>
      <c r="CB504" s="7">
        <v>-1.264888848885143E-2</v>
      </c>
      <c r="CC504" s="7">
        <v>-2.0649622783704318E-3</v>
      </c>
      <c r="CD504" s="7">
        <v>-1.047661807016403E-3</v>
      </c>
      <c r="CE504" s="7">
        <v>9.2565567981978385E-4</v>
      </c>
      <c r="CF504" s="7">
        <v>-3.023038542093692E-3</v>
      </c>
      <c r="CG504" s="7">
        <v>-5.0126046716696378E-3</v>
      </c>
      <c r="CH504" s="7">
        <v>-2.815062553004647E-3</v>
      </c>
      <c r="CI504" s="7">
        <v>1.1822103113742211E-3</v>
      </c>
      <c r="CJ504" s="7">
        <v>5.3912627815868733E-3</v>
      </c>
      <c r="CK504" s="7">
        <v>3.6579166728245051E-3</v>
      </c>
      <c r="CL504" s="7">
        <v>-3.2544537555668652E-3</v>
      </c>
      <c r="CM504" s="7">
        <v>5.7245103991285006E-3</v>
      </c>
      <c r="CN504" s="7">
        <v>-9.593817230696515E-3</v>
      </c>
      <c r="CO504" s="7">
        <v>8.1063599392881824E-5</v>
      </c>
      <c r="CP504" s="7">
        <v>-3.8023826871849001E-3</v>
      </c>
      <c r="CQ504" s="7">
        <v>-2.4540076993657289E-2</v>
      </c>
      <c r="CR504" s="7">
        <v>-8.8558935307248461E-3</v>
      </c>
      <c r="CS504" s="7">
        <v>-9.5729045425526904E-3</v>
      </c>
      <c r="CT504" s="7">
        <v>-5.4009025451845112E-3</v>
      </c>
      <c r="CU504" s="7">
        <v>-7.5647534679960269E-3</v>
      </c>
      <c r="CV504" s="7">
        <v>-1.525397297052395E-2</v>
      </c>
      <c r="CW504" s="7">
        <v>-1.0579967028680909E-2</v>
      </c>
      <c r="CX504" s="7">
        <v>1.0528373985688041E-3</v>
      </c>
      <c r="CY504" s="7">
        <v>3.338196178380483E-3</v>
      </c>
      <c r="CZ504" s="7">
        <v>-1.4099375319336521E-3</v>
      </c>
      <c r="DA504" s="7">
        <v>-9.4578240023869501E-3</v>
      </c>
      <c r="DB504" s="7">
        <v>-2.391906330970181E-3</v>
      </c>
      <c r="DC504" s="7">
        <v>7.5775438787750796E-3</v>
      </c>
      <c r="DD504" s="7">
        <v>4.518502512958749E-3</v>
      </c>
      <c r="DE504" s="7">
        <v>8.8376319034869782E-3</v>
      </c>
      <c r="DF504" s="7">
        <v>1.0567362897426619E-2</v>
      </c>
      <c r="DG504" s="7">
        <v>5.833836172721733E-3</v>
      </c>
      <c r="DH504" s="7">
        <v>-3.0406233055038649E-3</v>
      </c>
      <c r="DI504" s="7">
        <v>3.3331042456991771E-3</v>
      </c>
      <c r="DJ504" s="7">
        <v>3.7496948364178452E-3</v>
      </c>
      <c r="DK504" s="7">
        <v>5.9789153194504119E-3</v>
      </c>
      <c r="DL504" s="7">
        <v>4.4332585054125666E-3</v>
      </c>
      <c r="DM504" s="7">
        <v>-1.354071946832866E-2</v>
      </c>
      <c r="DN504" s="7">
        <v>-8.4355161875892537E-3</v>
      </c>
      <c r="DO504" s="7">
        <v>-8.6364246161332349E-3</v>
      </c>
      <c r="DP504" s="7">
        <v>-6.0075466386975106E-3</v>
      </c>
      <c r="DQ504" s="7">
        <v>-1.1193184024675489E-2</v>
      </c>
      <c r="DS504" t="s">
        <v>674</v>
      </c>
      <c r="DT504">
        <v>2.4079259999999998</v>
      </c>
      <c r="DU504">
        <v>1.9210229999999999</v>
      </c>
      <c r="DV504">
        <v>2.3338199999999998</v>
      </c>
      <c r="DW504">
        <v>2.2495310000000002</v>
      </c>
      <c r="DX504">
        <v>2.2927710000000001</v>
      </c>
      <c r="DY504">
        <v>2.2936369999999999</v>
      </c>
      <c r="DZ504">
        <v>1.7791319999999999</v>
      </c>
      <c r="EA504">
        <v>2.4000379999999999</v>
      </c>
      <c r="EB504">
        <v>2.0141290000000001</v>
      </c>
      <c r="EC504">
        <v>1.8075239999999999</v>
      </c>
    </row>
    <row r="505" spans="1:133" x14ac:dyDescent="0.25">
      <c r="A505" s="6">
        <v>45684</v>
      </c>
      <c r="B505" s="7">
        <v>6.9108447000027591E-3</v>
      </c>
      <c r="C505" s="7">
        <v>2.084210027653937E-2</v>
      </c>
      <c r="D505" s="7">
        <v>1.412683077971484E-2</v>
      </c>
      <c r="E505" s="7">
        <v>-9.4176398497365817E-3</v>
      </c>
      <c r="F505" s="7">
        <v>2.3277717809740712E-3</v>
      </c>
      <c r="G505" s="7">
        <v>2.055935915098106E-2</v>
      </c>
      <c r="H505" s="7">
        <v>2.3285643347314589E-2</v>
      </c>
      <c r="I505" s="7">
        <v>2.2841041656498209E-2</v>
      </c>
      <c r="J505" s="7">
        <v>2.1248628342119599E-2</v>
      </c>
      <c r="K505" s="7">
        <v>1.808053162239022E-2</v>
      </c>
      <c r="L505" s="7">
        <v>1.3735054932491841E-2</v>
      </c>
      <c r="M505" s="7">
        <v>1.5972351041804871E-2</v>
      </c>
      <c r="N505" s="7">
        <v>2.3507576792903689E-3</v>
      </c>
      <c r="O505" s="7">
        <v>-1.8458911403827979E-2</v>
      </c>
      <c r="P505" s="7">
        <v>1.090950401929802E-2</v>
      </c>
      <c r="Q505" s="7">
        <v>1.821593492974518E-2</v>
      </c>
      <c r="R505" s="7">
        <v>2.2313394248098601E-2</v>
      </c>
      <c r="S505" s="7">
        <v>1.7951486549781001E-2</v>
      </c>
      <c r="T505" s="7">
        <v>1.0679778168877101E-2</v>
      </c>
      <c r="U505" s="7">
        <v>1.6103805059200348E-2</v>
      </c>
      <c r="V505" s="7">
        <v>8.7311613822934741E-3</v>
      </c>
      <c r="W505" s="7">
        <v>1.717359479192615E-2</v>
      </c>
      <c r="X505" s="7">
        <v>1.1057946074965099E-2</v>
      </c>
      <c r="Y505" s="7">
        <v>-5.1624855812331923E-3</v>
      </c>
      <c r="Z505" s="7">
        <v>1.2615312328474799E-2</v>
      </c>
      <c r="AA505" s="7">
        <v>1.45992458949992E-2</v>
      </c>
      <c r="AB505" s="7">
        <v>1.947183147326426E-2</v>
      </c>
      <c r="AC505" s="7">
        <v>8.9293148845145803E-3</v>
      </c>
      <c r="AD505" s="7">
        <v>-6.2627942713709521E-3</v>
      </c>
      <c r="AE505" s="7">
        <v>1.823646232983411E-2</v>
      </c>
      <c r="AF505" s="7">
        <v>-1.226551514739099E-3</v>
      </c>
      <c r="AG505" s="7">
        <v>1.0884682583634521E-2</v>
      </c>
      <c r="AH505" s="7">
        <v>-3.4850937336021411E-3</v>
      </c>
      <c r="AI505" s="7">
        <v>-5.5254359492769869E-2</v>
      </c>
      <c r="AJ505" s="7">
        <v>-1.046828402367494E-2</v>
      </c>
      <c r="AK505" s="7">
        <v>8.3191512093920058E-3</v>
      </c>
      <c r="AL505" s="7">
        <v>1.688382859162977E-2</v>
      </c>
      <c r="AM505" s="7">
        <v>-5.6782048017247448E-3</v>
      </c>
      <c r="AN505" s="7">
        <v>-6.3448417625804693E-2</v>
      </c>
      <c r="AO505" s="7">
        <v>9.624770027352186E-3</v>
      </c>
      <c r="AP505" s="7">
        <v>1.2623811918294869E-2</v>
      </c>
      <c r="AQ505" s="7">
        <v>1.8242855430012309E-2</v>
      </c>
      <c r="AR505" s="7">
        <v>5.140772848199175E-3</v>
      </c>
      <c r="AS505" s="7">
        <v>-5.9869057929815938E-4</v>
      </c>
      <c r="AT505" s="7">
        <v>1.3076148512192789E-2</v>
      </c>
      <c r="AU505" s="7">
        <v>1.324759074983534E-2</v>
      </c>
      <c r="AV505" s="7">
        <v>2.1549919816090848E-2</v>
      </c>
      <c r="AW505" s="7">
        <v>2.416821982901662E-2</v>
      </c>
      <c r="AX505" s="7">
        <v>1.8202003217195398E-2</v>
      </c>
      <c r="AY505" s="7">
        <v>1.521497303354569E-2</v>
      </c>
      <c r="AZ505" s="7">
        <v>1.314818699787583E-2</v>
      </c>
      <c r="BA505" s="7">
        <v>1.351850361702975E-2</v>
      </c>
      <c r="BB505" s="7">
        <v>8.2832726649024989E-3</v>
      </c>
      <c r="BC505" s="7">
        <v>-1.0616799942623109E-4</v>
      </c>
      <c r="BD505" s="7">
        <v>9.1785436279733998E-3</v>
      </c>
      <c r="BE505" s="7">
        <v>1.4418380035009511E-2</v>
      </c>
      <c r="BF505" s="7">
        <v>2.3497788856971642E-2</v>
      </c>
      <c r="BG505" s="7">
        <v>1.0681523874117031E-2</v>
      </c>
      <c r="BH505" s="7">
        <v>-1.2621248379338659E-2</v>
      </c>
      <c r="BI505" s="7">
        <v>1.5998197755484531E-2</v>
      </c>
      <c r="BJ505" s="7">
        <v>4.2460047780002166E-3</v>
      </c>
      <c r="BK505" s="7">
        <v>2.3189997233062209E-2</v>
      </c>
      <c r="BL505" s="7">
        <v>7.8309465790850075E-3</v>
      </c>
      <c r="BM505" s="7">
        <v>-9.4176303221074221E-3</v>
      </c>
      <c r="BN505" s="7">
        <v>4.2784072464332502E-4</v>
      </c>
      <c r="BO505" s="7">
        <v>1.7598629636095101E-2</v>
      </c>
      <c r="BP505" s="7">
        <v>1.9775001598238369E-2</v>
      </c>
      <c r="BQ505" s="7">
        <v>2.0345151531425711E-2</v>
      </c>
      <c r="BR505" s="7">
        <v>2.0272976455376981E-2</v>
      </c>
      <c r="BS505" s="7">
        <v>1.495435154667836E-2</v>
      </c>
      <c r="BT505" s="7">
        <v>2.119616615611819E-2</v>
      </c>
      <c r="BU505" s="7">
        <v>2.2334123845185131E-2</v>
      </c>
      <c r="BV505" s="7">
        <v>2.3120142201081419E-2</v>
      </c>
      <c r="BW505" s="7">
        <v>2.101491473154753E-2</v>
      </c>
      <c r="BX505" s="7">
        <v>1.805876848370171E-2</v>
      </c>
      <c r="BY505" s="7">
        <v>1.9249090829002089E-2</v>
      </c>
      <c r="BZ505" s="7">
        <v>2.2918501071884791E-2</v>
      </c>
      <c r="CA505" s="7">
        <v>1.8063468521874709E-2</v>
      </c>
      <c r="CB505" s="7">
        <v>9.3471113961214932E-3</v>
      </c>
      <c r="CC505" s="7">
        <v>1.417242405153436E-2</v>
      </c>
      <c r="CD505" s="7">
        <v>1.547850370923827E-2</v>
      </c>
      <c r="CE505" s="7">
        <v>2.0055494345713611E-2</v>
      </c>
      <c r="CF505" s="7">
        <v>1.414624055954076E-2</v>
      </c>
      <c r="CG505" s="7">
        <v>8.4846143710751078E-3</v>
      </c>
      <c r="CH505" s="7">
        <v>1.463225573078771E-2</v>
      </c>
      <c r="CI505" s="7">
        <v>1.1725246287315109E-2</v>
      </c>
      <c r="CJ505" s="7">
        <v>2.1831613734844449E-2</v>
      </c>
      <c r="CK505" s="7">
        <v>1.2963091078834201E-2</v>
      </c>
      <c r="CL505" s="7">
        <v>8.178420453032487E-3</v>
      </c>
      <c r="CM505" s="7">
        <v>9.5744668339457911E-3</v>
      </c>
      <c r="CN505" s="7">
        <v>-1.1345162374927979E-3</v>
      </c>
      <c r="CO505" s="7">
        <v>1.2831658656291361E-2</v>
      </c>
      <c r="CP505" s="7">
        <v>-1.3659378236561171E-3</v>
      </c>
      <c r="CQ505" s="7">
        <v>-6.6160416992697285E-2</v>
      </c>
      <c r="CR505" s="7">
        <v>-1.196417811402405E-2</v>
      </c>
      <c r="CS505" s="7">
        <v>9.8160528029495042E-3</v>
      </c>
      <c r="CT505" s="7">
        <v>2.1625863288916351E-2</v>
      </c>
      <c r="CU505" s="7">
        <v>5.0729956085693766E-3</v>
      </c>
      <c r="CV505" s="7">
        <v>-7.9995512333618929E-3</v>
      </c>
      <c r="CW505" s="7">
        <v>4.9062015902124334E-3</v>
      </c>
      <c r="CX505" s="7">
        <v>-4.2554489263518791E-5</v>
      </c>
      <c r="CY505" s="7">
        <v>1.492749500086653E-2</v>
      </c>
      <c r="CZ505" s="7">
        <v>-9.8975648691717912E-3</v>
      </c>
      <c r="DA505" s="7">
        <v>-5.953067477030978E-2</v>
      </c>
      <c r="DB505" s="7">
        <v>-2.1266562483627491E-2</v>
      </c>
      <c r="DC505" s="7">
        <v>1.115892403222365E-2</v>
      </c>
      <c r="DD505" s="7">
        <v>1.690085683913645E-2</v>
      </c>
      <c r="DE505" s="7">
        <v>2.041597114894057E-2</v>
      </c>
      <c r="DF505" s="7">
        <v>8.2574795295864492E-3</v>
      </c>
      <c r="DG505" s="7">
        <v>1.7347435252110729E-2</v>
      </c>
      <c r="DH505" s="7">
        <v>1.042934862001575E-2</v>
      </c>
      <c r="DI505" s="7">
        <v>1.4878711941556291E-2</v>
      </c>
      <c r="DJ505" s="7">
        <v>1.7049015025496179E-2</v>
      </c>
      <c r="DK505" s="7">
        <v>1.51174533850235E-2</v>
      </c>
      <c r="DL505" s="7">
        <v>2.160122602207885E-2</v>
      </c>
      <c r="DM505" s="7">
        <v>2.0198667221596581E-2</v>
      </c>
      <c r="DN505" s="7">
        <v>2.3475861417828519E-2</v>
      </c>
      <c r="DO505" s="7">
        <v>1.324540268592869E-2</v>
      </c>
      <c r="DP505" s="7">
        <v>1.3312846420596011E-2</v>
      </c>
      <c r="DQ505" s="7">
        <v>1.0967476093326789E-2</v>
      </c>
      <c r="DS505" t="s">
        <v>51</v>
      </c>
      <c r="DT505">
        <v>2.4590909999999999</v>
      </c>
      <c r="DU505">
        <v>1.911106</v>
      </c>
      <c r="DV505">
        <v>2.3556349999999999</v>
      </c>
      <c r="DW505">
        <v>2.2951359999999998</v>
      </c>
      <c r="DX505">
        <v>2.3172570000000001</v>
      </c>
      <c r="DY505">
        <v>2.3130980000000001</v>
      </c>
      <c r="DZ505">
        <v>1.7780670000000001</v>
      </c>
      <c r="EA505">
        <v>2.3697469999999998</v>
      </c>
      <c r="EB505">
        <v>1.998016</v>
      </c>
      <c r="EC505">
        <v>1.8488100000000001</v>
      </c>
    </row>
    <row r="506" spans="1:133" x14ac:dyDescent="0.25">
      <c r="A506" s="6">
        <v>45685</v>
      </c>
      <c r="B506" s="7">
        <v>2.9710636921846008E-3</v>
      </c>
      <c r="C506" s="7">
        <v>-1.01024682392048E-3</v>
      </c>
      <c r="D506" s="7">
        <v>3.7445170277428681E-3</v>
      </c>
      <c r="E506" s="7">
        <v>9.2841737060154854E-3</v>
      </c>
      <c r="F506" s="7">
        <v>3.752559484999076E-3</v>
      </c>
      <c r="G506" s="7">
        <v>4.1891408051276304E-3</v>
      </c>
      <c r="H506" s="7">
        <v>-1.241533487709892E-3</v>
      </c>
      <c r="I506" s="7">
        <v>8.4483461270109753E-3</v>
      </c>
      <c r="J506" s="7">
        <v>3.5950211436640719E-2</v>
      </c>
      <c r="K506" s="7">
        <v>1.054381096195049E-2</v>
      </c>
      <c r="L506" s="7">
        <v>-4.9808368310538791E-3</v>
      </c>
      <c r="M506" s="7">
        <v>-7.8819724895251922E-3</v>
      </c>
      <c r="N506" s="7">
        <v>-1.6626276458158061E-3</v>
      </c>
      <c r="O506" s="7">
        <v>9.3190914294288864E-3</v>
      </c>
      <c r="P506" s="7">
        <v>-5.27125570027181E-3</v>
      </c>
      <c r="Q506" s="7">
        <v>2.9710636921846008E-3</v>
      </c>
      <c r="R506" s="7">
        <v>-1.01024682392048E-3</v>
      </c>
      <c r="S506" s="7">
        <v>3.7445170277428681E-3</v>
      </c>
      <c r="T506" s="7">
        <v>9.2841737060154854E-3</v>
      </c>
      <c r="U506" s="7">
        <v>3.752559484999076E-3</v>
      </c>
      <c r="V506" s="7">
        <v>4.1891408051276304E-3</v>
      </c>
      <c r="W506" s="7">
        <v>-1.241533487709892E-3</v>
      </c>
      <c r="X506" s="7">
        <v>8.4483461270109753E-3</v>
      </c>
      <c r="Y506" s="7">
        <v>3.5950211436640719E-2</v>
      </c>
      <c r="Z506" s="7">
        <v>1.054381096195049E-2</v>
      </c>
      <c r="AA506" s="7">
        <v>-4.9808368310538791E-3</v>
      </c>
      <c r="AB506" s="7">
        <v>-7.8819724895251922E-3</v>
      </c>
      <c r="AC506" s="7">
        <v>-1.6626276458158061E-3</v>
      </c>
      <c r="AD506" s="7">
        <v>9.3190914294288864E-3</v>
      </c>
      <c r="AE506" s="7">
        <v>-5.27125570027181E-3</v>
      </c>
      <c r="AF506" s="7">
        <v>2.9710636921846008E-3</v>
      </c>
      <c r="AG506" s="7">
        <v>-1.01024682392048E-3</v>
      </c>
      <c r="AH506" s="7">
        <v>3.7445170277428681E-3</v>
      </c>
      <c r="AI506" s="7">
        <v>9.2841737060154854E-3</v>
      </c>
      <c r="AJ506" s="7">
        <v>3.752559484999076E-3</v>
      </c>
      <c r="AK506" s="7">
        <v>4.1891408051276304E-3</v>
      </c>
      <c r="AL506" s="7">
        <v>-1.241533487709892E-3</v>
      </c>
      <c r="AM506" s="7">
        <v>8.4483461270109753E-3</v>
      </c>
      <c r="AN506" s="7">
        <v>3.5950211436640719E-2</v>
      </c>
      <c r="AO506" s="7">
        <v>1.054381096195049E-2</v>
      </c>
      <c r="AP506" s="7">
        <v>-4.9808368310538791E-3</v>
      </c>
      <c r="AQ506" s="7">
        <v>-7.8819724895251922E-3</v>
      </c>
      <c r="AR506" s="7">
        <v>-1.6626276458158061E-3</v>
      </c>
      <c r="AS506" s="7">
        <v>9.3190914294288864E-3</v>
      </c>
      <c r="AT506" s="7">
        <v>-5.27125570027181E-3</v>
      </c>
      <c r="AU506" s="7">
        <v>2.9710636921846008E-3</v>
      </c>
      <c r="AV506" s="7">
        <v>-1.01024682392048E-3</v>
      </c>
      <c r="AW506" s="7">
        <v>3.7445170277428681E-3</v>
      </c>
      <c r="AX506" s="7">
        <v>9.2841737060154854E-3</v>
      </c>
      <c r="AY506" s="7">
        <v>3.752559484999076E-3</v>
      </c>
      <c r="AZ506" s="7">
        <v>4.1891408051276304E-3</v>
      </c>
      <c r="BA506" s="7">
        <v>-1.241533487709892E-3</v>
      </c>
      <c r="BB506" s="7">
        <v>8.4483461270109753E-3</v>
      </c>
      <c r="BC506" s="7">
        <v>3.5950211436640719E-2</v>
      </c>
      <c r="BD506" s="7">
        <v>1.054381096195049E-2</v>
      </c>
      <c r="BE506" s="7">
        <v>-4.9808368310538791E-3</v>
      </c>
      <c r="BF506" s="7">
        <v>-7.8819724895251922E-3</v>
      </c>
      <c r="BG506" s="7">
        <v>-1.6626276458158061E-3</v>
      </c>
      <c r="BH506" s="7">
        <v>9.3190914294288864E-3</v>
      </c>
      <c r="BI506" s="7">
        <v>-5.27125570027181E-3</v>
      </c>
      <c r="BJ506" s="7">
        <v>9.4263995093232279E-4</v>
      </c>
      <c r="BK506" s="7">
        <v>-1.6573865167090591E-3</v>
      </c>
      <c r="BL506" s="7">
        <v>4.2990770440429552E-3</v>
      </c>
      <c r="BM506" s="7">
        <v>9.7525470726388206E-3</v>
      </c>
      <c r="BN506" s="7">
        <v>5.41261432812734E-3</v>
      </c>
      <c r="BO506" s="7">
        <v>8.7663443287522725E-3</v>
      </c>
      <c r="BP506" s="7">
        <v>3.164753976729866E-3</v>
      </c>
      <c r="BQ506" s="7">
        <v>1.060258295596401E-3</v>
      </c>
      <c r="BR506" s="7">
        <v>-1.619251471681358E-3</v>
      </c>
      <c r="BS506" s="7">
        <v>5.8703025651033426E-3</v>
      </c>
      <c r="BT506" s="7">
        <v>1.321000702506302E-2</v>
      </c>
      <c r="BU506" s="7">
        <v>-5.1714672453555093E-4</v>
      </c>
      <c r="BV506" s="7">
        <v>1.9799873988185151E-2</v>
      </c>
      <c r="BW506" s="7">
        <v>4.0629030001906152E-2</v>
      </c>
      <c r="BX506" s="7">
        <v>1.7984991883029839E-2</v>
      </c>
      <c r="BY506" s="7">
        <v>9.4263995093232279E-4</v>
      </c>
      <c r="BZ506" s="7">
        <v>-1.6573865167090591E-3</v>
      </c>
      <c r="CA506" s="7">
        <v>4.2990770440429552E-3</v>
      </c>
      <c r="CB506" s="7">
        <v>9.7525470726388206E-3</v>
      </c>
      <c r="CC506" s="7">
        <v>5.41261432812734E-3</v>
      </c>
      <c r="CD506" s="7">
        <v>8.7663443287522725E-3</v>
      </c>
      <c r="CE506" s="7">
        <v>3.164753976729866E-3</v>
      </c>
      <c r="CF506" s="7">
        <v>1.060258295596401E-3</v>
      </c>
      <c r="CG506" s="7">
        <v>-1.619251471681358E-3</v>
      </c>
      <c r="CH506" s="7">
        <v>5.8703025651033426E-3</v>
      </c>
      <c r="CI506" s="7">
        <v>1.321000702506302E-2</v>
      </c>
      <c r="CJ506" s="7">
        <v>-5.1714672453555093E-4</v>
      </c>
      <c r="CK506" s="7">
        <v>1.9799873988185151E-2</v>
      </c>
      <c r="CL506" s="7">
        <v>4.0629030001906152E-2</v>
      </c>
      <c r="CM506" s="7">
        <v>1.7984991883029839E-2</v>
      </c>
      <c r="CN506" s="7">
        <v>9.4263995093232279E-4</v>
      </c>
      <c r="CO506" s="7">
        <v>-1.6573865167090591E-3</v>
      </c>
      <c r="CP506" s="7">
        <v>4.2990770440429552E-3</v>
      </c>
      <c r="CQ506" s="7">
        <v>9.7525470726388206E-3</v>
      </c>
      <c r="CR506" s="7">
        <v>5.41261432812734E-3</v>
      </c>
      <c r="CS506" s="7">
        <v>8.7663443287522725E-3</v>
      </c>
      <c r="CT506" s="7">
        <v>3.164753976729866E-3</v>
      </c>
      <c r="CU506" s="7">
        <v>1.060258295596401E-3</v>
      </c>
      <c r="CV506" s="7">
        <v>-1.619251471681358E-3</v>
      </c>
      <c r="CW506" s="7">
        <v>5.8703025651033426E-3</v>
      </c>
      <c r="CX506" s="7">
        <v>1.321000702506302E-2</v>
      </c>
      <c r="CY506" s="7">
        <v>-5.1714672453555093E-4</v>
      </c>
      <c r="CZ506" s="7">
        <v>1.9799873988185151E-2</v>
      </c>
      <c r="DA506" s="7">
        <v>4.0629030001906152E-2</v>
      </c>
      <c r="DB506" s="7">
        <v>1.7984991883029839E-2</v>
      </c>
      <c r="DC506" s="7">
        <v>9.4263995093232279E-4</v>
      </c>
      <c r="DD506" s="7">
        <v>-1.6573865167090591E-3</v>
      </c>
      <c r="DE506" s="7">
        <v>4.2990770440429552E-3</v>
      </c>
      <c r="DF506" s="7">
        <v>9.7525470726388206E-3</v>
      </c>
      <c r="DG506" s="7">
        <v>5.41261432812734E-3</v>
      </c>
      <c r="DH506" s="7">
        <v>8.7663443287522725E-3</v>
      </c>
      <c r="DI506" s="7">
        <v>3.164753976729866E-3</v>
      </c>
      <c r="DJ506" s="7">
        <v>1.060258295596401E-3</v>
      </c>
      <c r="DK506" s="7">
        <v>-1.619251471681358E-3</v>
      </c>
      <c r="DL506" s="7">
        <v>5.8703025651033426E-3</v>
      </c>
      <c r="DM506" s="7">
        <v>1.321000702506302E-2</v>
      </c>
      <c r="DN506" s="7">
        <v>-5.1714672453555093E-4</v>
      </c>
      <c r="DO506" s="7">
        <v>1.9799873988185151E-2</v>
      </c>
      <c r="DP506" s="7">
        <v>4.0629030001906152E-2</v>
      </c>
      <c r="DQ506" s="7">
        <v>1.7984991883029839E-2</v>
      </c>
      <c r="DS506" t="s">
        <v>102</v>
      </c>
      <c r="DT506">
        <v>2.5474960000000002</v>
      </c>
      <c r="DU506">
        <v>1.979811</v>
      </c>
      <c r="DV506">
        <v>2.3786079999999998</v>
      </c>
      <c r="DW506">
        <v>2.29142</v>
      </c>
      <c r="DX506">
        <v>2.3387709999999999</v>
      </c>
      <c r="DY506">
        <v>2.3093520000000001</v>
      </c>
      <c r="DZ506">
        <v>1.794637</v>
      </c>
      <c r="EA506">
        <v>2.3918309999999998</v>
      </c>
      <c r="EB506">
        <v>1.9947809999999999</v>
      </c>
      <c r="EC506">
        <v>1.86443</v>
      </c>
    </row>
    <row r="507" spans="1:133" x14ac:dyDescent="0.25">
      <c r="A507" s="6">
        <v>45686</v>
      </c>
      <c r="B507" s="7">
        <v>-1.86838920992095E-3</v>
      </c>
      <c r="C507" s="7">
        <v>-2.4535034795430651E-3</v>
      </c>
      <c r="D507" s="7">
        <v>2.6823760648116259E-3</v>
      </c>
      <c r="E507" s="7">
        <v>-9.6807913463226383E-3</v>
      </c>
      <c r="F507" s="7">
        <v>-3.7065227787213829E-4</v>
      </c>
      <c r="G507" s="7">
        <v>-3.7369409673128789E-3</v>
      </c>
      <c r="H507" s="7">
        <v>3.2855283485084511E-5</v>
      </c>
      <c r="I507" s="7">
        <v>-2.2945514168792309E-3</v>
      </c>
      <c r="J507" s="7">
        <v>-7.0754012911958663E-3</v>
      </c>
      <c r="K507" s="7">
        <v>-6.559604899600259E-3</v>
      </c>
      <c r="L507" s="7">
        <v>-2.3767256529395281E-3</v>
      </c>
      <c r="M507" s="7">
        <v>7.2133730024767141E-5</v>
      </c>
      <c r="N507" s="7">
        <v>-4.0418101676178778E-3</v>
      </c>
      <c r="O507" s="7">
        <v>-1.036857033957278E-2</v>
      </c>
      <c r="P507" s="7">
        <v>-2.596815911141298E-3</v>
      </c>
      <c r="Q507" s="7">
        <v>-1.86838920992095E-3</v>
      </c>
      <c r="R507" s="7">
        <v>-2.4535034795430651E-3</v>
      </c>
      <c r="S507" s="7">
        <v>2.6823760648116259E-3</v>
      </c>
      <c r="T507" s="7">
        <v>-9.6807913463226383E-3</v>
      </c>
      <c r="U507" s="7">
        <v>-3.7065227787213829E-4</v>
      </c>
      <c r="V507" s="7">
        <v>-3.7369409673128789E-3</v>
      </c>
      <c r="W507" s="7">
        <v>3.2855283485084511E-5</v>
      </c>
      <c r="X507" s="7">
        <v>-2.2945514168792309E-3</v>
      </c>
      <c r="Y507" s="7">
        <v>-7.0754012911958663E-3</v>
      </c>
      <c r="Z507" s="7">
        <v>-6.559604899600259E-3</v>
      </c>
      <c r="AA507" s="7">
        <v>-2.3767256529395281E-3</v>
      </c>
      <c r="AB507" s="7">
        <v>7.2133730024767141E-5</v>
      </c>
      <c r="AC507" s="7">
        <v>-4.0418101676178778E-3</v>
      </c>
      <c r="AD507" s="7">
        <v>-1.036857033957278E-2</v>
      </c>
      <c r="AE507" s="7">
        <v>-2.596815911141298E-3</v>
      </c>
      <c r="AF507" s="7">
        <v>-1.86838920992095E-3</v>
      </c>
      <c r="AG507" s="7">
        <v>-2.4535034795430651E-3</v>
      </c>
      <c r="AH507" s="7">
        <v>2.6823760648116259E-3</v>
      </c>
      <c r="AI507" s="7">
        <v>-9.6807913463226383E-3</v>
      </c>
      <c r="AJ507" s="7">
        <v>-3.7065227787213829E-4</v>
      </c>
      <c r="AK507" s="7">
        <v>-3.7369409673128789E-3</v>
      </c>
      <c r="AL507" s="7">
        <v>3.2855283485084511E-5</v>
      </c>
      <c r="AM507" s="7">
        <v>-2.2945514168792309E-3</v>
      </c>
      <c r="AN507" s="7">
        <v>-7.0754012911958663E-3</v>
      </c>
      <c r="AO507" s="7">
        <v>-6.559604899600259E-3</v>
      </c>
      <c r="AP507" s="7">
        <v>-2.3767256529395281E-3</v>
      </c>
      <c r="AQ507" s="7">
        <v>7.2133730024767141E-5</v>
      </c>
      <c r="AR507" s="7">
        <v>-4.0418101676178778E-3</v>
      </c>
      <c r="AS507" s="7">
        <v>-1.036857033957278E-2</v>
      </c>
      <c r="AT507" s="7">
        <v>-2.596815911141298E-3</v>
      </c>
      <c r="AU507" s="7">
        <v>-1.86838920992095E-3</v>
      </c>
      <c r="AV507" s="7">
        <v>-2.4535034795430651E-3</v>
      </c>
      <c r="AW507" s="7">
        <v>2.6823760648116259E-3</v>
      </c>
      <c r="AX507" s="7">
        <v>-9.6807913463226383E-3</v>
      </c>
      <c r="AY507" s="7">
        <v>-3.7065227787213829E-4</v>
      </c>
      <c r="AZ507" s="7">
        <v>-3.7369409673128789E-3</v>
      </c>
      <c r="BA507" s="7">
        <v>3.2855283485084511E-5</v>
      </c>
      <c r="BB507" s="7">
        <v>-2.2945514168792309E-3</v>
      </c>
      <c r="BC507" s="7">
        <v>-7.0754012911958663E-3</v>
      </c>
      <c r="BD507" s="7">
        <v>-6.559604899600259E-3</v>
      </c>
      <c r="BE507" s="7">
        <v>-2.3767256529395281E-3</v>
      </c>
      <c r="BF507" s="7">
        <v>7.2133730024767141E-5</v>
      </c>
      <c r="BG507" s="7">
        <v>-4.0418101676178778E-3</v>
      </c>
      <c r="BH507" s="7">
        <v>-1.036857033957278E-2</v>
      </c>
      <c r="BI507" s="7">
        <v>-2.596815911141298E-3</v>
      </c>
      <c r="BJ507" s="7">
        <v>1.9953207550610361E-4</v>
      </c>
      <c r="BK507" s="7">
        <v>-1.588112800238759E-3</v>
      </c>
      <c r="BL507" s="7">
        <v>3.2357009196145761E-3</v>
      </c>
      <c r="BM507" s="7">
        <v>5.2126946542225888E-4</v>
      </c>
      <c r="BN507" s="7">
        <v>-3.4506919116278459E-4</v>
      </c>
      <c r="BO507" s="7">
        <v>-5.2638627291442253E-3</v>
      </c>
      <c r="BP507" s="7">
        <v>-8.3099761202646834E-4</v>
      </c>
      <c r="BQ507" s="7">
        <v>2.356615883753117E-3</v>
      </c>
      <c r="BR507" s="7">
        <v>-4.7423972034683626E-3</v>
      </c>
      <c r="BS507" s="7">
        <v>-6.6386242810161601E-3</v>
      </c>
      <c r="BT507" s="7">
        <v>-9.9017543329528723E-3</v>
      </c>
      <c r="BU507" s="7">
        <v>-4.6170474256420476E-3</v>
      </c>
      <c r="BV507" s="7">
        <v>-1.0140780898582519E-2</v>
      </c>
      <c r="BW507" s="7">
        <v>-1.7240048085878999E-2</v>
      </c>
      <c r="BX507" s="7">
        <v>-1.389498110192028E-2</v>
      </c>
      <c r="BY507" s="7">
        <v>1.9953207550610361E-4</v>
      </c>
      <c r="BZ507" s="7">
        <v>-1.588112800238759E-3</v>
      </c>
      <c r="CA507" s="7">
        <v>3.2357009196145761E-3</v>
      </c>
      <c r="CB507" s="7">
        <v>5.2126946542225888E-4</v>
      </c>
      <c r="CC507" s="7">
        <v>-3.4506919116278459E-4</v>
      </c>
      <c r="CD507" s="7">
        <v>-5.2638627291442253E-3</v>
      </c>
      <c r="CE507" s="7">
        <v>-8.3099761202646834E-4</v>
      </c>
      <c r="CF507" s="7">
        <v>2.356615883753117E-3</v>
      </c>
      <c r="CG507" s="7">
        <v>-4.7423972034683626E-3</v>
      </c>
      <c r="CH507" s="7">
        <v>-6.6386242810161601E-3</v>
      </c>
      <c r="CI507" s="7">
        <v>-9.9017543329528723E-3</v>
      </c>
      <c r="CJ507" s="7">
        <v>-4.6170474256420476E-3</v>
      </c>
      <c r="CK507" s="7">
        <v>-1.0140780898582519E-2</v>
      </c>
      <c r="CL507" s="7">
        <v>-1.7240048085878999E-2</v>
      </c>
      <c r="CM507" s="7">
        <v>-1.389498110192028E-2</v>
      </c>
      <c r="CN507" s="7">
        <v>1.9953207550610361E-4</v>
      </c>
      <c r="CO507" s="7">
        <v>-1.588112800238759E-3</v>
      </c>
      <c r="CP507" s="7">
        <v>3.2357009196145761E-3</v>
      </c>
      <c r="CQ507" s="7">
        <v>5.2126946542225888E-4</v>
      </c>
      <c r="CR507" s="7">
        <v>-3.4506919116278459E-4</v>
      </c>
      <c r="CS507" s="7">
        <v>-5.2638627291442253E-3</v>
      </c>
      <c r="CT507" s="7">
        <v>-8.3099761202646834E-4</v>
      </c>
      <c r="CU507" s="7">
        <v>2.356615883753117E-3</v>
      </c>
      <c r="CV507" s="7">
        <v>-4.7423972034683626E-3</v>
      </c>
      <c r="CW507" s="7">
        <v>-6.6386242810161601E-3</v>
      </c>
      <c r="CX507" s="7">
        <v>-9.9017543329528723E-3</v>
      </c>
      <c r="CY507" s="7">
        <v>-4.6170474256420476E-3</v>
      </c>
      <c r="CZ507" s="7">
        <v>-1.0140780898582519E-2</v>
      </c>
      <c r="DA507" s="7">
        <v>-1.7240048085878999E-2</v>
      </c>
      <c r="DB507" s="7">
        <v>-1.389498110192028E-2</v>
      </c>
      <c r="DC507" s="7">
        <v>1.9953207550610361E-4</v>
      </c>
      <c r="DD507" s="7">
        <v>-1.588112800238759E-3</v>
      </c>
      <c r="DE507" s="7">
        <v>3.2357009196145761E-3</v>
      </c>
      <c r="DF507" s="7">
        <v>5.2126946542225888E-4</v>
      </c>
      <c r="DG507" s="7">
        <v>-3.4506919116278459E-4</v>
      </c>
      <c r="DH507" s="7">
        <v>-5.2638627291442253E-3</v>
      </c>
      <c r="DI507" s="7">
        <v>-8.3099761202646834E-4</v>
      </c>
      <c r="DJ507" s="7">
        <v>2.356615883753117E-3</v>
      </c>
      <c r="DK507" s="7">
        <v>-4.7423972034683626E-3</v>
      </c>
      <c r="DL507" s="7">
        <v>-6.6386242810161601E-3</v>
      </c>
      <c r="DM507" s="7">
        <v>-9.9017543329528723E-3</v>
      </c>
      <c r="DN507" s="7">
        <v>-4.6170474256420476E-3</v>
      </c>
      <c r="DO507" s="7">
        <v>-1.0140780898582519E-2</v>
      </c>
      <c r="DP507" s="7">
        <v>-1.7240048085878999E-2</v>
      </c>
      <c r="DQ507" s="7">
        <v>-1.389498110192028E-2</v>
      </c>
      <c r="DS507" t="s">
        <v>675</v>
      </c>
      <c r="DT507">
        <v>2.529471</v>
      </c>
      <c r="DU507">
        <v>1.965803</v>
      </c>
      <c r="DV507">
        <v>2.379848</v>
      </c>
      <c r="DW507">
        <v>2.2805529999999998</v>
      </c>
      <c r="DX507">
        <v>2.3161290000000001</v>
      </c>
      <c r="DY507">
        <v>2.2984</v>
      </c>
      <c r="DZ507">
        <v>1.7760290000000001</v>
      </c>
      <c r="EA507">
        <v>2.3670309999999999</v>
      </c>
      <c r="EB507">
        <v>1.9853209999999999</v>
      </c>
      <c r="EC507">
        <v>1.860152</v>
      </c>
    </row>
    <row r="508" spans="1:133" x14ac:dyDescent="0.25">
      <c r="A508" s="6">
        <v>45687</v>
      </c>
      <c r="B508" s="7">
        <v>1.497014599686982E-2</v>
      </c>
      <c r="C508" s="7">
        <v>2.4609411628554161E-2</v>
      </c>
      <c r="D508" s="7">
        <v>2.2152654172516949E-2</v>
      </c>
      <c r="E508" s="7">
        <v>2.8536270419610009E-2</v>
      </c>
      <c r="F508" s="7">
        <v>1.488432065705657E-2</v>
      </c>
      <c r="G508" s="7">
        <v>1.318490807191075E-2</v>
      </c>
      <c r="H508" s="7">
        <v>6.2792330778781037E-3</v>
      </c>
      <c r="I508" s="7">
        <v>1.6851685828755309E-2</v>
      </c>
      <c r="J508" s="7">
        <v>1.8783015912278399E-2</v>
      </c>
      <c r="K508" s="7">
        <v>1.614288041960019E-2</v>
      </c>
      <c r="L508" s="7">
        <v>3.986865757778256E-3</v>
      </c>
      <c r="M508" s="7">
        <v>6.990110415295266E-3</v>
      </c>
      <c r="N508" s="7">
        <v>-1.576429617476981E-2</v>
      </c>
      <c r="O508" s="7">
        <v>-4.3429513084391878E-2</v>
      </c>
      <c r="P508" s="7">
        <v>4.6897903987394912E-3</v>
      </c>
      <c r="Q508" s="7">
        <v>1.497014599686982E-2</v>
      </c>
      <c r="R508" s="7">
        <v>2.4609411628554161E-2</v>
      </c>
      <c r="S508" s="7">
        <v>2.2152654172516949E-2</v>
      </c>
      <c r="T508" s="7">
        <v>2.8536270419610009E-2</v>
      </c>
      <c r="U508" s="7">
        <v>1.488432065705657E-2</v>
      </c>
      <c r="V508" s="7">
        <v>1.318490807191075E-2</v>
      </c>
      <c r="W508" s="7">
        <v>6.2792330778781037E-3</v>
      </c>
      <c r="X508" s="7">
        <v>1.6851685828755309E-2</v>
      </c>
      <c r="Y508" s="7">
        <v>1.8783015912278399E-2</v>
      </c>
      <c r="Z508" s="7">
        <v>1.614288041960019E-2</v>
      </c>
      <c r="AA508" s="7">
        <v>3.986865757778256E-3</v>
      </c>
      <c r="AB508" s="7">
        <v>6.990110415295266E-3</v>
      </c>
      <c r="AC508" s="7">
        <v>-1.576429617476981E-2</v>
      </c>
      <c r="AD508" s="7">
        <v>-4.3429513084391878E-2</v>
      </c>
      <c r="AE508" s="7">
        <v>4.6897903987394912E-3</v>
      </c>
      <c r="AF508" s="7">
        <v>1.497014599686982E-2</v>
      </c>
      <c r="AG508" s="7">
        <v>2.4609411628554161E-2</v>
      </c>
      <c r="AH508" s="7">
        <v>2.2152654172516949E-2</v>
      </c>
      <c r="AI508" s="7">
        <v>2.8536270419610009E-2</v>
      </c>
      <c r="AJ508" s="7">
        <v>1.488432065705657E-2</v>
      </c>
      <c r="AK508" s="7">
        <v>1.318490807191075E-2</v>
      </c>
      <c r="AL508" s="7">
        <v>6.2792330778781037E-3</v>
      </c>
      <c r="AM508" s="7">
        <v>1.6851685828755309E-2</v>
      </c>
      <c r="AN508" s="7">
        <v>1.8783015912278399E-2</v>
      </c>
      <c r="AO508" s="7">
        <v>1.614288041960019E-2</v>
      </c>
      <c r="AP508" s="7">
        <v>3.986865757778256E-3</v>
      </c>
      <c r="AQ508" s="7">
        <v>6.990110415295266E-3</v>
      </c>
      <c r="AR508" s="7">
        <v>-1.576429617476981E-2</v>
      </c>
      <c r="AS508" s="7">
        <v>-4.3429513084391878E-2</v>
      </c>
      <c r="AT508" s="7">
        <v>4.6897903987394912E-3</v>
      </c>
      <c r="AU508" s="7">
        <v>1.497014599686982E-2</v>
      </c>
      <c r="AV508" s="7">
        <v>2.4609411628554161E-2</v>
      </c>
      <c r="AW508" s="7">
        <v>2.2152654172516949E-2</v>
      </c>
      <c r="AX508" s="7">
        <v>2.8536270419610009E-2</v>
      </c>
      <c r="AY508" s="7">
        <v>1.488432065705657E-2</v>
      </c>
      <c r="AZ508" s="7">
        <v>1.318490807191075E-2</v>
      </c>
      <c r="BA508" s="7">
        <v>6.2792330778781037E-3</v>
      </c>
      <c r="BB508" s="7">
        <v>1.6851685828755309E-2</v>
      </c>
      <c r="BC508" s="7">
        <v>1.8783015912278399E-2</v>
      </c>
      <c r="BD508" s="7">
        <v>1.614288041960019E-2</v>
      </c>
      <c r="BE508" s="7">
        <v>3.986865757778256E-3</v>
      </c>
      <c r="BF508" s="7">
        <v>6.990110415295266E-3</v>
      </c>
      <c r="BG508" s="7">
        <v>-1.576429617476981E-2</v>
      </c>
      <c r="BH508" s="7">
        <v>-4.3429513084391878E-2</v>
      </c>
      <c r="BI508" s="7">
        <v>4.6897903987394912E-3</v>
      </c>
      <c r="BJ508" s="7">
        <v>1.362224587630532E-2</v>
      </c>
      <c r="BK508" s="7">
        <v>2.5051275178761729E-2</v>
      </c>
      <c r="BL508" s="7">
        <v>2.0296550762021939E-2</v>
      </c>
      <c r="BM508" s="7">
        <v>1.8649818814580679E-2</v>
      </c>
      <c r="BN508" s="7">
        <v>1.531876486357266E-2</v>
      </c>
      <c r="BO508" s="7">
        <v>1.841457642967767E-2</v>
      </c>
      <c r="BP508" s="7">
        <v>1.5447556709993079E-2</v>
      </c>
      <c r="BQ508" s="7">
        <v>1.6374580298897001E-2</v>
      </c>
      <c r="BR508" s="7">
        <v>1.9047889229399439E-2</v>
      </c>
      <c r="BS508" s="7">
        <v>1.9214358822938569E-2</v>
      </c>
      <c r="BT508" s="7">
        <v>9.7349689804888534E-3</v>
      </c>
      <c r="BU508" s="7">
        <v>9.370631776293905E-4</v>
      </c>
      <c r="BV508" s="7">
        <v>1.25004113297459E-2</v>
      </c>
      <c r="BW508" s="7">
        <v>1.1209713859829971E-2</v>
      </c>
      <c r="BX508" s="7">
        <v>2.141745951811537E-2</v>
      </c>
      <c r="BY508" s="7">
        <v>1.362224587630532E-2</v>
      </c>
      <c r="BZ508" s="7">
        <v>2.5051275178761729E-2</v>
      </c>
      <c r="CA508" s="7">
        <v>2.0296550762021939E-2</v>
      </c>
      <c r="CB508" s="7">
        <v>1.8649818814580679E-2</v>
      </c>
      <c r="CC508" s="7">
        <v>1.531876486357266E-2</v>
      </c>
      <c r="CD508" s="7">
        <v>1.841457642967767E-2</v>
      </c>
      <c r="CE508" s="7">
        <v>1.5447556709993079E-2</v>
      </c>
      <c r="CF508" s="7">
        <v>1.6374580298897001E-2</v>
      </c>
      <c r="CG508" s="7">
        <v>1.9047889229399439E-2</v>
      </c>
      <c r="CH508" s="7">
        <v>1.9214358822938569E-2</v>
      </c>
      <c r="CI508" s="7">
        <v>9.7349689804888534E-3</v>
      </c>
      <c r="CJ508" s="7">
        <v>9.370631776293905E-4</v>
      </c>
      <c r="CK508" s="7">
        <v>1.25004113297459E-2</v>
      </c>
      <c r="CL508" s="7">
        <v>1.1209713859829971E-2</v>
      </c>
      <c r="CM508" s="7">
        <v>2.141745951811537E-2</v>
      </c>
      <c r="CN508" s="7">
        <v>1.362224587630532E-2</v>
      </c>
      <c r="CO508" s="7">
        <v>2.5051275178761729E-2</v>
      </c>
      <c r="CP508" s="7">
        <v>2.0296550762021939E-2</v>
      </c>
      <c r="CQ508" s="7">
        <v>1.8649818814580679E-2</v>
      </c>
      <c r="CR508" s="7">
        <v>1.531876486357266E-2</v>
      </c>
      <c r="CS508" s="7">
        <v>1.841457642967767E-2</v>
      </c>
      <c r="CT508" s="7">
        <v>1.5447556709993079E-2</v>
      </c>
      <c r="CU508" s="7">
        <v>1.6374580298897001E-2</v>
      </c>
      <c r="CV508" s="7">
        <v>1.9047889229399439E-2</v>
      </c>
      <c r="CW508" s="7">
        <v>1.9214358822938569E-2</v>
      </c>
      <c r="CX508" s="7">
        <v>9.7349689804888534E-3</v>
      </c>
      <c r="CY508" s="7">
        <v>9.370631776293905E-4</v>
      </c>
      <c r="CZ508" s="7">
        <v>1.25004113297459E-2</v>
      </c>
      <c r="DA508" s="7">
        <v>1.1209713859829971E-2</v>
      </c>
      <c r="DB508" s="7">
        <v>2.141745951811537E-2</v>
      </c>
      <c r="DC508" s="7">
        <v>1.362224587630532E-2</v>
      </c>
      <c r="DD508" s="7">
        <v>2.5051275178761729E-2</v>
      </c>
      <c r="DE508" s="7">
        <v>2.0296550762021939E-2</v>
      </c>
      <c r="DF508" s="7">
        <v>1.8649818814580679E-2</v>
      </c>
      <c r="DG508" s="7">
        <v>1.531876486357266E-2</v>
      </c>
      <c r="DH508" s="7">
        <v>1.841457642967767E-2</v>
      </c>
      <c r="DI508" s="7">
        <v>1.5447556709993079E-2</v>
      </c>
      <c r="DJ508" s="7">
        <v>1.6374580298897001E-2</v>
      </c>
      <c r="DK508" s="7">
        <v>1.9047889229399439E-2</v>
      </c>
      <c r="DL508" s="7">
        <v>1.9214358822938569E-2</v>
      </c>
      <c r="DM508" s="7">
        <v>9.7349689804888534E-3</v>
      </c>
      <c r="DN508" s="7">
        <v>9.370631776293905E-4</v>
      </c>
      <c r="DO508" s="7">
        <v>1.25004113297459E-2</v>
      </c>
      <c r="DP508" s="7">
        <v>1.1209713859829971E-2</v>
      </c>
      <c r="DQ508" s="7">
        <v>2.141745951811537E-2</v>
      </c>
      <c r="DS508" t="s">
        <v>32</v>
      </c>
      <c r="DT508">
        <v>2.5769829999999998</v>
      </c>
      <c r="DU508">
        <v>2.002726</v>
      </c>
      <c r="DV508">
        <v>2.4242319999999999</v>
      </c>
      <c r="DW508">
        <v>2.3239920000000001</v>
      </c>
      <c r="DX508">
        <v>2.3822230000000002</v>
      </c>
      <c r="DY508">
        <v>2.3421799999999999</v>
      </c>
      <c r="DZ508">
        <v>1.6988970000000001</v>
      </c>
      <c r="EA508">
        <v>2.2642319999999998</v>
      </c>
      <c r="EB508">
        <v>2.0231370000000002</v>
      </c>
      <c r="EC508">
        <v>1.8914979999999999</v>
      </c>
    </row>
    <row r="509" spans="1:133" x14ac:dyDescent="0.25">
      <c r="A509" s="6">
        <v>45688</v>
      </c>
      <c r="B509" s="7">
        <v>-2.2043030474011511E-3</v>
      </c>
      <c r="C509" s="7">
        <v>-5.2260482018502176E-3</v>
      </c>
      <c r="D509" s="7">
        <v>-9.2611055657573272E-4</v>
      </c>
      <c r="E509" s="7">
        <v>1.544557882970018E-2</v>
      </c>
      <c r="F509" s="7">
        <v>-2.4174299617449571E-3</v>
      </c>
      <c r="G509" s="7">
        <v>-6.0013027975997597E-3</v>
      </c>
      <c r="H509" s="7">
        <v>-2.7289673735279162E-3</v>
      </c>
      <c r="I509" s="7">
        <v>-8.9756814861759963E-3</v>
      </c>
      <c r="J509" s="7">
        <v>-1.8772212235185982E-2</v>
      </c>
      <c r="K509" s="7">
        <v>-4.4966624010917208E-3</v>
      </c>
      <c r="L509" s="7">
        <v>-7.1748222284716678E-3</v>
      </c>
      <c r="M509" s="7">
        <v>-3.9708012424603673E-3</v>
      </c>
      <c r="N509" s="7">
        <v>3.7643197960563618E-3</v>
      </c>
      <c r="O509" s="7">
        <v>-9.612121435035397E-4</v>
      </c>
      <c r="P509" s="7">
        <v>-9.0735697895729592E-3</v>
      </c>
      <c r="Q509" s="7">
        <v>-2.2043030474011511E-3</v>
      </c>
      <c r="R509" s="7">
        <v>-5.2260482018502176E-3</v>
      </c>
      <c r="S509" s="7">
        <v>-9.2611055657573272E-4</v>
      </c>
      <c r="T509" s="7">
        <v>1.544557882970018E-2</v>
      </c>
      <c r="U509" s="7">
        <v>-2.4174299617449571E-3</v>
      </c>
      <c r="V509" s="7">
        <v>-6.0013027975997597E-3</v>
      </c>
      <c r="W509" s="7">
        <v>-2.7289673735279162E-3</v>
      </c>
      <c r="X509" s="7">
        <v>-8.9756814861759963E-3</v>
      </c>
      <c r="Y509" s="7">
        <v>-1.8772212235185982E-2</v>
      </c>
      <c r="Z509" s="7">
        <v>-4.4966624010917208E-3</v>
      </c>
      <c r="AA509" s="7">
        <v>-7.1748222284716678E-3</v>
      </c>
      <c r="AB509" s="7">
        <v>-3.9708012424603673E-3</v>
      </c>
      <c r="AC509" s="7">
        <v>3.7643197960563618E-3</v>
      </c>
      <c r="AD509" s="7">
        <v>-9.612121435035397E-4</v>
      </c>
      <c r="AE509" s="7">
        <v>-9.0735697895729592E-3</v>
      </c>
      <c r="AF509" s="7">
        <v>-2.2043030474011511E-3</v>
      </c>
      <c r="AG509" s="7">
        <v>-5.2260482018502176E-3</v>
      </c>
      <c r="AH509" s="7">
        <v>-9.2611055657573272E-4</v>
      </c>
      <c r="AI509" s="7">
        <v>1.544557882970018E-2</v>
      </c>
      <c r="AJ509" s="7">
        <v>-2.4174299617449571E-3</v>
      </c>
      <c r="AK509" s="7">
        <v>-6.0013027975997597E-3</v>
      </c>
      <c r="AL509" s="7">
        <v>-2.7289673735279162E-3</v>
      </c>
      <c r="AM509" s="7">
        <v>-8.9756814861759963E-3</v>
      </c>
      <c r="AN509" s="7">
        <v>-1.8772212235185982E-2</v>
      </c>
      <c r="AO509" s="7">
        <v>-4.4966624010917208E-3</v>
      </c>
      <c r="AP509" s="7">
        <v>-7.1748222284716678E-3</v>
      </c>
      <c r="AQ509" s="7">
        <v>-3.9708012424603673E-3</v>
      </c>
      <c r="AR509" s="7">
        <v>3.7643197960563618E-3</v>
      </c>
      <c r="AS509" s="7">
        <v>-9.612121435035397E-4</v>
      </c>
      <c r="AT509" s="7">
        <v>-9.0735697895729592E-3</v>
      </c>
      <c r="AU509" s="7">
        <v>-2.2043030474011511E-3</v>
      </c>
      <c r="AV509" s="7">
        <v>-5.2260482018502176E-3</v>
      </c>
      <c r="AW509" s="7">
        <v>-9.2611055657573272E-4</v>
      </c>
      <c r="AX509" s="7">
        <v>1.544557882970018E-2</v>
      </c>
      <c r="AY509" s="7">
        <v>-2.4174299617449571E-3</v>
      </c>
      <c r="AZ509" s="7">
        <v>-6.0013027975997597E-3</v>
      </c>
      <c r="BA509" s="7">
        <v>-2.7289673735279162E-3</v>
      </c>
      <c r="BB509" s="7">
        <v>-8.9756814861759963E-3</v>
      </c>
      <c r="BC509" s="7">
        <v>-1.8772212235185982E-2</v>
      </c>
      <c r="BD509" s="7">
        <v>-4.4966624010917208E-3</v>
      </c>
      <c r="BE509" s="7">
        <v>-7.1748222284716678E-3</v>
      </c>
      <c r="BF509" s="7">
        <v>-3.9708012424603673E-3</v>
      </c>
      <c r="BG509" s="7">
        <v>3.7643197960563618E-3</v>
      </c>
      <c r="BH509" s="7">
        <v>-9.612121435035397E-4</v>
      </c>
      <c r="BI509" s="7">
        <v>-9.0735697895729592E-3</v>
      </c>
      <c r="BJ509" s="7">
        <v>-2.0370089107318509E-3</v>
      </c>
      <c r="BK509" s="7">
        <v>-4.8014288262321868E-3</v>
      </c>
      <c r="BL509" s="7">
        <v>-7.1994673357485099E-4</v>
      </c>
      <c r="BM509" s="7">
        <v>1.0210360209124209E-2</v>
      </c>
      <c r="BN509" s="7">
        <v>-2.7633567768176209E-3</v>
      </c>
      <c r="BO509" s="7">
        <v>7.8623266554322946E-4</v>
      </c>
      <c r="BP509" s="7">
        <v>6.853872541465935E-4</v>
      </c>
      <c r="BQ509" s="7">
        <v>1.445979151375247E-3</v>
      </c>
      <c r="BR509" s="7">
        <v>1.4140957041157681E-3</v>
      </c>
      <c r="BS509" s="7">
        <v>-3.7148655311739133E-4</v>
      </c>
      <c r="BT509" s="7">
        <v>-9.0999613587822992E-3</v>
      </c>
      <c r="BU509" s="7">
        <v>-1.5281424101396229E-3</v>
      </c>
      <c r="BV509" s="7">
        <v>-7.5140847894483824E-3</v>
      </c>
      <c r="BW509" s="7">
        <v>-1.5247545555905771E-2</v>
      </c>
      <c r="BX509" s="7">
        <v>-1.3271123262222399E-2</v>
      </c>
      <c r="BY509" s="7">
        <v>-2.0370089107318509E-3</v>
      </c>
      <c r="BZ509" s="7">
        <v>-4.8014288262321868E-3</v>
      </c>
      <c r="CA509" s="7">
        <v>-7.1994673357485099E-4</v>
      </c>
      <c r="CB509" s="7">
        <v>1.0210360209124209E-2</v>
      </c>
      <c r="CC509" s="7">
        <v>-2.7633567768176209E-3</v>
      </c>
      <c r="CD509" s="7">
        <v>7.8623266554322946E-4</v>
      </c>
      <c r="CE509" s="7">
        <v>6.853872541465935E-4</v>
      </c>
      <c r="CF509" s="7">
        <v>1.445979151375247E-3</v>
      </c>
      <c r="CG509" s="7">
        <v>1.4140957041157681E-3</v>
      </c>
      <c r="CH509" s="7">
        <v>-3.7148655311739133E-4</v>
      </c>
      <c r="CI509" s="7">
        <v>-9.0999613587822992E-3</v>
      </c>
      <c r="CJ509" s="7">
        <v>-1.5281424101396229E-3</v>
      </c>
      <c r="CK509" s="7">
        <v>-7.5140847894483824E-3</v>
      </c>
      <c r="CL509" s="7">
        <v>-1.5247545555905771E-2</v>
      </c>
      <c r="CM509" s="7">
        <v>-1.3271123262222399E-2</v>
      </c>
      <c r="CN509" s="7">
        <v>-2.0370089107318509E-3</v>
      </c>
      <c r="CO509" s="7">
        <v>-4.8014288262321868E-3</v>
      </c>
      <c r="CP509" s="7">
        <v>-7.1994673357485099E-4</v>
      </c>
      <c r="CQ509" s="7">
        <v>1.0210360209124209E-2</v>
      </c>
      <c r="CR509" s="7">
        <v>-2.7633567768176209E-3</v>
      </c>
      <c r="CS509" s="7">
        <v>7.8623266554322946E-4</v>
      </c>
      <c r="CT509" s="7">
        <v>6.853872541465935E-4</v>
      </c>
      <c r="CU509" s="7">
        <v>1.445979151375247E-3</v>
      </c>
      <c r="CV509" s="7">
        <v>1.4140957041157681E-3</v>
      </c>
      <c r="CW509" s="7">
        <v>-3.7148655311739133E-4</v>
      </c>
      <c r="CX509" s="7">
        <v>-9.0999613587822992E-3</v>
      </c>
      <c r="CY509" s="7">
        <v>-1.5281424101396229E-3</v>
      </c>
      <c r="CZ509" s="7">
        <v>-7.5140847894483824E-3</v>
      </c>
      <c r="DA509" s="7">
        <v>-1.5247545555905771E-2</v>
      </c>
      <c r="DB509" s="7">
        <v>-1.3271123262222399E-2</v>
      </c>
      <c r="DC509" s="7">
        <v>-2.0370089107318509E-3</v>
      </c>
      <c r="DD509" s="7">
        <v>-4.8014288262321868E-3</v>
      </c>
      <c r="DE509" s="7">
        <v>-7.1994673357485099E-4</v>
      </c>
      <c r="DF509" s="7">
        <v>1.0210360209124209E-2</v>
      </c>
      <c r="DG509" s="7">
        <v>-2.7633567768176209E-3</v>
      </c>
      <c r="DH509" s="7">
        <v>7.8623266554322946E-4</v>
      </c>
      <c r="DI509" s="7">
        <v>6.853872541465935E-4</v>
      </c>
      <c r="DJ509" s="7">
        <v>1.445979151375247E-3</v>
      </c>
      <c r="DK509" s="7">
        <v>1.4140957041157681E-3</v>
      </c>
      <c r="DL509" s="7">
        <v>-3.7148655311739133E-4</v>
      </c>
      <c r="DM509" s="7">
        <v>-9.0999613587822992E-3</v>
      </c>
      <c r="DN509" s="7">
        <v>-1.5281424101396229E-3</v>
      </c>
      <c r="DO509" s="7">
        <v>-7.5140847894483824E-3</v>
      </c>
      <c r="DP509" s="7">
        <v>-1.5247545555905771E-2</v>
      </c>
      <c r="DQ509" s="7">
        <v>-1.3271123262222399E-2</v>
      </c>
      <c r="DS509" t="s">
        <v>36</v>
      </c>
      <c r="DT509">
        <v>2.528607</v>
      </c>
      <c r="DU509">
        <v>1.965131</v>
      </c>
      <c r="DV509">
        <v>2.4489839999999998</v>
      </c>
      <c r="DW509">
        <v>2.3272789999999999</v>
      </c>
      <c r="DX509">
        <v>2.4190179999999999</v>
      </c>
      <c r="DY509">
        <v>2.3454920000000001</v>
      </c>
      <c r="DZ509">
        <v>1.6972640000000001</v>
      </c>
      <c r="EA509">
        <v>2.2620550000000001</v>
      </c>
      <c r="EB509">
        <v>2.025998</v>
      </c>
      <c r="EC509">
        <v>1.8745210000000001</v>
      </c>
    </row>
    <row r="510" spans="1:133" x14ac:dyDescent="0.25">
      <c r="A510" s="6">
        <v>45691</v>
      </c>
      <c r="B510" s="7">
        <v>-1.1095220295052889E-2</v>
      </c>
      <c r="C510" s="7">
        <v>-3.1607958191630929E-3</v>
      </c>
      <c r="D510" s="7">
        <v>-4.4767991463816308E-3</v>
      </c>
      <c r="E510" s="7">
        <v>-2.663523263943016E-2</v>
      </c>
      <c r="F510" s="7">
        <v>-7.5055510151325671E-3</v>
      </c>
      <c r="G510" s="7">
        <v>-3.8754097668395721E-3</v>
      </c>
      <c r="H510" s="7">
        <v>7.9435535416303178E-3</v>
      </c>
      <c r="I510" s="7">
        <v>1.163309761408652E-3</v>
      </c>
      <c r="J510" s="7">
        <v>-9.4451712686731849E-3</v>
      </c>
      <c r="K510" s="7">
        <v>-7.6801937205355584E-3</v>
      </c>
      <c r="L510" s="7">
        <v>2.1790656064458349E-4</v>
      </c>
      <c r="M510" s="7">
        <v>4.1391404196981221E-3</v>
      </c>
      <c r="N510" s="7">
        <v>4.7224544332468178E-3</v>
      </c>
      <c r="O510" s="7">
        <v>-1.165410017038164E-4</v>
      </c>
      <c r="P510" s="7">
        <v>-3.762936276762096E-3</v>
      </c>
      <c r="Q510" s="7">
        <v>-1.1095220295052889E-2</v>
      </c>
      <c r="R510" s="7">
        <v>-3.1607958191630929E-3</v>
      </c>
      <c r="S510" s="7">
        <v>-4.4767991463816308E-3</v>
      </c>
      <c r="T510" s="7">
        <v>-2.663523263943016E-2</v>
      </c>
      <c r="U510" s="7">
        <v>-7.5055510151325671E-3</v>
      </c>
      <c r="V510" s="7">
        <v>-3.8754097668395721E-3</v>
      </c>
      <c r="W510" s="7">
        <v>7.9435535416303178E-3</v>
      </c>
      <c r="X510" s="7">
        <v>1.163309761408652E-3</v>
      </c>
      <c r="Y510" s="7">
        <v>-9.4451712686731849E-3</v>
      </c>
      <c r="Z510" s="7">
        <v>-7.6801937205355584E-3</v>
      </c>
      <c r="AA510" s="7">
        <v>2.1790656064458349E-4</v>
      </c>
      <c r="AB510" s="7">
        <v>4.1391404196981221E-3</v>
      </c>
      <c r="AC510" s="7">
        <v>4.7224544332468178E-3</v>
      </c>
      <c r="AD510" s="7">
        <v>-1.165410017038164E-4</v>
      </c>
      <c r="AE510" s="7">
        <v>-3.762936276762096E-3</v>
      </c>
      <c r="AF510" s="7">
        <v>-1.1095220295052889E-2</v>
      </c>
      <c r="AG510" s="7">
        <v>-3.1607958191630929E-3</v>
      </c>
      <c r="AH510" s="7">
        <v>-4.4767991463816308E-3</v>
      </c>
      <c r="AI510" s="7">
        <v>-2.663523263943016E-2</v>
      </c>
      <c r="AJ510" s="7">
        <v>-7.5055510151325671E-3</v>
      </c>
      <c r="AK510" s="7">
        <v>-3.8754097668395721E-3</v>
      </c>
      <c r="AL510" s="7">
        <v>7.9435535416303178E-3</v>
      </c>
      <c r="AM510" s="7">
        <v>1.163309761408652E-3</v>
      </c>
      <c r="AN510" s="7">
        <v>-9.4451712686731849E-3</v>
      </c>
      <c r="AO510" s="7">
        <v>-7.6801937205355584E-3</v>
      </c>
      <c r="AP510" s="7">
        <v>2.1790656064458349E-4</v>
      </c>
      <c r="AQ510" s="7">
        <v>4.1391404196981221E-3</v>
      </c>
      <c r="AR510" s="7">
        <v>4.7224544332468178E-3</v>
      </c>
      <c r="AS510" s="7">
        <v>-1.165410017038164E-4</v>
      </c>
      <c r="AT510" s="7">
        <v>-3.762936276762096E-3</v>
      </c>
      <c r="AU510" s="7">
        <v>-1.1095220295052889E-2</v>
      </c>
      <c r="AV510" s="7">
        <v>-3.1607958191630929E-3</v>
      </c>
      <c r="AW510" s="7">
        <v>-4.4767991463816308E-3</v>
      </c>
      <c r="AX510" s="7">
        <v>-2.663523263943016E-2</v>
      </c>
      <c r="AY510" s="7">
        <v>-7.5055510151325671E-3</v>
      </c>
      <c r="AZ510" s="7">
        <v>-3.8754097668395721E-3</v>
      </c>
      <c r="BA510" s="7">
        <v>7.9435535416303178E-3</v>
      </c>
      <c r="BB510" s="7">
        <v>1.163309761408652E-3</v>
      </c>
      <c r="BC510" s="7">
        <v>-9.4451712686731849E-3</v>
      </c>
      <c r="BD510" s="7">
        <v>-7.6801937205355584E-3</v>
      </c>
      <c r="BE510" s="7">
        <v>2.1790656064458349E-4</v>
      </c>
      <c r="BF510" s="7">
        <v>4.1391404196981221E-3</v>
      </c>
      <c r="BG510" s="7">
        <v>4.7224544332468178E-3</v>
      </c>
      <c r="BH510" s="7">
        <v>-1.165410017038164E-4</v>
      </c>
      <c r="BI510" s="7">
        <v>-3.762936276762096E-3</v>
      </c>
      <c r="BJ510" s="7">
        <v>-8.7620347702925191E-3</v>
      </c>
      <c r="BK510" s="7">
        <v>-2.074611828485287E-3</v>
      </c>
      <c r="BL510" s="7">
        <v>-3.6267526436523641E-3</v>
      </c>
      <c r="BM510" s="7">
        <v>-8.0145236722476629E-3</v>
      </c>
      <c r="BN510" s="7">
        <v>-5.5682574403537501E-3</v>
      </c>
      <c r="BO510" s="7">
        <v>-1.3088515203569779E-2</v>
      </c>
      <c r="BP510" s="7">
        <v>-1.947291476527144E-3</v>
      </c>
      <c r="BQ510" s="7">
        <v>-3.374517000347293E-3</v>
      </c>
      <c r="BR510" s="7">
        <v>-1.9156257386222241E-2</v>
      </c>
      <c r="BS510" s="7">
        <v>-2.3797445362352319E-2</v>
      </c>
      <c r="BT510" s="7">
        <v>-5.3179055194734481E-3</v>
      </c>
      <c r="BU510" s="7">
        <v>2.554917120072369E-3</v>
      </c>
      <c r="BV510" s="7">
        <v>-2.5338763439984621E-3</v>
      </c>
      <c r="BW510" s="7">
        <v>-8.7983947570747859E-3</v>
      </c>
      <c r="BX510" s="7">
        <v>-1.230571548666567E-2</v>
      </c>
      <c r="BY510" s="7">
        <v>-8.7620347702925191E-3</v>
      </c>
      <c r="BZ510" s="7">
        <v>-2.074611828485287E-3</v>
      </c>
      <c r="CA510" s="7">
        <v>-3.6267526436523641E-3</v>
      </c>
      <c r="CB510" s="7">
        <v>-8.0145236722476629E-3</v>
      </c>
      <c r="CC510" s="7">
        <v>-5.5682574403537501E-3</v>
      </c>
      <c r="CD510" s="7">
        <v>-1.3088515203569779E-2</v>
      </c>
      <c r="CE510" s="7">
        <v>-1.947291476527144E-3</v>
      </c>
      <c r="CF510" s="7">
        <v>-3.374517000347293E-3</v>
      </c>
      <c r="CG510" s="7">
        <v>-1.9156257386222241E-2</v>
      </c>
      <c r="CH510" s="7">
        <v>-2.3797445362352319E-2</v>
      </c>
      <c r="CI510" s="7">
        <v>-5.3179055194734481E-3</v>
      </c>
      <c r="CJ510" s="7">
        <v>2.554917120072369E-3</v>
      </c>
      <c r="CK510" s="7">
        <v>-2.5338763439984621E-3</v>
      </c>
      <c r="CL510" s="7">
        <v>-8.7983947570747859E-3</v>
      </c>
      <c r="CM510" s="7">
        <v>-1.230571548666567E-2</v>
      </c>
      <c r="CN510" s="7">
        <v>-8.7620347702925191E-3</v>
      </c>
      <c r="CO510" s="7">
        <v>-2.074611828485287E-3</v>
      </c>
      <c r="CP510" s="7">
        <v>-3.6267526436523641E-3</v>
      </c>
      <c r="CQ510" s="7">
        <v>-8.0145236722476629E-3</v>
      </c>
      <c r="CR510" s="7">
        <v>-5.5682574403537501E-3</v>
      </c>
      <c r="CS510" s="7">
        <v>-1.3088515203569779E-2</v>
      </c>
      <c r="CT510" s="7">
        <v>-1.947291476527144E-3</v>
      </c>
      <c r="CU510" s="7">
        <v>-3.374517000347293E-3</v>
      </c>
      <c r="CV510" s="7">
        <v>-1.9156257386222241E-2</v>
      </c>
      <c r="CW510" s="7">
        <v>-2.3797445362352319E-2</v>
      </c>
      <c r="CX510" s="7">
        <v>-5.3179055194734481E-3</v>
      </c>
      <c r="CY510" s="7">
        <v>2.554917120072369E-3</v>
      </c>
      <c r="CZ510" s="7">
        <v>-2.5338763439984621E-3</v>
      </c>
      <c r="DA510" s="7">
        <v>-8.7983947570747859E-3</v>
      </c>
      <c r="DB510" s="7">
        <v>-1.230571548666567E-2</v>
      </c>
      <c r="DC510" s="7">
        <v>-8.7620347702925191E-3</v>
      </c>
      <c r="DD510" s="7">
        <v>-2.074611828485287E-3</v>
      </c>
      <c r="DE510" s="7">
        <v>-3.6267526436523641E-3</v>
      </c>
      <c r="DF510" s="7">
        <v>-8.0145236722476629E-3</v>
      </c>
      <c r="DG510" s="7">
        <v>-5.5682574403537501E-3</v>
      </c>
      <c r="DH510" s="7">
        <v>-1.3088515203569779E-2</v>
      </c>
      <c r="DI510" s="7">
        <v>-1.947291476527144E-3</v>
      </c>
      <c r="DJ510" s="7">
        <v>-3.374517000347293E-3</v>
      </c>
      <c r="DK510" s="7">
        <v>-1.9156257386222241E-2</v>
      </c>
      <c r="DL510" s="7">
        <v>-2.3797445362352319E-2</v>
      </c>
      <c r="DM510" s="7">
        <v>-5.3179055194734481E-3</v>
      </c>
      <c r="DN510" s="7">
        <v>2.554917120072369E-3</v>
      </c>
      <c r="DO510" s="7">
        <v>-2.5338763439984621E-3</v>
      </c>
      <c r="DP510" s="7">
        <v>-8.7983947570747859E-3</v>
      </c>
      <c r="DQ510" s="7">
        <v>-1.230571548666567E-2</v>
      </c>
      <c r="DS510" t="s">
        <v>676</v>
      </c>
      <c r="DT510">
        <v>2.504724</v>
      </c>
      <c r="DU510">
        <v>1.9465699999999999</v>
      </c>
      <c r="DV510">
        <v>2.429357</v>
      </c>
      <c r="DW510">
        <v>2.2826970000000002</v>
      </c>
      <c r="DX510">
        <v>2.354587</v>
      </c>
      <c r="DY510">
        <v>2.3005610000000001</v>
      </c>
      <c r="DZ510">
        <v>1.697066</v>
      </c>
      <c r="EA510">
        <v>2.2617919999999998</v>
      </c>
      <c r="EB510">
        <v>1.987188</v>
      </c>
      <c r="EC510">
        <v>1.876701</v>
      </c>
    </row>
    <row r="511" spans="1:133" x14ac:dyDescent="0.25">
      <c r="A511" s="6">
        <v>45692</v>
      </c>
      <c r="B511" s="7">
        <v>9.4427848202512082E-3</v>
      </c>
      <c r="C511" s="7">
        <v>3.6581720017874642E-3</v>
      </c>
      <c r="D511" s="7">
        <v>1.121588089445299E-2</v>
      </c>
      <c r="E511" s="7">
        <v>2.0781926533705079E-2</v>
      </c>
      <c r="F511" s="7">
        <v>1.0929339462216839E-2</v>
      </c>
      <c r="G511" s="7">
        <v>4.142365601901947E-3</v>
      </c>
      <c r="H511" s="7">
        <v>3.4479297566807321E-3</v>
      </c>
      <c r="I511" s="7">
        <v>6.9702726561136062E-4</v>
      </c>
      <c r="J511" s="7">
        <v>3.738714596448174E-3</v>
      </c>
      <c r="K511" s="7">
        <v>5.6180884458338952E-3</v>
      </c>
      <c r="L511" s="7">
        <v>-7.3107247299067082E-3</v>
      </c>
      <c r="M511" s="7">
        <v>2.8760012325169189E-3</v>
      </c>
      <c r="N511" s="7">
        <v>4.1421311045443133E-4</v>
      </c>
      <c r="O511" s="7">
        <v>-3.7712317998011191E-4</v>
      </c>
      <c r="P511" s="7">
        <v>-5.3853346041829427E-3</v>
      </c>
      <c r="Q511" s="7">
        <v>9.4427848202512082E-3</v>
      </c>
      <c r="R511" s="7">
        <v>3.6581720017874642E-3</v>
      </c>
      <c r="S511" s="7">
        <v>1.121588089445299E-2</v>
      </c>
      <c r="T511" s="7">
        <v>2.0781926533705079E-2</v>
      </c>
      <c r="U511" s="7">
        <v>1.0929339462216839E-2</v>
      </c>
      <c r="V511" s="7">
        <v>4.142365601901947E-3</v>
      </c>
      <c r="W511" s="7">
        <v>3.4479297566807321E-3</v>
      </c>
      <c r="X511" s="7">
        <v>6.9702726561136062E-4</v>
      </c>
      <c r="Y511" s="7">
        <v>3.738714596448174E-3</v>
      </c>
      <c r="Z511" s="7">
        <v>5.6180884458338952E-3</v>
      </c>
      <c r="AA511" s="7">
        <v>-7.3107247299067082E-3</v>
      </c>
      <c r="AB511" s="7">
        <v>2.8760012325169189E-3</v>
      </c>
      <c r="AC511" s="7">
        <v>4.1421311045443133E-4</v>
      </c>
      <c r="AD511" s="7">
        <v>-3.7712317998011191E-4</v>
      </c>
      <c r="AE511" s="7">
        <v>-5.3853346041829427E-3</v>
      </c>
      <c r="AF511" s="7">
        <v>9.4427848202512082E-3</v>
      </c>
      <c r="AG511" s="7">
        <v>3.6581720017874642E-3</v>
      </c>
      <c r="AH511" s="7">
        <v>1.121588089445299E-2</v>
      </c>
      <c r="AI511" s="7">
        <v>2.0781926533705079E-2</v>
      </c>
      <c r="AJ511" s="7">
        <v>1.0929339462216839E-2</v>
      </c>
      <c r="AK511" s="7">
        <v>4.142365601901947E-3</v>
      </c>
      <c r="AL511" s="7">
        <v>3.4479297566807321E-3</v>
      </c>
      <c r="AM511" s="7">
        <v>6.9702726561136062E-4</v>
      </c>
      <c r="AN511" s="7">
        <v>3.738714596448174E-3</v>
      </c>
      <c r="AO511" s="7">
        <v>5.6180884458338952E-3</v>
      </c>
      <c r="AP511" s="7">
        <v>-7.3107247299067082E-3</v>
      </c>
      <c r="AQ511" s="7">
        <v>2.8760012325169189E-3</v>
      </c>
      <c r="AR511" s="7">
        <v>4.1421311045443133E-4</v>
      </c>
      <c r="AS511" s="7">
        <v>-3.7712317998011191E-4</v>
      </c>
      <c r="AT511" s="7">
        <v>-5.3853346041829427E-3</v>
      </c>
      <c r="AU511" s="7">
        <v>9.4427848202512082E-3</v>
      </c>
      <c r="AV511" s="7">
        <v>3.6581720017874642E-3</v>
      </c>
      <c r="AW511" s="7">
        <v>1.121588089445299E-2</v>
      </c>
      <c r="AX511" s="7">
        <v>2.0781926533705079E-2</v>
      </c>
      <c r="AY511" s="7">
        <v>1.0929339462216839E-2</v>
      </c>
      <c r="AZ511" s="7">
        <v>4.142365601901947E-3</v>
      </c>
      <c r="BA511" s="7">
        <v>3.4479297566807321E-3</v>
      </c>
      <c r="BB511" s="7">
        <v>6.9702726561136062E-4</v>
      </c>
      <c r="BC511" s="7">
        <v>3.738714596448174E-3</v>
      </c>
      <c r="BD511" s="7">
        <v>5.6180884458338952E-3</v>
      </c>
      <c r="BE511" s="7">
        <v>-7.3107247299067082E-3</v>
      </c>
      <c r="BF511" s="7">
        <v>2.8760012325169189E-3</v>
      </c>
      <c r="BG511" s="7">
        <v>4.1421311045443133E-4</v>
      </c>
      <c r="BH511" s="7">
        <v>-3.7712317998011191E-4</v>
      </c>
      <c r="BI511" s="7">
        <v>-5.3853346041829427E-3</v>
      </c>
      <c r="BJ511" s="7">
        <v>1.1209147388331141E-2</v>
      </c>
      <c r="BK511" s="7">
        <v>7.9186278939746904E-3</v>
      </c>
      <c r="BL511" s="7">
        <v>1.0838522228496411E-2</v>
      </c>
      <c r="BM511" s="7">
        <v>1.5716116310878509E-2</v>
      </c>
      <c r="BN511" s="7">
        <v>1.1000836557935521E-2</v>
      </c>
      <c r="BO511" s="7">
        <v>6.1107015369221418E-3</v>
      </c>
      <c r="BP511" s="7">
        <v>4.3014112506897587E-3</v>
      </c>
      <c r="BQ511" s="7">
        <v>8.9971360180436822E-3</v>
      </c>
      <c r="BR511" s="7">
        <v>1.0890313927152199E-2</v>
      </c>
      <c r="BS511" s="7">
        <v>6.0141409908390066E-3</v>
      </c>
      <c r="BT511" s="7">
        <v>2.9665706441027728E-3</v>
      </c>
      <c r="BU511" s="7">
        <v>-5.0109367562759584E-4</v>
      </c>
      <c r="BV511" s="7">
        <v>1.8746033357637921E-3</v>
      </c>
      <c r="BW511" s="7">
        <v>8.9167516904340681E-3</v>
      </c>
      <c r="BX511" s="7">
        <v>1.634909269001368E-3</v>
      </c>
      <c r="BY511" s="7">
        <v>1.1209147388331141E-2</v>
      </c>
      <c r="BZ511" s="7">
        <v>7.9186278939746904E-3</v>
      </c>
      <c r="CA511" s="7">
        <v>1.0838522228496411E-2</v>
      </c>
      <c r="CB511" s="7">
        <v>1.5716116310878509E-2</v>
      </c>
      <c r="CC511" s="7">
        <v>1.1000836557935521E-2</v>
      </c>
      <c r="CD511" s="7">
        <v>6.1107015369221418E-3</v>
      </c>
      <c r="CE511" s="7">
        <v>4.3014112506897587E-3</v>
      </c>
      <c r="CF511" s="7">
        <v>8.9971360180436822E-3</v>
      </c>
      <c r="CG511" s="7">
        <v>1.0890313927152199E-2</v>
      </c>
      <c r="CH511" s="7">
        <v>6.0141409908390066E-3</v>
      </c>
      <c r="CI511" s="7">
        <v>2.9665706441027728E-3</v>
      </c>
      <c r="CJ511" s="7">
        <v>-5.0109367562759584E-4</v>
      </c>
      <c r="CK511" s="7">
        <v>1.8746033357637921E-3</v>
      </c>
      <c r="CL511" s="7">
        <v>8.9167516904340681E-3</v>
      </c>
      <c r="CM511" s="7">
        <v>1.634909269001368E-3</v>
      </c>
      <c r="CN511" s="7">
        <v>1.1209147388331141E-2</v>
      </c>
      <c r="CO511" s="7">
        <v>7.9186278939746904E-3</v>
      </c>
      <c r="CP511" s="7">
        <v>1.0838522228496411E-2</v>
      </c>
      <c r="CQ511" s="7">
        <v>1.5716116310878509E-2</v>
      </c>
      <c r="CR511" s="7">
        <v>1.1000836557935521E-2</v>
      </c>
      <c r="CS511" s="7">
        <v>6.1107015369221418E-3</v>
      </c>
      <c r="CT511" s="7">
        <v>4.3014112506897587E-3</v>
      </c>
      <c r="CU511" s="7">
        <v>8.9971360180436822E-3</v>
      </c>
      <c r="CV511" s="7">
        <v>1.0890313927152199E-2</v>
      </c>
      <c r="CW511" s="7">
        <v>6.0141409908390066E-3</v>
      </c>
      <c r="CX511" s="7">
        <v>2.9665706441027728E-3</v>
      </c>
      <c r="CY511" s="7">
        <v>-5.0109367562759584E-4</v>
      </c>
      <c r="CZ511" s="7">
        <v>1.8746033357637921E-3</v>
      </c>
      <c r="DA511" s="7">
        <v>8.9167516904340681E-3</v>
      </c>
      <c r="DB511" s="7">
        <v>1.634909269001368E-3</v>
      </c>
      <c r="DC511" s="7">
        <v>1.1209147388331141E-2</v>
      </c>
      <c r="DD511" s="7">
        <v>7.9186278939746904E-3</v>
      </c>
      <c r="DE511" s="7">
        <v>1.0838522228496411E-2</v>
      </c>
      <c r="DF511" s="7">
        <v>1.5716116310878509E-2</v>
      </c>
      <c r="DG511" s="7">
        <v>1.1000836557935521E-2</v>
      </c>
      <c r="DH511" s="7">
        <v>6.1107015369221418E-3</v>
      </c>
      <c r="DI511" s="7">
        <v>4.3014112506897587E-3</v>
      </c>
      <c r="DJ511" s="7">
        <v>8.9971360180436822E-3</v>
      </c>
      <c r="DK511" s="7">
        <v>1.0890313927152199E-2</v>
      </c>
      <c r="DL511" s="7">
        <v>6.0141409908390066E-3</v>
      </c>
      <c r="DM511" s="7">
        <v>2.9665706441027728E-3</v>
      </c>
      <c r="DN511" s="7">
        <v>-5.0109367562759584E-4</v>
      </c>
      <c r="DO511" s="7">
        <v>1.8746033357637921E-3</v>
      </c>
      <c r="DP511" s="7">
        <v>8.9167516904340681E-3</v>
      </c>
      <c r="DQ511" s="7">
        <v>1.634909269001368E-3</v>
      </c>
      <c r="DS511" t="s">
        <v>165</v>
      </c>
      <c r="DT511">
        <v>2.5140880000000001</v>
      </c>
      <c r="DU511">
        <v>1.953848</v>
      </c>
      <c r="DV511">
        <v>2.4675370000000001</v>
      </c>
      <c r="DW511">
        <v>2.3075559999999999</v>
      </c>
      <c r="DX511">
        <v>2.4035199999999999</v>
      </c>
      <c r="DY511">
        <v>2.325615</v>
      </c>
      <c r="DZ511">
        <v>1.696426</v>
      </c>
      <c r="EA511">
        <v>2.260939</v>
      </c>
      <c r="EB511">
        <v>2.008829</v>
      </c>
      <c r="EC511">
        <v>1.87801</v>
      </c>
    </row>
    <row r="512" spans="1:133" x14ac:dyDescent="0.25">
      <c r="A512" s="6">
        <v>45693</v>
      </c>
      <c r="B512" s="7">
        <v>-1.1215081993937569E-3</v>
      </c>
      <c r="C512" s="7">
        <v>5.8477215790942805E-4</v>
      </c>
      <c r="D512" s="7">
        <v>1.312042297368057E-2</v>
      </c>
      <c r="E512" s="7">
        <v>6.155852697347218E-3</v>
      </c>
      <c r="F512" s="7">
        <v>-4.0439626829210133E-4</v>
      </c>
      <c r="G512" s="7">
        <v>1.371563869207121E-2</v>
      </c>
      <c r="H512" s="7">
        <v>1.238771789938525E-2</v>
      </c>
      <c r="I512" s="7">
        <v>1.837697053863933E-2</v>
      </c>
      <c r="J512" s="7">
        <v>2.722130400846275E-2</v>
      </c>
      <c r="K512" s="7">
        <v>1.7356371511544622E-2</v>
      </c>
      <c r="L512" s="7">
        <v>8.5522194190611287E-4</v>
      </c>
      <c r="M512" s="7">
        <v>2.447031072495848E-3</v>
      </c>
      <c r="N512" s="7">
        <v>2.950731534423756E-3</v>
      </c>
      <c r="O512" s="7">
        <v>1.2134023760853411E-2</v>
      </c>
      <c r="P512" s="7">
        <v>9.5093861134235187E-4</v>
      </c>
      <c r="Q512" s="7">
        <v>-1.1215081993937569E-3</v>
      </c>
      <c r="R512" s="7">
        <v>5.8477215790942805E-4</v>
      </c>
      <c r="S512" s="7">
        <v>1.312042297368057E-2</v>
      </c>
      <c r="T512" s="7">
        <v>6.155852697347218E-3</v>
      </c>
      <c r="U512" s="7">
        <v>-4.0439626829210133E-4</v>
      </c>
      <c r="V512" s="7">
        <v>1.371563869207121E-2</v>
      </c>
      <c r="W512" s="7">
        <v>1.238771789938525E-2</v>
      </c>
      <c r="X512" s="7">
        <v>1.837697053863933E-2</v>
      </c>
      <c r="Y512" s="7">
        <v>2.722130400846275E-2</v>
      </c>
      <c r="Z512" s="7">
        <v>1.7356371511544622E-2</v>
      </c>
      <c r="AA512" s="7">
        <v>8.5522194190611287E-4</v>
      </c>
      <c r="AB512" s="7">
        <v>2.447031072495848E-3</v>
      </c>
      <c r="AC512" s="7">
        <v>2.950731534423756E-3</v>
      </c>
      <c r="AD512" s="7">
        <v>1.2134023760853411E-2</v>
      </c>
      <c r="AE512" s="7">
        <v>9.5093861134235187E-4</v>
      </c>
      <c r="AF512" s="7">
        <v>-1.1215081993937569E-3</v>
      </c>
      <c r="AG512" s="7">
        <v>5.8477215790942805E-4</v>
      </c>
      <c r="AH512" s="7">
        <v>1.312042297368057E-2</v>
      </c>
      <c r="AI512" s="7">
        <v>6.155852697347218E-3</v>
      </c>
      <c r="AJ512" s="7">
        <v>-4.0439626829210133E-4</v>
      </c>
      <c r="AK512" s="7">
        <v>1.371563869207121E-2</v>
      </c>
      <c r="AL512" s="7">
        <v>1.238771789938525E-2</v>
      </c>
      <c r="AM512" s="7">
        <v>1.837697053863933E-2</v>
      </c>
      <c r="AN512" s="7">
        <v>2.722130400846275E-2</v>
      </c>
      <c r="AO512" s="7">
        <v>1.7356371511544622E-2</v>
      </c>
      <c r="AP512" s="7">
        <v>8.5522194190611287E-4</v>
      </c>
      <c r="AQ512" s="7">
        <v>2.447031072495848E-3</v>
      </c>
      <c r="AR512" s="7">
        <v>2.950731534423756E-3</v>
      </c>
      <c r="AS512" s="7">
        <v>1.2134023760853411E-2</v>
      </c>
      <c r="AT512" s="7">
        <v>9.5093861134235187E-4</v>
      </c>
      <c r="AU512" s="7">
        <v>-1.1215081993937569E-3</v>
      </c>
      <c r="AV512" s="7">
        <v>5.8477215790942805E-4</v>
      </c>
      <c r="AW512" s="7">
        <v>1.312042297368057E-2</v>
      </c>
      <c r="AX512" s="7">
        <v>6.155852697347218E-3</v>
      </c>
      <c r="AY512" s="7">
        <v>-4.0439626829210133E-4</v>
      </c>
      <c r="AZ512" s="7">
        <v>1.371563869207121E-2</v>
      </c>
      <c r="BA512" s="7">
        <v>1.238771789938525E-2</v>
      </c>
      <c r="BB512" s="7">
        <v>1.837697053863933E-2</v>
      </c>
      <c r="BC512" s="7">
        <v>2.722130400846275E-2</v>
      </c>
      <c r="BD512" s="7">
        <v>1.7356371511544622E-2</v>
      </c>
      <c r="BE512" s="7">
        <v>8.5522194190611287E-4</v>
      </c>
      <c r="BF512" s="7">
        <v>2.447031072495848E-3</v>
      </c>
      <c r="BG512" s="7">
        <v>2.950731534423756E-3</v>
      </c>
      <c r="BH512" s="7">
        <v>1.2134023760853411E-2</v>
      </c>
      <c r="BI512" s="7">
        <v>9.5093861134235187E-4</v>
      </c>
      <c r="BJ512" s="7">
        <v>-1.8297954224291699E-4</v>
      </c>
      <c r="BK512" s="7">
        <v>-6.1246290809892877E-4</v>
      </c>
      <c r="BL512" s="7">
        <v>1.4623999322613939E-2</v>
      </c>
      <c r="BM512" s="7">
        <v>2.7293621032320029E-2</v>
      </c>
      <c r="BN512" s="7">
        <v>1.8822122189648919E-4</v>
      </c>
      <c r="BO512" s="7">
        <v>4.6134391893644239E-3</v>
      </c>
      <c r="BP512" s="7">
        <v>1.1654414920904931E-2</v>
      </c>
      <c r="BQ512" s="7">
        <v>1.0780864435224091E-2</v>
      </c>
      <c r="BR512" s="7">
        <v>-8.4564984080119053E-3</v>
      </c>
      <c r="BS512" s="7">
        <v>-7.0315704114886513E-3</v>
      </c>
      <c r="BT512" s="7">
        <v>1.672577437345155E-2</v>
      </c>
      <c r="BU512" s="7">
        <v>9.7318573604197323E-3</v>
      </c>
      <c r="BV512" s="7">
        <v>1.8407772367706712E-2</v>
      </c>
      <c r="BW512" s="7">
        <v>2.575016157414383E-2</v>
      </c>
      <c r="BX512" s="7">
        <v>2.3548462128997631E-2</v>
      </c>
      <c r="BY512" s="7">
        <v>-1.8297954224291699E-4</v>
      </c>
      <c r="BZ512" s="7">
        <v>-6.1246290809892877E-4</v>
      </c>
      <c r="CA512" s="7">
        <v>1.4623999322613939E-2</v>
      </c>
      <c r="CB512" s="7">
        <v>2.7293621032320029E-2</v>
      </c>
      <c r="CC512" s="7">
        <v>1.8822122189648919E-4</v>
      </c>
      <c r="CD512" s="7">
        <v>4.6134391893644239E-3</v>
      </c>
      <c r="CE512" s="7">
        <v>1.1654414920904931E-2</v>
      </c>
      <c r="CF512" s="7">
        <v>1.0780864435224091E-2</v>
      </c>
      <c r="CG512" s="7">
        <v>-8.4564984080119053E-3</v>
      </c>
      <c r="CH512" s="7">
        <v>-7.0315704114886513E-3</v>
      </c>
      <c r="CI512" s="7">
        <v>1.672577437345155E-2</v>
      </c>
      <c r="CJ512" s="7">
        <v>9.7318573604197323E-3</v>
      </c>
      <c r="CK512" s="7">
        <v>1.8407772367706712E-2</v>
      </c>
      <c r="CL512" s="7">
        <v>2.575016157414383E-2</v>
      </c>
      <c r="CM512" s="7">
        <v>2.3548462128997631E-2</v>
      </c>
      <c r="CN512" s="7">
        <v>-1.8297954224291699E-4</v>
      </c>
      <c r="CO512" s="7">
        <v>-6.1246290809892877E-4</v>
      </c>
      <c r="CP512" s="7">
        <v>1.4623999322613939E-2</v>
      </c>
      <c r="CQ512" s="7">
        <v>2.7293621032320029E-2</v>
      </c>
      <c r="CR512" s="7">
        <v>1.8822122189648919E-4</v>
      </c>
      <c r="CS512" s="7">
        <v>4.6134391893644239E-3</v>
      </c>
      <c r="CT512" s="7">
        <v>1.1654414920904931E-2</v>
      </c>
      <c r="CU512" s="7">
        <v>1.0780864435224091E-2</v>
      </c>
      <c r="CV512" s="7">
        <v>-8.4564984080119053E-3</v>
      </c>
      <c r="CW512" s="7">
        <v>-7.0315704114886513E-3</v>
      </c>
      <c r="CX512" s="7">
        <v>1.672577437345155E-2</v>
      </c>
      <c r="CY512" s="7">
        <v>9.7318573604197323E-3</v>
      </c>
      <c r="CZ512" s="7">
        <v>1.8407772367706712E-2</v>
      </c>
      <c r="DA512" s="7">
        <v>2.575016157414383E-2</v>
      </c>
      <c r="DB512" s="7">
        <v>2.3548462128997631E-2</v>
      </c>
      <c r="DC512" s="7">
        <v>-1.8297954224291699E-4</v>
      </c>
      <c r="DD512" s="7">
        <v>-6.1246290809892877E-4</v>
      </c>
      <c r="DE512" s="7">
        <v>1.4623999322613939E-2</v>
      </c>
      <c r="DF512" s="7">
        <v>2.7293621032320029E-2</v>
      </c>
      <c r="DG512" s="7">
        <v>1.8822122189648919E-4</v>
      </c>
      <c r="DH512" s="7">
        <v>4.6134391893644239E-3</v>
      </c>
      <c r="DI512" s="7">
        <v>1.1654414920904931E-2</v>
      </c>
      <c r="DJ512" s="7">
        <v>1.0780864435224091E-2</v>
      </c>
      <c r="DK512" s="7">
        <v>-8.4564984080119053E-3</v>
      </c>
      <c r="DL512" s="7">
        <v>-7.0315704114886513E-3</v>
      </c>
      <c r="DM512" s="7">
        <v>1.672577437345155E-2</v>
      </c>
      <c r="DN512" s="7">
        <v>9.7318573604197323E-3</v>
      </c>
      <c r="DO512" s="7">
        <v>1.8407772367706712E-2</v>
      </c>
      <c r="DP512" s="7">
        <v>2.575016157414383E-2</v>
      </c>
      <c r="DQ512" s="7">
        <v>2.3548462128997631E-2</v>
      </c>
      <c r="DS512" t="s">
        <v>677</v>
      </c>
      <c r="DT512">
        <v>2.582525</v>
      </c>
      <c r="DU512">
        <v>2.007034</v>
      </c>
      <c r="DV512">
        <v>2.5348850000000001</v>
      </c>
      <c r="DW512">
        <v>2.2880419999999999</v>
      </c>
      <c r="DX512">
        <v>2.4183150000000002</v>
      </c>
      <c r="DY512">
        <v>2.305949</v>
      </c>
      <c r="DZ512">
        <v>1.7170110000000001</v>
      </c>
      <c r="EA512">
        <v>2.288373</v>
      </c>
      <c r="EB512">
        <v>1.991841</v>
      </c>
      <c r="EC512">
        <v>1.9125220000000001</v>
      </c>
    </row>
    <row r="513" spans="1:133" x14ac:dyDescent="0.25">
      <c r="A513" s="6">
        <v>45694</v>
      </c>
      <c r="B513" s="7">
        <v>-1.440389109692414E-3</v>
      </c>
      <c r="C513" s="7">
        <v>-9.2651265986731964E-3</v>
      </c>
      <c r="D513" s="7">
        <v>5.2013255950475838E-3</v>
      </c>
      <c r="E513" s="7">
        <v>-4.2717275029391724E-3</v>
      </c>
      <c r="F513" s="7">
        <v>-2.135882363469812E-4</v>
      </c>
      <c r="G513" s="7">
        <v>-2.278077415652223E-3</v>
      </c>
      <c r="H513" s="7">
        <v>-4.3470108046772451E-3</v>
      </c>
      <c r="I513" s="7">
        <v>3.134018230728803E-3</v>
      </c>
      <c r="J513" s="7">
        <v>1.60783766341769E-2</v>
      </c>
      <c r="K513" s="7">
        <v>-2.4841949535395541E-3</v>
      </c>
      <c r="L513" s="7">
        <v>1.5548656000540029E-3</v>
      </c>
      <c r="M513" s="7">
        <v>5.3251485243256628E-3</v>
      </c>
      <c r="N513" s="7">
        <v>7.1116935417920666E-3</v>
      </c>
      <c r="O513" s="7">
        <v>1.0780232242843321E-2</v>
      </c>
      <c r="P513" s="7">
        <v>3.211755592974428E-3</v>
      </c>
      <c r="Q513" s="7">
        <v>-1.440389109692414E-3</v>
      </c>
      <c r="R513" s="7">
        <v>-9.2651265986731964E-3</v>
      </c>
      <c r="S513" s="7">
        <v>5.2013255950475838E-3</v>
      </c>
      <c r="T513" s="7">
        <v>-4.2717275029391724E-3</v>
      </c>
      <c r="U513" s="7">
        <v>-2.135882363469812E-4</v>
      </c>
      <c r="V513" s="7">
        <v>-2.278077415652223E-3</v>
      </c>
      <c r="W513" s="7">
        <v>-4.3470108046772451E-3</v>
      </c>
      <c r="X513" s="7">
        <v>3.134018230728803E-3</v>
      </c>
      <c r="Y513" s="7">
        <v>1.60783766341769E-2</v>
      </c>
      <c r="Z513" s="7">
        <v>-2.4841949535395541E-3</v>
      </c>
      <c r="AA513" s="7">
        <v>1.5548656000540029E-3</v>
      </c>
      <c r="AB513" s="7">
        <v>5.3251485243256628E-3</v>
      </c>
      <c r="AC513" s="7">
        <v>7.1116935417920666E-3</v>
      </c>
      <c r="AD513" s="7">
        <v>1.0780232242843321E-2</v>
      </c>
      <c r="AE513" s="7">
        <v>3.211755592974428E-3</v>
      </c>
      <c r="AF513" s="7">
        <v>-1.440389109692414E-3</v>
      </c>
      <c r="AG513" s="7">
        <v>-9.2651265986731964E-3</v>
      </c>
      <c r="AH513" s="7">
        <v>5.2013255950475838E-3</v>
      </c>
      <c r="AI513" s="7">
        <v>-4.2717275029391724E-3</v>
      </c>
      <c r="AJ513" s="7">
        <v>-2.135882363469812E-4</v>
      </c>
      <c r="AK513" s="7">
        <v>-2.278077415652223E-3</v>
      </c>
      <c r="AL513" s="7">
        <v>-4.3470108046772451E-3</v>
      </c>
      <c r="AM513" s="7">
        <v>3.134018230728803E-3</v>
      </c>
      <c r="AN513" s="7">
        <v>1.60783766341769E-2</v>
      </c>
      <c r="AO513" s="7">
        <v>-2.4841949535395541E-3</v>
      </c>
      <c r="AP513" s="7">
        <v>1.5548656000540029E-3</v>
      </c>
      <c r="AQ513" s="7">
        <v>5.3251485243256628E-3</v>
      </c>
      <c r="AR513" s="7">
        <v>7.1116935417920666E-3</v>
      </c>
      <c r="AS513" s="7">
        <v>1.0780232242843321E-2</v>
      </c>
      <c r="AT513" s="7">
        <v>3.211755592974428E-3</v>
      </c>
      <c r="AU513" s="7">
        <v>-1.440389109692414E-3</v>
      </c>
      <c r="AV513" s="7">
        <v>-9.2651265986731964E-3</v>
      </c>
      <c r="AW513" s="7">
        <v>5.2013255950475838E-3</v>
      </c>
      <c r="AX513" s="7">
        <v>-4.2717275029391724E-3</v>
      </c>
      <c r="AY513" s="7">
        <v>-2.135882363469812E-4</v>
      </c>
      <c r="AZ513" s="7">
        <v>-2.278077415652223E-3</v>
      </c>
      <c r="BA513" s="7">
        <v>-4.3470108046772451E-3</v>
      </c>
      <c r="BB513" s="7">
        <v>3.134018230728803E-3</v>
      </c>
      <c r="BC513" s="7">
        <v>1.60783766341769E-2</v>
      </c>
      <c r="BD513" s="7">
        <v>-2.4841949535395541E-3</v>
      </c>
      <c r="BE513" s="7">
        <v>1.5548656000540029E-3</v>
      </c>
      <c r="BF513" s="7">
        <v>5.3251485243256628E-3</v>
      </c>
      <c r="BG513" s="7">
        <v>7.1116935417920666E-3</v>
      </c>
      <c r="BH513" s="7">
        <v>1.0780232242843321E-2</v>
      </c>
      <c r="BI513" s="7">
        <v>3.211755592974428E-3</v>
      </c>
      <c r="BJ513" s="7">
        <v>-1.8523462971315051E-3</v>
      </c>
      <c r="BK513" s="7">
        <v>-1.7455660696796532E-2</v>
      </c>
      <c r="BL513" s="7">
        <v>6.3326736405289082E-3</v>
      </c>
      <c r="BM513" s="7">
        <v>4.6614051292414643E-3</v>
      </c>
      <c r="BN513" s="7">
        <v>4.0304529597451799E-4</v>
      </c>
      <c r="BO513" s="7">
        <v>-3.9188075508422987E-3</v>
      </c>
      <c r="BP513" s="7">
        <v>-4.5361001110118168E-4</v>
      </c>
      <c r="BQ513" s="7">
        <v>1.6710926740134511E-3</v>
      </c>
      <c r="BR513" s="7">
        <v>4.3196382329071534E-3</v>
      </c>
      <c r="BS513" s="7">
        <v>1.2335546529882999E-3</v>
      </c>
      <c r="BT513" s="7">
        <v>-1.824563192003942E-3</v>
      </c>
      <c r="BU513" s="7">
        <v>-3.9463508716675866E-3</v>
      </c>
      <c r="BV513" s="7">
        <v>5.5357616933639948E-3</v>
      </c>
      <c r="BW513" s="7">
        <v>1.488042342095279E-2</v>
      </c>
      <c r="BX513" s="7">
        <v>4.9572897516431281E-3</v>
      </c>
      <c r="BY513" s="7">
        <v>-1.8523462971315051E-3</v>
      </c>
      <c r="BZ513" s="7">
        <v>-1.7455660696796532E-2</v>
      </c>
      <c r="CA513" s="7">
        <v>6.3326736405289082E-3</v>
      </c>
      <c r="CB513" s="7">
        <v>4.6614051292414643E-3</v>
      </c>
      <c r="CC513" s="7">
        <v>4.0304529597451799E-4</v>
      </c>
      <c r="CD513" s="7">
        <v>-3.9188075508422987E-3</v>
      </c>
      <c r="CE513" s="7">
        <v>-4.5361001110118168E-4</v>
      </c>
      <c r="CF513" s="7">
        <v>1.6710926740134511E-3</v>
      </c>
      <c r="CG513" s="7">
        <v>4.3196382329071534E-3</v>
      </c>
      <c r="CH513" s="7">
        <v>1.2335546529882999E-3</v>
      </c>
      <c r="CI513" s="7">
        <v>-1.824563192003942E-3</v>
      </c>
      <c r="CJ513" s="7">
        <v>-3.9463508716675866E-3</v>
      </c>
      <c r="CK513" s="7">
        <v>5.5357616933639948E-3</v>
      </c>
      <c r="CL513" s="7">
        <v>1.488042342095279E-2</v>
      </c>
      <c r="CM513" s="7">
        <v>4.9572897516431281E-3</v>
      </c>
      <c r="CN513" s="7">
        <v>-1.8523462971315051E-3</v>
      </c>
      <c r="CO513" s="7">
        <v>-1.7455660696796532E-2</v>
      </c>
      <c r="CP513" s="7">
        <v>6.3326736405289082E-3</v>
      </c>
      <c r="CQ513" s="7">
        <v>4.6614051292414643E-3</v>
      </c>
      <c r="CR513" s="7">
        <v>4.0304529597451799E-4</v>
      </c>
      <c r="CS513" s="7">
        <v>-3.9188075508422987E-3</v>
      </c>
      <c r="CT513" s="7">
        <v>-4.5361001110118168E-4</v>
      </c>
      <c r="CU513" s="7">
        <v>1.6710926740134511E-3</v>
      </c>
      <c r="CV513" s="7">
        <v>4.3196382329071534E-3</v>
      </c>
      <c r="CW513" s="7">
        <v>1.2335546529882999E-3</v>
      </c>
      <c r="CX513" s="7">
        <v>-1.824563192003942E-3</v>
      </c>
      <c r="CY513" s="7">
        <v>-3.9463508716675866E-3</v>
      </c>
      <c r="CZ513" s="7">
        <v>5.5357616933639948E-3</v>
      </c>
      <c r="DA513" s="7">
        <v>1.488042342095279E-2</v>
      </c>
      <c r="DB513" s="7">
        <v>4.9572897516431281E-3</v>
      </c>
      <c r="DC513" s="7">
        <v>-1.8523462971315051E-3</v>
      </c>
      <c r="DD513" s="7">
        <v>-1.7455660696796532E-2</v>
      </c>
      <c r="DE513" s="7">
        <v>6.3326736405289082E-3</v>
      </c>
      <c r="DF513" s="7">
        <v>4.6614051292414643E-3</v>
      </c>
      <c r="DG513" s="7">
        <v>4.0304529597451799E-4</v>
      </c>
      <c r="DH513" s="7">
        <v>-3.9188075508422987E-3</v>
      </c>
      <c r="DI513" s="7">
        <v>-4.5361001110118168E-4</v>
      </c>
      <c r="DJ513" s="7">
        <v>1.6710926740134511E-3</v>
      </c>
      <c r="DK513" s="7">
        <v>4.3196382329071534E-3</v>
      </c>
      <c r="DL513" s="7">
        <v>1.2335546529882999E-3</v>
      </c>
      <c r="DM513" s="7">
        <v>-1.824563192003942E-3</v>
      </c>
      <c r="DN513" s="7">
        <v>-3.9463508716675866E-3</v>
      </c>
      <c r="DO513" s="7">
        <v>5.5357616933639948E-3</v>
      </c>
      <c r="DP513" s="7">
        <v>1.488042342095279E-2</v>
      </c>
      <c r="DQ513" s="7">
        <v>4.9572897516431281E-3</v>
      </c>
      <c r="DS513" t="s">
        <v>128</v>
      </c>
      <c r="DT513">
        <v>2.6240480000000002</v>
      </c>
      <c r="DU513">
        <v>2.039304</v>
      </c>
      <c r="DV513">
        <v>2.5467010000000001</v>
      </c>
      <c r="DW513">
        <v>2.2979259999999999</v>
      </c>
      <c r="DX513">
        <v>2.407985</v>
      </c>
      <c r="DY513">
        <v>2.315909</v>
      </c>
      <c r="DZ513">
        <v>1.7355210000000001</v>
      </c>
      <c r="EA513">
        <v>2.3130419999999998</v>
      </c>
      <c r="EB513">
        <v>2.000445</v>
      </c>
      <c r="EC513">
        <v>1.9185160000000001</v>
      </c>
    </row>
    <row r="514" spans="1:133" x14ac:dyDescent="0.25">
      <c r="A514" s="6">
        <v>45695</v>
      </c>
      <c r="B514" s="7">
        <v>-1.6005697777521699E-2</v>
      </c>
      <c r="C514" s="7">
        <v>-1.5360514799150239E-2</v>
      </c>
      <c r="D514" s="7">
        <v>-2.2694907423132789E-2</v>
      </c>
      <c r="E514" s="7">
        <v>-2.190531699466659E-2</v>
      </c>
      <c r="F514" s="7">
        <v>-1.330665191363126E-2</v>
      </c>
      <c r="G514" s="7">
        <v>-8.9942605110411664E-3</v>
      </c>
      <c r="H514" s="7">
        <v>-7.149869726140996E-3</v>
      </c>
      <c r="I514" s="7">
        <v>-8.9028003386983946E-3</v>
      </c>
      <c r="J514" s="7">
        <v>-1.8666882571934419E-2</v>
      </c>
      <c r="K514" s="7">
        <v>-9.2101302560013733E-3</v>
      </c>
      <c r="L514" s="7">
        <v>-1.0464196066912859E-2</v>
      </c>
      <c r="M514" s="7">
        <v>-7.1958977209513808E-3</v>
      </c>
      <c r="N514" s="7">
        <v>-8.8230199291760188E-3</v>
      </c>
      <c r="O514" s="7">
        <v>-9.8897279529099082E-3</v>
      </c>
      <c r="P514" s="7">
        <v>-9.1942366028937225E-3</v>
      </c>
      <c r="Q514" s="7">
        <v>-1.252560583184683E-2</v>
      </c>
      <c r="R514" s="7">
        <v>-8.2657364304307319E-3</v>
      </c>
      <c r="S514" s="7">
        <v>-5.808752216917323E-3</v>
      </c>
      <c r="T514" s="7">
        <v>-2.513653552733076E-2</v>
      </c>
      <c r="U514" s="7">
        <v>-1.405166721040978E-2</v>
      </c>
      <c r="V514" s="7">
        <v>-5.5636373951738222E-3</v>
      </c>
      <c r="W514" s="7">
        <v>-4.8793206196049883E-3</v>
      </c>
      <c r="X514" s="7">
        <v>-5.5533981139212433E-3</v>
      </c>
      <c r="Y514" s="7">
        <v>1.33648794195527E-3</v>
      </c>
      <c r="Z514" s="7">
        <v>-4.7129176482764556E-3</v>
      </c>
      <c r="AA514" s="7">
        <v>-8.6778291544648851E-3</v>
      </c>
      <c r="AB514" s="7">
        <v>-4.0970828989039766E-3</v>
      </c>
      <c r="AC514" s="7">
        <v>-8.0282861223499834E-3</v>
      </c>
      <c r="AD514" s="7">
        <v>-8.8807675451755483E-3</v>
      </c>
      <c r="AE514" s="7">
        <v>-1.234643291867376E-2</v>
      </c>
      <c r="AF514" s="7">
        <v>-1.252560583184683E-2</v>
      </c>
      <c r="AG514" s="7">
        <v>-8.2657364304307319E-3</v>
      </c>
      <c r="AH514" s="7">
        <v>-5.808752216917323E-3</v>
      </c>
      <c r="AI514" s="7">
        <v>-2.513653552733076E-2</v>
      </c>
      <c r="AJ514" s="7">
        <v>-1.405166721040978E-2</v>
      </c>
      <c r="AK514" s="7">
        <v>-5.5636373951738222E-3</v>
      </c>
      <c r="AL514" s="7">
        <v>-4.8793206196049883E-3</v>
      </c>
      <c r="AM514" s="7">
        <v>-5.5533981139212433E-3</v>
      </c>
      <c r="AN514" s="7">
        <v>1.33648794195527E-3</v>
      </c>
      <c r="AO514" s="7">
        <v>-4.7129176482764556E-3</v>
      </c>
      <c r="AP514" s="7">
        <v>-8.6778291544648851E-3</v>
      </c>
      <c r="AQ514" s="7">
        <v>-4.0970828989039766E-3</v>
      </c>
      <c r="AR514" s="7">
        <v>-8.0282861223499834E-3</v>
      </c>
      <c r="AS514" s="7">
        <v>-8.8807675451755483E-3</v>
      </c>
      <c r="AT514" s="7">
        <v>-1.234643291867376E-2</v>
      </c>
      <c r="AU514" s="7">
        <v>-1.252560583184683E-2</v>
      </c>
      <c r="AV514" s="7">
        <v>-8.2657364304307319E-3</v>
      </c>
      <c r="AW514" s="7">
        <v>-5.808752216917323E-3</v>
      </c>
      <c r="AX514" s="7">
        <v>-2.513653552733076E-2</v>
      </c>
      <c r="AY514" s="7">
        <v>-1.405166721040978E-2</v>
      </c>
      <c r="AZ514" s="7">
        <v>-5.5636373951738222E-3</v>
      </c>
      <c r="BA514" s="7">
        <v>-4.8793206196049883E-3</v>
      </c>
      <c r="BB514" s="7">
        <v>-5.5533981139212433E-3</v>
      </c>
      <c r="BC514" s="7">
        <v>1.33648794195527E-3</v>
      </c>
      <c r="BD514" s="7">
        <v>-4.7129176482764556E-3</v>
      </c>
      <c r="BE514" s="7">
        <v>-8.6778291544648851E-3</v>
      </c>
      <c r="BF514" s="7">
        <v>-4.0970828989039766E-3</v>
      </c>
      <c r="BG514" s="7">
        <v>-8.0282861223499834E-3</v>
      </c>
      <c r="BH514" s="7">
        <v>-8.8807675451755483E-3</v>
      </c>
      <c r="BI514" s="7">
        <v>-1.234643291867376E-2</v>
      </c>
      <c r="BJ514" s="7">
        <v>-1.3808700522016531E-2</v>
      </c>
      <c r="BK514" s="7">
        <v>-1.2509538167687699E-2</v>
      </c>
      <c r="BL514" s="7">
        <v>-1.665710698957714E-2</v>
      </c>
      <c r="BM514" s="7">
        <v>-2.186084648122287E-2</v>
      </c>
      <c r="BN514" s="7">
        <v>-1.2225025024671481E-2</v>
      </c>
      <c r="BO514" s="7">
        <v>-1.8608338430207469E-2</v>
      </c>
      <c r="BP514" s="7">
        <v>-1.784805381063689E-2</v>
      </c>
      <c r="BQ514" s="7">
        <v>-2.2099045282201229E-2</v>
      </c>
      <c r="BR514" s="7">
        <v>-2.5980211024452589E-2</v>
      </c>
      <c r="BS514" s="7">
        <v>-2.2419633058475111E-2</v>
      </c>
      <c r="BT514" s="7">
        <v>-8.9492142340966817E-3</v>
      </c>
      <c r="BU514" s="7">
        <v>-7.4067184615967839E-3</v>
      </c>
      <c r="BV514" s="7">
        <v>-9.0008060214239339E-3</v>
      </c>
      <c r="BW514" s="7">
        <v>-1.7946546397330732E-2</v>
      </c>
      <c r="BX514" s="7">
        <v>-1.8401575234182059E-3</v>
      </c>
      <c r="BY514" s="7">
        <v>-1.439296442579175E-2</v>
      </c>
      <c r="BZ514" s="7">
        <v>-1.351888709440317E-2</v>
      </c>
      <c r="CA514" s="7">
        <v>-5.4631703266910282E-3</v>
      </c>
      <c r="CB514" s="7">
        <v>-1.261476850801811E-2</v>
      </c>
      <c r="CC514" s="7">
        <v>-1.46389070356426E-2</v>
      </c>
      <c r="CD514" s="7">
        <v>-5.494256960411642E-3</v>
      </c>
      <c r="CE514" s="7">
        <v>-3.351929371438341E-3</v>
      </c>
      <c r="CF514" s="7">
        <v>-4.8947421057026728E-3</v>
      </c>
      <c r="CG514" s="7">
        <v>-5.699903807660521E-3</v>
      </c>
      <c r="CH514" s="7">
        <v>-3.231496331224598E-3</v>
      </c>
      <c r="CI514" s="7">
        <v>-4.3308988969249923E-3</v>
      </c>
      <c r="CJ514" s="7">
        <v>-5.220533231406527E-3</v>
      </c>
      <c r="CK514" s="7">
        <v>-8.0281326682370949E-4</v>
      </c>
      <c r="CL514" s="7">
        <v>1.3406129775781601E-3</v>
      </c>
      <c r="CM514" s="7">
        <v>-2.9767725357512311E-3</v>
      </c>
      <c r="CN514" s="7">
        <v>-1.439296442579175E-2</v>
      </c>
      <c r="CO514" s="7">
        <v>-1.351888709440317E-2</v>
      </c>
      <c r="CP514" s="7">
        <v>-5.4631703266910282E-3</v>
      </c>
      <c r="CQ514" s="7">
        <v>-1.261476850801811E-2</v>
      </c>
      <c r="CR514" s="7">
        <v>-1.46389070356426E-2</v>
      </c>
      <c r="CS514" s="7">
        <v>-5.494256960411642E-3</v>
      </c>
      <c r="CT514" s="7">
        <v>-3.351929371438341E-3</v>
      </c>
      <c r="CU514" s="7">
        <v>-4.8947421057026728E-3</v>
      </c>
      <c r="CV514" s="7">
        <v>-5.699903807660521E-3</v>
      </c>
      <c r="CW514" s="7">
        <v>-3.231496331224598E-3</v>
      </c>
      <c r="CX514" s="7">
        <v>-4.3308988969249923E-3</v>
      </c>
      <c r="CY514" s="7">
        <v>-5.220533231406527E-3</v>
      </c>
      <c r="CZ514" s="7">
        <v>-8.0281326682370949E-4</v>
      </c>
      <c r="DA514" s="7">
        <v>1.3406129775781601E-3</v>
      </c>
      <c r="DB514" s="7">
        <v>-2.9767725357512311E-3</v>
      </c>
      <c r="DC514" s="7">
        <v>-1.439296442579175E-2</v>
      </c>
      <c r="DD514" s="7">
        <v>-1.351888709440317E-2</v>
      </c>
      <c r="DE514" s="7">
        <v>-5.4631703266910282E-3</v>
      </c>
      <c r="DF514" s="7">
        <v>-1.261476850801811E-2</v>
      </c>
      <c r="DG514" s="7">
        <v>-1.46389070356426E-2</v>
      </c>
      <c r="DH514" s="7">
        <v>-5.494256960411642E-3</v>
      </c>
      <c r="DI514" s="7">
        <v>-3.351929371438341E-3</v>
      </c>
      <c r="DJ514" s="7">
        <v>-4.8947421057026728E-3</v>
      </c>
      <c r="DK514" s="7">
        <v>-5.699903807660521E-3</v>
      </c>
      <c r="DL514" s="7">
        <v>-3.231496331224598E-3</v>
      </c>
      <c r="DM514" s="7">
        <v>-4.3308988969249923E-3</v>
      </c>
      <c r="DN514" s="7">
        <v>-5.220533231406527E-3</v>
      </c>
      <c r="DO514" s="7">
        <v>-8.0281326682370949E-4</v>
      </c>
      <c r="DP514" s="7">
        <v>1.3406129775781601E-3</v>
      </c>
      <c r="DQ514" s="7">
        <v>-2.9767725357512311E-3</v>
      </c>
      <c r="DS514" t="s">
        <v>678</v>
      </c>
      <c r="DT514">
        <v>2.5750649999999999</v>
      </c>
      <c r="DU514">
        <v>2.0420289999999999</v>
      </c>
      <c r="DV514">
        <v>2.5145749999999998</v>
      </c>
      <c r="DW514">
        <v>2.2382249999999999</v>
      </c>
      <c r="DX514">
        <v>2.3474569999999999</v>
      </c>
      <c r="DY514">
        <v>2.3027090000000001</v>
      </c>
      <c r="DZ514">
        <v>1.720108</v>
      </c>
      <c r="EA514">
        <v>2.2925010000000001</v>
      </c>
      <c r="EB514">
        <v>1.9890429999999999</v>
      </c>
      <c r="EC514">
        <v>1.901435</v>
      </c>
    </row>
    <row r="515" spans="1:133" x14ac:dyDescent="0.25">
      <c r="A515" s="6">
        <v>45698</v>
      </c>
      <c r="B515" s="7">
        <v>7.534381852827802E-3</v>
      </c>
      <c r="C515" s="7">
        <v>3.6050900526546979E-3</v>
      </c>
      <c r="D515" s="7">
        <v>-3.058833648292931E-3</v>
      </c>
      <c r="E515" s="7">
        <v>-1.0246899145345359E-2</v>
      </c>
      <c r="F515" s="7">
        <v>8.7919499408059248E-3</v>
      </c>
      <c r="G515" s="7">
        <v>7.5337601274672482E-3</v>
      </c>
      <c r="H515" s="7">
        <v>7.5128927462154577E-3</v>
      </c>
      <c r="I515" s="7">
        <v>1.2941258498244349E-2</v>
      </c>
      <c r="J515" s="7">
        <v>2.737677028299983E-2</v>
      </c>
      <c r="K515" s="7">
        <v>9.3504017083158291E-3</v>
      </c>
      <c r="L515" s="7">
        <v>5.093375590699608E-3</v>
      </c>
      <c r="M515" s="7">
        <v>6.5388490729878391E-3</v>
      </c>
      <c r="N515" s="7">
        <v>1.046969443893396E-2</v>
      </c>
      <c r="O515" s="7">
        <v>3.0361769616683121E-3</v>
      </c>
      <c r="P515" s="7">
        <v>3.227564671955408E-3</v>
      </c>
      <c r="Q515" s="7">
        <v>4.5103658916634086E-3</v>
      </c>
      <c r="R515" s="7">
        <v>5.7135861789350947E-4</v>
      </c>
      <c r="S515" s="7">
        <v>1.9824032887045852E-3</v>
      </c>
      <c r="T515" s="7">
        <v>8.7411149432814021E-3</v>
      </c>
      <c r="U515" s="7">
        <v>7.0584494655009768E-3</v>
      </c>
      <c r="V515" s="7">
        <v>8.0229826588417413E-3</v>
      </c>
      <c r="W515" s="7">
        <v>6.8615520947126543E-3</v>
      </c>
      <c r="X515" s="7">
        <v>9.0758822684378787E-4</v>
      </c>
      <c r="Y515" s="7">
        <v>9.6269810326371445E-3</v>
      </c>
      <c r="Z515" s="7">
        <v>9.328715811744142E-3</v>
      </c>
      <c r="AA515" s="7">
        <v>7.2191353494200604E-3</v>
      </c>
      <c r="AB515" s="7">
        <v>3.8710670779619032E-3</v>
      </c>
      <c r="AC515" s="7">
        <v>1.9476593935564689E-3</v>
      </c>
      <c r="AD515" s="7">
        <v>-4.620131257260459E-3</v>
      </c>
      <c r="AE515" s="7">
        <v>3.677183380549925E-3</v>
      </c>
      <c r="AF515" s="7">
        <v>4.5103658916634086E-3</v>
      </c>
      <c r="AG515" s="7">
        <v>5.7135861789350947E-4</v>
      </c>
      <c r="AH515" s="7">
        <v>1.9824032887045852E-3</v>
      </c>
      <c r="AI515" s="7">
        <v>8.7411149432814021E-3</v>
      </c>
      <c r="AJ515" s="7">
        <v>7.0584494655009768E-3</v>
      </c>
      <c r="AK515" s="7">
        <v>8.0229826588417413E-3</v>
      </c>
      <c r="AL515" s="7">
        <v>6.8615520947126543E-3</v>
      </c>
      <c r="AM515" s="7">
        <v>9.0758822684378787E-4</v>
      </c>
      <c r="AN515" s="7">
        <v>9.6269810326371445E-3</v>
      </c>
      <c r="AO515" s="7">
        <v>9.328715811744142E-3</v>
      </c>
      <c r="AP515" s="7">
        <v>7.2191353494200604E-3</v>
      </c>
      <c r="AQ515" s="7">
        <v>3.8710670779619032E-3</v>
      </c>
      <c r="AR515" s="7">
        <v>1.9476593935564689E-3</v>
      </c>
      <c r="AS515" s="7">
        <v>-4.620131257260459E-3</v>
      </c>
      <c r="AT515" s="7">
        <v>3.677183380549925E-3</v>
      </c>
      <c r="AU515" s="7">
        <v>4.5103658916634086E-3</v>
      </c>
      <c r="AV515" s="7">
        <v>5.7135861789350947E-4</v>
      </c>
      <c r="AW515" s="7">
        <v>1.9824032887045852E-3</v>
      </c>
      <c r="AX515" s="7">
        <v>8.7411149432814021E-3</v>
      </c>
      <c r="AY515" s="7">
        <v>7.0584494655009768E-3</v>
      </c>
      <c r="AZ515" s="7">
        <v>8.0229826588417413E-3</v>
      </c>
      <c r="BA515" s="7">
        <v>6.8615520947126543E-3</v>
      </c>
      <c r="BB515" s="7">
        <v>9.0758822684378787E-4</v>
      </c>
      <c r="BC515" s="7">
        <v>9.6269810326371445E-3</v>
      </c>
      <c r="BD515" s="7">
        <v>9.328715811744142E-3</v>
      </c>
      <c r="BE515" s="7">
        <v>7.2191353494200604E-3</v>
      </c>
      <c r="BF515" s="7">
        <v>3.8710670779619032E-3</v>
      </c>
      <c r="BG515" s="7">
        <v>1.9476593935564689E-3</v>
      </c>
      <c r="BH515" s="7">
        <v>-4.620131257260459E-3</v>
      </c>
      <c r="BI515" s="7">
        <v>3.677183380549925E-3</v>
      </c>
      <c r="BJ515" s="7">
        <v>8.9058142819289088E-3</v>
      </c>
      <c r="BK515" s="7">
        <v>5.0336122635436208E-3</v>
      </c>
      <c r="BL515" s="7">
        <v>1.7921573268786721E-3</v>
      </c>
      <c r="BM515" s="7">
        <v>-1.022883881227395E-2</v>
      </c>
      <c r="BN515" s="7">
        <v>9.3635556850212593E-3</v>
      </c>
      <c r="BO515" s="7">
        <v>5.3806887047611052E-3</v>
      </c>
      <c r="BP515" s="7">
        <v>6.2948941448159289E-3</v>
      </c>
      <c r="BQ515" s="7">
        <v>-4.1185554182346538E-3</v>
      </c>
      <c r="BR515" s="7">
        <v>-3.886012471072306E-3</v>
      </c>
      <c r="BS515" s="7">
        <v>3.6185486367149551E-3</v>
      </c>
      <c r="BT515" s="7">
        <v>9.5713201590851976E-3</v>
      </c>
      <c r="BU515" s="7">
        <v>6.5383339443218554E-3</v>
      </c>
      <c r="BV515" s="7">
        <v>1.8164920209706451E-2</v>
      </c>
      <c r="BW515" s="7">
        <v>2.7289071294653189E-2</v>
      </c>
      <c r="BX515" s="7">
        <v>1.1243085004515719E-2</v>
      </c>
      <c r="BY515" s="7">
        <v>6.9846945180702114E-3</v>
      </c>
      <c r="BZ515" s="7">
        <v>3.6951702557699549E-3</v>
      </c>
      <c r="CA515" s="7">
        <v>3.5708142921309538E-3</v>
      </c>
      <c r="CB515" s="7">
        <v>2.1845883531367079E-2</v>
      </c>
      <c r="CC515" s="7">
        <v>8.1127578387069164E-3</v>
      </c>
      <c r="CD515" s="7">
        <v>3.6192514959024202E-5</v>
      </c>
      <c r="CE515" s="7">
        <v>4.0797222695383257E-3</v>
      </c>
      <c r="CF515" s="7">
        <v>6.2797181650945987E-3</v>
      </c>
      <c r="CG515" s="7">
        <v>-6.4471540860642253E-3</v>
      </c>
      <c r="CH515" s="7">
        <v>-6.6642458274058279E-3</v>
      </c>
      <c r="CI515" s="7">
        <v>1.006660412400831E-2</v>
      </c>
      <c r="CJ515" s="7">
        <v>-3.8026889891584851E-4</v>
      </c>
      <c r="CK515" s="7">
        <v>6.5739838661068532E-4</v>
      </c>
      <c r="CL515" s="7">
        <v>6.2494824583349826E-3</v>
      </c>
      <c r="CM515" s="7">
        <v>1.3366794274009461E-2</v>
      </c>
      <c r="CN515" s="7">
        <v>6.9846945180702114E-3</v>
      </c>
      <c r="CO515" s="7">
        <v>3.6951702557699549E-3</v>
      </c>
      <c r="CP515" s="7">
        <v>3.5708142921309538E-3</v>
      </c>
      <c r="CQ515" s="7">
        <v>2.1845883531367079E-2</v>
      </c>
      <c r="CR515" s="7">
        <v>8.1127578387069164E-3</v>
      </c>
      <c r="CS515" s="7">
        <v>3.6192514959024202E-5</v>
      </c>
      <c r="CT515" s="7">
        <v>4.0797222695383257E-3</v>
      </c>
      <c r="CU515" s="7">
        <v>6.2797181650945987E-3</v>
      </c>
      <c r="CV515" s="7">
        <v>-6.4471540860642253E-3</v>
      </c>
      <c r="CW515" s="7">
        <v>-6.6642458274058279E-3</v>
      </c>
      <c r="CX515" s="7">
        <v>1.006660412400831E-2</v>
      </c>
      <c r="CY515" s="7">
        <v>-3.8026889891584851E-4</v>
      </c>
      <c r="CZ515" s="7">
        <v>6.5739838661068532E-4</v>
      </c>
      <c r="DA515" s="7">
        <v>6.2494824583349826E-3</v>
      </c>
      <c r="DB515" s="7">
        <v>1.3366794274009461E-2</v>
      </c>
      <c r="DC515" s="7">
        <v>6.9846945180702114E-3</v>
      </c>
      <c r="DD515" s="7">
        <v>3.6951702557699549E-3</v>
      </c>
      <c r="DE515" s="7">
        <v>3.5708142921309538E-3</v>
      </c>
      <c r="DF515" s="7">
        <v>2.1845883531367079E-2</v>
      </c>
      <c r="DG515" s="7">
        <v>8.1127578387069164E-3</v>
      </c>
      <c r="DH515" s="7">
        <v>3.6192514959024202E-5</v>
      </c>
      <c r="DI515" s="7">
        <v>4.0797222695383257E-3</v>
      </c>
      <c r="DJ515" s="7">
        <v>6.2797181650945987E-3</v>
      </c>
      <c r="DK515" s="7">
        <v>-6.4471540860642253E-3</v>
      </c>
      <c r="DL515" s="7">
        <v>-6.6642458274058279E-3</v>
      </c>
      <c r="DM515" s="7">
        <v>1.006660412400831E-2</v>
      </c>
      <c r="DN515" s="7">
        <v>-3.8026889891584851E-4</v>
      </c>
      <c r="DO515" s="7">
        <v>6.5739838661068532E-4</v>
      </c>
      <c r="DP515" s="7">
        <v>6.2494824583349826E-3</v>
      </c>
      <c r="DQ515" s="7">
        <v>1.3366794274009461E-2</v>
      </c>
      <c r="DS515" t="s">
        <v>679</v>
      </c>
      <c r="DT515">
        <v>2.645562</v>
      </c>
      <c r="DU515">
        <v>2.0616880000000002</v>
      </c>
      <c r="DV515">
        <v>2.5695079999999999</v>
      </c>
      <c r="DW515">
        <v>2.229527</v>
      </c>
      <c r="DX515">
        <v>2.3679760000000001</v>
      </c>
      <c r="DY515">
        <v>2.2878630000000002</v>
      </c>
      <c r="DZ515">
        <v>1.712161</v>
      </c>
      <c r="EA515">
        <v>2.2819090000000002</v>
      </c>
      <c r="EB515">
        <v>1.9762189999999999</v>
      </c>
      <c r="EC515">
        <v>1.926042</v>
      </c>
    </row>
    <row r="516" spans="1:133" x14ac:dyDescent="0.25">
      <c r="A516" s="6">
        <v>45699</v>
      </c>
      <c r="B516" s="7">
        <v>-1.048074650148234E-3</v>
      </c>
      <c r="C516" s="7">
        <v>6.0915968342673671E-4</v>
      </c>
      <c r="D516" s="7">
        <v>3.0304491905008349E-3</v>
      </c>
      <c r="E516" s="7">
        <v>-2.0171342163496069E-2</v>
      </c>
      <c r="F516" s="7">
        <v>-1.910689500994292E-3</v>
      </c>
      <c r="G516" s="7">
        <v>8.0158633095721039E-3</v>
      </c>
      <c r="H516" s="7">
        <v>2.9706248241499729E-3</v>
      </c>
      <c r="I516" s="7">
        <v>6.9201898114021527E-4</v>
      </c>
      <c r="J516" s="7">
        <v>-7.0393851871872947E-3</v>
      </c>
      <c r="K516" s="7">
        <v>1.3154489955419849E-2</v>
      </c>
      <c r="L516" s="7">
        <v>5.1407585623188621E-3</v>
      </c>
      <c r="M516" s="7">
        <v>1.207259411440573E-2</v>
      </c>
      <c r="N516" s="7">
        <v>1.8791556848330329E-3</v>
      </c>
      <c r="O516" s="7">
        <v>-3.4983188960118541E-4</v>
      </c>
      <c r="P516" s="7">
        <v>6.1353179862554796E-3</v>
      </c>
      <c r="Q516" s="7">
        <v>-2.1721327540923699E-3</v>
      </c>
      <c r="R516" s="7">
        <v>1.227448309728533E-2</v>
      </c>
      <c r="S516" s="7">
        <v>-8.2193536586380699E-3</v>
      </c>
      <c r="T516" s="7">
        <v>-2.91519975778134E-2</v>
      </c>
      <c r="U516" s="7">
        <v>-1.754843381601721E-3</v>
      </c>
      <c r="V516" s="7">
        <v>4.2468343972010894E-3</v>
      </c>
      <c r="W516" s="7">
        <v>2.4400420655151462E-3</v>
      </c>
      <c r="X516" s="7">
        <v>-6.1431215720262971E-4</v>
      </c>
      <c r="Y516" s="7">
        <v>4.8015020531482098E-3</v>
      </c>
      <c r="Z516" s="7">
        <v>2.612196013860227E-3</v>
      </c>
      <c r="AA516" s="7">
        <v>1.0777047714427491E-2</v>
      </c>
      <c r="AB516" s="7">
        <v>1.181602453841833E-2</v>
      </c>
      <c r="AC516" s="7">
        <v>3.5756373362817889E-3</v>
      </c>
      <c r="AD516" s="7">
        <v>1.348555052012979E-3</v>
      </c>
      <c r="AE516" s="7">
        <v>1.327593845162164E-2</v>
      </c>
      <c r="AF516" s="7">
        <v>-2.1721327540923699E-3</v>
      </c>
      <c r="AG516" s="7">
        <v>1.227448309728533E-2</v>
      </c>
      <c r="AH516" s="7">
        <v>-8.2193536586380699E-3</v>
      </c>
      <c r="AI516" s="7">
        <v>-2.91519975778134E-2</v>
      </c>
      <c r="AJ516" s="7">
        <v>-1.754843381601721E-3</v>
      </c>
      <c r="AK516" s="7">
        <v>4.2468343972010894E-3</v>
      </c>
      <c r="AL516" s="7">
        <v>2.4400420655151462E-3</v>
      </c>
      <c r="AM516" s="7">
        <v>-6.1431215720262971E-4</v>
      </c>
      <c r="AN516" s="7">
        <v>4.8015020531482098E-3</v>
      </c>
      <c r="AO516" s="7">
        <v>2.612196013860227E-3</v>
      </c>
      <c r="AP516" s="7">
        <v>1.0777047714427491E-2</v>
      </c>
      <c r="AQ516" s="7">
        <v>1.181602453841833E-2</v>
      </c>
      <c r="AR516" s="7">
        <v>3.5756373362817889E-3</v>
      </c>
      <c r="AS516" s="7">
        <v>1.348555052012979E-3</v>
      </c>
      <c r="AT516" s="7">
        <v>1.327593845162164E-2</v>
      </c>
      <c r="AU516" s="7">
        <v>-2.1721327540923699E-3</v>
      </c>
      <c r="AV516" s="7">
        <v>1.227448309728533E-2</v>
      </c>
      <c r="AW516" s="7">
        <v>-8.2193536586380699E-3</v>
      </c>
      <c r="AX516" s="7">
        <v>-2.91519975778134E-2</v>
      </c>
      <c r="AY516" s="7">
        <v>-1.754843381601721E-3</v>
      </c>
      <c r="AZ516" s="7">
        <v>4.2468343972010894E-3</v>
      </c>
      <c r="BA516" s="7">
        <v>2.4400420655151462E-3</v>
      </c>
      <c r="BB516" s="7">
        <v>-6.1431215720262971E-4</v>
      </c>
      <c r="BC516" s="7">
        <v>4.8015020531482098E-3</v>
      </c>
      <c r="BD516" s="7">
        <v>2.612196013860227E-3</v>
      </c>
      <c r="BE516" s="7">
        <v>1.0777047714427491E-2</v>
      </c>
      <c r="BF516" s="7">
        <v>1.181602453841833E-2</v>
      </c>
      <c r="BG516" s="7">
        <v>3.5756373362817889E-3</v>
      </c>
      <c r="BH516" s="7">
        <v>1.348555052012979E-3</v>
      </c>
      <c r="BI516" s="7">
        <v>1.327593845162164E-2</v>
      </c>
      <c r="BJ516" s="7">
        <v>-2.074727412985256E-3</v>
      </c>
      <c r="BK516" s="7">
        <v>-6.9289536202877719E-4</v>
      </c>
      <c r="BL516" s="7">
        <v>-1.2455077969787201E-3</v>
      </c>
      <c r="BM516" s="7">
        <v>-2.0186953874780131E-2</v>
      </c>
      <c r="BN516" s="7">
        <v>-2.1850419674050779E-3</v>
      </c>
      <c r="BO516" s="7">
        <v>1.370003107204232E-2</v>
      </c>
      <c r="BP516" s="7">
        <v>2.9762279776113011E-3</v>
      </c>
      <c r="BQ516" s="7">
        <v>1.066552664950726E-2</v>
      </c>
      <c r="BR516" s="7">
        <v>9.778350881587702E-3</v>
      </c>
      <c r="BS516" s="7">
        <v>8.7161983753067628E-3</v>
      </c>
      <c r="BT516" s="7">
        <v>1.5552210813599839E-3</v>
      </c>
      <c r="BU516" s="7">
        <v>1.523151694641324E-3</v>
      </c>
      <c r="BV516" s="7">
        <v>2.8448374574726949E-3</v>
      </c>
      <c r="BW516" s="7">
        <v>4.4962789386553429E-4</v>
      </c>
      <c r="BX516" s="7">
        <v>6.7801878701233692E-3</v>
      </c>
      <c r="BY516" s="7">
        <v>-1.4388951737209709E-3</v>
      </c>
      <c r="BZ516" s="7">
        <v>-4.6014302320442242E-4</v>
      </c>
      <c r="CA516" s="7">
        <v>-6.6715068849222802E-3</v>
      </c>
      <c r="CB516" s="7">
        <v>-8.6097971269695431E-3</v>
      </c>
      <c r="CC516" s="7">
        <v>-2.7801234290053458E-4</v>
      </c>
      <c r="CD516" s="7">
        <v>-2.386063165996682E-3</v>
      </c>
      <c r="CE516" s="7">
        <v>1.078958959051097E-2</v>
      </c>
      <c r="CF516" s="7">
        <v>-6.6809337559875928E-3</v>
      </c>
      <c r="CG516" s="7">
        <v>-2.734273373742464E-2</v>
      </c>
      <c r="CH516" s="7">
        <v>-1.7938690566644509E-2</v>
      </c>
      <c r="CI516" s="7">
        <v>5.6832380359735646E-3</v>
      </c>
      <c r="CJ516" s="7">
        <v>2.980283263043333E-3</v>
      </c>
      <c r="CK516" s="7">
        <v>-5.4935019865338421E-4</v>
      </c>
      <c r="CL516" s="7">
        <v>-2.034213610864948E-3</v>
      </c>
      <c r="CM516" s="7">
        <v>4.1666543460799239E-3</v>
      </c>
      <c r="CN516" s="7">
        <v>-1.4388951737209709E-3</v>
      </c>
      <c r="CO516" s="7">
        <v>-4.6014302320442242E-4</v>
      </c>
      <c r="CP516" s="7">
        <v>-6.6715068849222802E-3</v>
      </c>
      <c r="CQ516" s="7">
        <v>-8.6097971269695431E-3</v>
      </c>
      <c r="CR516" s="7">
        <v>-2.7801234290053458E-4</v>
      </c>
      <c r="CS516" s="7">
        <v>-2.386063165996682E-3</v>
      </c>
      <c r="CT516" s="7">
        <v>1.078958959051097E-2</v>
      </c>
      <c r="CU516" s="7">
        <v>-6.6809337559875928E-3</v>
      </c>
      <c r="CV516" s="7">
        <v>-2.734273373742464E-2</v>
      </c>
      <c r="CW516" s="7">
        <v>-1.7938690566644509E-2</v>
      </c>
      <c r="CX516" s="7">
        <v>5.6832380359735646E-3</v>
      </c>
      <c r="CY516" s="7">
        <v>2.980283263043333E-3</v>
      </c>
      <c r="CZ516" s="7">
        <v>-5.4935019865338421E-4</v>
      </c>
      <c r="DA516" s="7">
        <v>-2.034213610864948E-3</v>
      </c>
      <c r="DB516" s="7">
        <v>4.1666543460799239E-3</v>
      </c>
      <c r="DC516" s="7">
        <v>-1.4388951737209709E-3</v>
      </c>
      <c r="DD516" s="7">
        <v>-4.6014302320442242E-4</v>
      </c>
      <c r="DE516" s="7">
        <v>-6.6715068849222802E-3</v>
      </c>
      <c r="DF516" s="7">
        <v>-8.6097971269695431E-3</v>
      </c>
      <c r="DG516" s="7">
        <v>-2.7801234290053458E-4</v>
      </c>
      <c r="DH516" s="7">
        <v>-2.386063165996682E-3</v>
      </c>
      <c r="DI516" s="7">
        <v>1.078958959051097E-2</v>
      </c>
      <c r="DJ516" s="7">
        <v>-6.6809337559875928E-3</v>
      </c>
      <c r="DK516" s="7">
        <v>-2.734273373742464E-2</v>
      </c>
      <c r="DL516" s="7">
        <v>-1.7938690566644509E-2</v>
      </c>
      <c r="DM516" s="7">
        <v>5.6832380359735646E-3</v>
      </c>
      <c r="DN516" s="7">
        <v>2.980283263043333E-3</v>
      </c>
      <c r="DO516" s="7">
        <v>-5.4935019865338421E-4</v>
      </c>
      <c r="DP516" s="7">
        <v>-2.034213610864948E-3</v>
      </c>
      <c r="DQ516" s="7">
        <v>4.1666543460799239E-3</v>
      </c>
      <c r="DS516" t="s">
        <v>680</v>
      </c>
      <c r="DT516">
        <v>2.6269390000000001</v>
      </c>
      <c r="DU516">
        <v>2.0715870000000001</v>
      </c>
      <c r="DV516">
        <v>2.5473849999999998</v>
      </c>
      <c r="DW516">
        <v>2.251328</v>
      </c>
      <c r="DX516">
        <v>2.2989449999999998</v>
      </c>
      <c r="DY516">
        <v>2.2253069999999999</v>
      </c>
      <c r="DZ516">
        <v>1.7144699999999999</v>
      </c>
      <c r="EA516">
        <v>2.284986</v>
      </c>
      <c r="EB516">
        <v>1.9221839999999999</v>
      </c>
      <c r="EC516">
        <v>1.9273750000000001</v>
      </c>
    </row>
    <row r="517" spans="1:133" x14ac:dyDescent="0.25">
      <c r="A517" s="6">
        <v>45700</v>
      </c>
      <c r="B517" s="7">
        <v>8.5157395298419004E-4</v>
      </c>
      <c r="C517" s="7">
        <v>-2.2967618665031939E-3</v>
      </c>
      <c r="D517" s="7">
        <v>2.3606247100125519E-2</v>
      </c>
      <c r="E517" s="7">
        <v>7.8421999198496038E-3</v>
      </c>
      <c r="F517" s="7">
        <v>-4.5774164197628538E-3</v>
      </c>
      <c r="G517" s="7">
        <v>3.089642497324149E-3</v>
      </c>
      <c r="H517" s="7">
        <v>1.4788818869028509E-4</v>
      </c>
      <c r="I517" s="7">
        <v>8.1281718856327026E-3</v>
      </c>
      <c r="J517" s="7">
        <v>1.130552674245801E-2</v>
      </c>
      <c r="K517" s="7">
        <v>7.3503980489664639E-3</v>
      </c>
      <c r="L517" s="7">
        <v>1.0697125452456891E-3</v>
      </c>
      <c r="M517" s="7">
        <v>1.2210463448899241E-3</v>
      </c>
      <c r="N517" s="7">
        <v>-8.4126382362686228E-3</v>
      </c>
      <c r="O517" s="7">
        <v>-9.9469141300533009E-3</v>
      </c>
      <c r="P517" s="7">
        <v>4.6565983519986469E-3</v>
      </c>
      <c r="Q517" s="7">
        <v>4.4416939133188546E-3</v>
      </c>
      <c r="R517" s="7">
        <v>-1.1430748981592659E-3</v>
      </c>
      <c r="S517" s="7">
        <v>9.2922416477646628E-3</v>
      </c>
      <c r="T517" s="7">
        <v>1.5798070201134471E-2</v>
      </c>
      <c r="U517" s="7">
        <v>1.680914934180649E-3</v>
      </c>
      <c r="V517" s="7">
        <v>1.304144450344455E-3</v>
      </c>
      <c r="W517" s="7">
        <v>2.3023293663050769E-4</v>
      </c>
      <c r="X517" s="7">
        <v>-5.4350252148698689E-3</v>
      </c>
      <c r="Y517" s="7">
        <v>-3.7478071164112762E-3</v>
      </c>
      <c r="Z517" s="7">
        <v>-8.7026071996549486E-5</v>
      </c>
      <c r="AA517" s="7">
        <v>-3.0423572479910421E-3</v>
      </c>
      <c r="AB517" s="7">
        <v>7.9266286024669425E-3</v>
      </c>
      <c r="AC517" s="7">
        <v>4.6949221768765329E-4</v>
      </c>
      <c r="AD517" s="7">
        <v>-1.237439151304371E-2</v>
      </c>
      <c r="AE517" s="7">
        <v>-8.2037777110114743E-3</v>
      </c>
      <c r="AF517" s="7">
        <v>4.4416939133188546E-3</v>
      </c>
      <c r="AG517" s="7">
        <v>-1.1430748981592659E-3</v>
      </c>
      <c r="AH517" s="7">
        <v>9.2922416477646628E-3</v>
      </c>
      <c r="AI517" s="7">
        <v>1.5798070201134471E-2</v>
      </c>
      <c r="AJ517" s="7">
        <v>1.680914934180649E-3</v>
      </c>
      <c r="AK517" s="7">
        <v>1.304144450344455E-3</v>
      </c>
      <c r="AL517" s="7">
        <v>2.3023293663050769E-4</v>
      </c>
      <c r="AM517" s="7">
        <v>-5.4350252148698689E-3</v>
      </c>
      <c r="AN517" s="7">
        <v>-3.7478071164112762E-3</v>
      </c>
      <c r="AO517" s="7">
        <v>-8.7026071996549486E-5</v>
      </c>
      <c r="AP517" s="7">
        <v>-3.0423572479910421E-3</v>
      </c>
      <c r="AQ517" s="7">
        <v>7.9266286024669425E-3</v>
      </c>
      <c r="AR517" s="7">
        <v>4.6949221768765329E-4</v>
      </c>
      <c r="AS517" s="7">
        <v>-1.237439151304371E-2</v>
      </c>
      <c r="AT517" s="7">
        <v>-8.2037777110114743E-3</v>
      </c>
      <c r="AU517" s="7">
        <v>4.4416939133188546E-3</v>
      </c>
      <c r="AV517" s="7">
        <v>-1.1430748981592659E-3</v>
      </c>
      <c r="AW517" s="7">
        <v>9.2922416477646628E-3</v>
      </c>
      <c r="AX517" s="7">
        <v>1.5798070201134471E-2</v>
      </c>
      <c r="AY517" s="7">
        <v>1.680914934180649E-3</v>
      </c>
      <c r="AZ517" s="7">
        <v>1.304144450344455E-3</v>
      </c>
      <c r="BA517" s="7">
        <v>2.3023293663050769E-4</v>
      </c>
      <c r="BB517" s="7">
        <v>-5.4350252148698689E-3</v>
      </c>
      <c r="BC517" s="7">
        <v>-3.7478071164112762E-3</v>
      </c>
      <c r="BD517" s="7">
        <v>-8.7026071996549486E-5</v>
      </c>
      <c r="BE517" s="7">
        <v>-3.0423572479910421E-3</v>
      </c>
      <c r="BF517" s="7">
        <v>7.9266286024669425E-3</v>
      </c>
      <c r="BG517" s="7">
        <v>4.6949221768765329E-4</v>
      </c>
      <c r="BH517" s="7">
        <v>-1.237439151304371E-2</v>
      </c>
      <c r="BI517" s="7">
        <v>-8.2037777110114743E-3</v>
      </c>
      <c r="BJ517" s="7">
        <v>-3.7929220128395322E-3</v>
      </c>
      <c r="BK517" s="7">
        <v>-1.061993644502307E-2</v>
      </c>
      <c r="BL517" s="7">
        <v>-1.638207933700382E-3</v>
      </c>
      <c r="BM517" s="7">
        <v>7.799755907945476E-3</v>
      </c>
      <c r="BN517" s="7">
        <v>-6.670052172960632E-3</v>
      </c>
      <c r="BO517" s="7">
        <v>1.8406404368042861E-2</v>
      </c>
      <c r="BP517" s="7">
        <v>9.78086638613513E-3</v>
      </c>
      <c r="BQ517" s="7">
        <v>2.5736381819476909E-2</v>
      </c>
      <c r="BR517" s="7">
        <v>2.5056168939827379E-2</v>
      </c>
      <c r="BS517" s="7">
        <v>2.0999462577599749E-2</v>
      </c>
      <c r="BT517" s="7">
        <v>-1.8530531680020499E-3</v>
      </c>
      <c r="BU517" s="7">
        <v>-1.174253829368789E-3</v>
      </c>
      <c r="BV517" s="7">
        <v>6.1530155273716433E-3</v>
      </c>
      <c r="BW517" s="7">
        <v>7.5123720231443413E-3</v>
      </c>
      <c r="BX517" s="7">
        <v>-5.4633313637648929E-4</v>
      </c>
      <c r="BY517" s="7">
        <v>-8.0037540017226239E-4</v>
      </c>
      <c r="BZ517" s="7">
        <v>2.243729950231349E-4</v>
      </c>
      <c r="CA517" s="7">
        <v>8.509501322398666E-3</v>
      </c>
      <c r="CB517" s="7">
        <v>1.0403679962252711E-2</v>
      </c>
      <c r="CC517" s="7">
        <v>1.4719530977901059E-3</v>
      </c>
      <c r="CD517" s="7">
        <v>1.149493032921417E-2</v>
      </c>
      <c r="CE517" s="7">
        <v>-1.921744252974121E-3</v>
      </c>
      <c r="CF517" s="7">
        <v>4.3053480696312561E-3</v>
      </c>
      <c r="CG517" s="7">
        <v>2.090057042714041E-2</v>
      </c>
      <c r="CH517" s="7">
        <v>2.271132965581589E-2</v>
      </c>
      <c r="CI517" s="7">
        <v>4.923633110126488E-3</v>
      </c>
      <c r="CJ517" s="7">
        <v>-1.95062688483312E-3</v>
      </c>
      <c r="CK517" s="7">
        <v>-8.6862012598644782E-3</v>
      </c>
      <c r="CL517" s="7">
        <v>-5.955340975861729E-3</v>
      </c>
      <c r="CM517" s="7">
        <v>4.9832156658249395E-4</v>
      </c>
      <c r="CN517" s="7">
        <v>-8.0037540017226239E-4</v>
      </c>
      <c r="CO517" s="7">
        <v>2.243729950231349E-4</v>
      </c>
      <c r="CP517" s="7">
        <v>8.509501322398666E-3</v>
      </c>
      <c r="CQ517" s="7">
        <v>1.0403679962252711E-2</v>
      </c>
      <c r="CR517" s="7">
        <v>1.4719530977901059E-3</v>
      </c>
      <c r="CS517" s="7">
        <v>1.149493032921417E-2</v>
      </c>
      <c r="CT517" s="7">
        <v>-1.921744252974121E-3</v>
      </c>
      <c r="CU517" s="7">
        <v>4.3053480696312561E-3</v>
      </c>
      <c r="CV517" s="7">
        <v>2.090057042714041E-2</v>
      </c>
      <c r="CW517" s="7">
        <v>2.271132965581589E-2</v>
      </c>
      <c r="CX517" s="7">
        <v>4.923633110126488E-3</v>
      </c>
      <c r="CY517" s="7">
        <v>-1.95062688483312E-3</v>
      </c>
      <c r="CZ517" s="7">
        <v>-8.6862012598644782E-3</v>
      </c>
      <c r="DA517" s="7">
        <v>-5.955340975861729E-3</v>
      </c>
      <c r="DB517" s="7">
        <v>4.9832156658249395E-4</v>
      </c>
      <c r="DC517" s="7">
        <v>-8.0037540017226239E-4</v>
      </c>
      <c r="DD517" s="7">
        <v>2.243729950231349E-4</v>
      </c>
      <c r="DE517" s="7">
        <v>8.509501322398666E-3</v>
      </c>
      <c r="DF517" s="7">
        <v>1.0403679962252711E-2</v>
      </c>
      <c r="DG517" s="7">
        <v>1.4719530977901059E-3</v>
      </c>
      <c r="DH517" s="7">
        <v>1.149493032921417E-2</v>
      </c>
      <c r="DI517" s="7">
        <v>-1.921744252974121E-3</v>
      </c>
      <c r="DJ517" s="7">
        <v>4.3053480696312561E-3</v>
      </c>
      <c r="DK517" s="7">
        <v>2.090057042714041E-2</v>
      </c>
      <c r="DL517" s="7">
        <v>2.271132965581589E-2</v>
      </c>
      <c r="DM517" s="7">
        <v>4.923633110126488E-3</v>
      </c>
      <c r="DN517" s="7">
        <v>-1.95062688483312E-3</v>
      </c>
      <c r="DO517" s="7">
        <v>-8.6862012598644782E-3</v>
      </c>
      <c r="DP517" s="7">
        <v>-5.955340975861729E-3</v>
      </c>
      <c r="DQ517" s="7">
        <v>4.9832156658249395E-4</v>
      </c>
      <c r="DS517" t="s">
        <v>681</v>
      </c>
      <c r="DT517">
        <v>2.6566380000000001</v>
      </c>
      <c r="DU517">
        <v>2.0638230000000002</v>
      </c>
      <c r="DV517">
        <v>2.573887</v>
      </c>
      <c r="DW517">
        <v>2.3077380000000001</v>
      </c>
      <c r="DX517">
        <v>2.335264</v>
      </c>
      <c r="DY517">
        <v>2.271817</v>
      </c>
      <c r="DZ517">
        <v>1.693254</v>
      </c>
      <c r="EA517">
        <v>2.2567110000000001</v>
      </c>
      <c r="EB517">
        <v>1.962359</v>
      </c>
      <c r="EC517">
        <v>1.943041</v>
      </c>
    </row>
    <row r="518" spans="1:133" x14ac:dyDescent="0.25">
      <c r="A518" s="6">
        <v>45701</v>
      </c>
      <c r="B518" s="7">
        <v>7.4856492263540766E-3</v>
      </c>
      <c r="C518" s="7">
        <v>4.104139625276349E-4</v>
      </c>
      <c r="D518" s="7">
        <v>1.267414670280762E-2</v>
      </c>
      <c r="E518" s="7">
        <v>2.2783552887856249E-2</v>
      </c>
      <c r="F518" s="7">
        <v>6.933570273511094E-3</v>
      </c>
      <c r="G518" s="7">
        <v>8.8828889385171861E-3</v>
      </c>
      <c r="H518" s="7">
        <v>8.1210267246191459E-3</v>
      </c>
      <c r="I518" s="7">
        <v>8.3887543038986562E-3</v>
      </c>
      <c r="J518" s="7">
        <v>8.0260986892775402E-3</v>
      </c>
      <c r="K518" s="7">
        <v>1.4216421240531379E-2</v>
      </c>
      <c r="L518" s="7">
        <v>2.8906768183901508E-3</v>
      </c>
      <c r="M518" s="7">
        <v>6.9967477941108996E-3</v>
      </c>
      <c r="N518" s="7">
        <v>2.411719768370697E-3</v>
      </c>
      <c r="O518" s="7">
        <v>7.6351432836715234E-4</v>
      </c>
      <c r="P518" s="7">
        <v>1.1070827617185399E-3</v>
      </c>
      <c r="Q518" s="7">
        <v>8.6239074901459361E-3</v>
      </c>
      <c r="R518" s="7">
        <v>7.9631481455581261E-3</v>
      </c>
      <c r="S518" s="7">
        <v>9.1205491069209395E-3</v>
      </c>
      <c r="T518" s="7">
        <v>2.5353975653236459E-2</v>
      </c>
      <c r="U518" s="7">
        <v>6.5428765434560072E-3</v>
      </c>
      <c r="V518" s="7">
        <v>1.1465091057172231E-2</v>
      </c>
      <c r="W518" s="7">
        <v>9.6111850678372787E-3</v>
      </c>
      <c r="X518" s="7">
        <v>5.481728182622536E-3</v>
      </c>
      <c r="Y518" s="7">
        <v>1.101025817864903E-2</v>
      </c>
      <c r="Z518" s="7">
        <v>1.54309346977123E-2</v>
      </c>
      <c r="AA518" s="7">
        <v>3.2609588448075542E-3</v>
      </c>
      <c r="AB518" s="7">
        <v>6.7237893778813763E-3</v>
      </c>
      <c r="AC518" s="7">
        <v>6.3830352918490974E-3</v>
      </c>
      <c r="AD518" s="7">
        <v>4.6654159973350297E-3</v>
      </c>
      <c r="AE518" s="7">
        <v>3.0301967180791389E-3</v>
      </c>
      <c r="AF518" s="7">
        <v>8.6239074901459361E-3</v>
      </c>
      <c r="AG518" s="7">
        <v>7.9631481455581261E-3</v>
      </c>
      <c r="AH518" s="7">
        <v>9.1205491069209395E-3</v>
      </c>
      <c r="AI518" s="7">
        <v>2.5353975653236459E-2</v>
      </c>
      <c r="AJ518" s="7">
        <v>6.5428765434560072E-3</v>
      </c>
      <c r="AK518" s="7">
        <v>1.1465091057172231E-2</v>
      </c>
      <c r="AL518" s="7">
        <v>9.6111850678372787E-3</v>
      </c>
      <c r="AM518" s="7">
        <v>5.481728182622536E-3</v>
      </c>
      <c r="AN518" s="7">
        <v>1.101025817864903E-2</v>
      </c>
      <c r="AO518" s="7">
        <v>1.54309346977123E-2</v>
      </c>
      <c r="AP518" s="7">
        <v>3.2609588448075542E-3</v>
      </c>
      <c r="AQ518" s="7">
        <v>6.7237893778813763E-3</v>
      </c>
      <c r="AR518" s="7">
        <v>6.3830352918490974E-3</v>
      </c>
      <c r="AS518" s="7">
        <v>4.6654159973350297E-3</v>
      </c>
      <c r="AT518" s="7">
        <v>3.0301967180791389E-3</v>
      </c>
      <c r="AU518" s="7">
        <v>8.6239074901459361E-3</v>
      </c>
      <c r="AV518" s="7">
        <v>7.9631481455581261E-3</v>
      </c>
      <c r="AW518" s="7">
        <v>9.1205491069209395E-3</v>
      </c>
      <c r="AX518" s="7">
        <v>2.5353975653236459E-2</v>
      </c>
      <c r="AY518" s="7">
        <v>6.5428765434560072E-3</v>
      </c>
      <c r="AZ518" s="7">
        <v>1.1465091057172231E-2</v>
      </c>
      <c r="BA518" s="7">
        <v>9.6111850678372787E-3</v>
      </c>
      <c r="BB518" s="7">
        <v>5.481728182622536E-3</v>
      </c>
      <c r="BC518" s="7">
        <v>1.101025817864903E-2</v>
      </c>
      <c r="BD518" s="7">
        <v>1.54309346977123E-2</v>
      </c>
      <c r="BE518" s="7">
        <v>3.2609588448075542E-3</v>
      </c>
      <c r="BF518" s="7">
        <v>6.7237893778813763E-3</v>
      </c>
      <c r="BG518" s="7">
        <v>6.3830352918490974E-3</v>
      </c>
      <c r="BH518" s="7">
        <v>4.6654159973350297E-3</v>
      </c>
      <c r="BI518" s="7">
        <v>3.0301967180791389E-3</v>
      </c>
      <c r="BJ518" s="7">
        <v>6.2977600602355868E-3</v>
      </c>
      <c r="BK518" s="7">
        <v>-3.43815119815575E-3</v>
      </c>
      <c r="BL518" s="7">
        <v>5.3644356091199791E-3</v>
      </c>
      <c r="BM518" s="7">
        <v>2.2767319057612499E-2</v>
      </c>
      <c r="BN518" s="7">
        <v>6.795225020287482E-3</v>
      </c>
      <c r="BO518" s="7">
        <v>1.736056468698979E-2</v>
      </c>
      <c r="BP518" s="7">
        <v>9.5458679140081153E-3</v>
      </c>
      <c r="BQ518" s="7">
        <v>1.6083398718977949E-2</v>
      </c>
      <c r="BR518" s="7">
        <v>1.7645019161348838E-2</v>
      </c>
      <c r="BS518" s="7">
        <v>1.6177201147972539E-2</v>
      </c>
      <c r="BT518" s="7">
        <v>7.173662677757861E-3</v>
      </c>
      <c r="BU518" s="7">
        <v>7.2604369322972137E-3</v>
      </c>
      <c r="BV518" s="7">
        <v>6.3347926677767294E-3</v>
      </c>
      <c r="BW518" s="7">
        <v>4.5593986069480284E-3</v>
      </c>
      <c r="BX518" s="7">
        <v>8.5356085834249768E-3</v>
      </c>
      <c r="BY518" s="7">
        <v>5.8688373882436404E-3</v>
      </c>
      <c r="BZ518" s="7">
        <v>4.2750631487862029E-3</v>
      </c>
      <c r="CA518" s="7">
        <v>7.2397082778849816E-3</v>
      </c>
      <c r="CB518" s="7">
        <v>5.4315887762830268E-3</v>
      </c>
      <c r="CC518" s="7">
        <v>5.899594534602909E-3</v>
      </c>
      <c r="CD518" s="7">
        <v>1.488963117859929E-2</v>
      </c>
      <c r="CE518" s="7">
        <v>1.3777927872124699E-2</v>
      </c>
      <c r="CF518" s="7">
        <v>1.410855293751858E-2</v>
      </c>
      <c r="CG518" s="7">
        <v>2.4550219318859541E-2</v>
      </c>
      <c r="CH518" s="7">
        <v>2.0259189648741901E-2</v>
      </c>
      <c r="CI518" s="7">
        <v>1.8882756798508982E-2</v>
      </c>
      <c r="CJ518" s="7">
        <v>8.5480467951659367E-3</v>
      </c>
      <c r="CK518" s="7">
        <v>1.0176304629149299E-2</v>
      </c>
      <c r="CL518" s="7">
        <v>1.504120145424356E-2</v>
      </c>
      <c r="CM518" s="7">
        <v>2.199666975718895E-2</v>
      </c>
      <c r="CN518" s="7">
        <v>5.8688373882436404E-3</v>
      </c>
      <c r="CO518" s="7">
        <v>4.2750631487862029E-3</v>
      </c>
      <c r="CP518" s="7">
        <v>7.2397082778849816E-3</v>
      </c>
      <c r="CQ518" s="7">
        <v>5.4315887762830268E-3</v>
      </c>
      <c r="CR518" s="7">
        <v>5.899594534602909E-3</v>
      </c>
      <c r="CS518" s="7">
        <v>1.488963117859929E-2</v>
      </c>
      <c r="CT518" s="7">
        <v>1.3777927872124699E-2</v>
      </c>
      <c r="CU518" s="7">
        <v>1.410855293751858E-2</v>
      </c>
      <c r="CV518" s="7">
        <v>2.4550219318859541E-2</v>
      </c>
      <c r="CW518" s="7">
        <v>2.0259189648741901E-2</v>
      </c>
      <c r="CX518" s="7">
        <v>1.8882756798508982E-2</v>
      </c>
      <c r="CY518" s="7">
        <v>8.5480467951659367E-3</v>
      </c>
      <c r="CZ518" s="7">
        <v>1.0176304629149299E-2</v>
      </c>
      <c r="DA518" s="7">
        <v>1.504120145424356E-2</v>
      </c>
      <c r="DB518" s="7">
        <v>2.199666975718895E-2</v>
      </c>
      <c r="DC518" s="7">
        <v>5.8688373882436404E-3</v>
      </c>
      <c r="DD518" s="7">
        <v>4.2750631487862029E-3</v>
      </c>
      <c r="DE518" s="7">
        <v>7.2397082778849816E-3</v>
      </c>
      <c r="DF518" s="7">
        <v>5.4315887762830268E-3</v>
      </c>
      <c r="DG518" s="7">
        <v>5.899594534602909E-3</v>
      </c>
      <c r="DH518" s="7">
        <v>1.488963117859929E-2</v>
      </c>
      <c r="DI518" s="7">
        <v>1.3777927872124699E-2</v>
      </c>
      <c r="DJ518" s="7">
        <v>1.410855293751858E-2</v>
      </c>
      <c r="DK518" s="7">
        <v>2.4550219318859541E-2</v>
      </c>
      <c r="DL518" s="7">
        <v>2.0259189648741901E-2</v>
      </c>
      <c r="DM518" s="7">
        <v>1.8882756798508982E-2</v>
      </c>
      <c r="DN518" s="7">
        <v>8.5480467951659367E-3</v>
      </c>
      <c r="DO518" s="7">
        <v>1.0176304629149299E-2</v>
      </c>
      <c r="DP518" s="7">
        <v>1.504120145424356E-2</v>
      </c>
      <c r="DQ518" s="7">
        <v>2.199666975718895E-2</v>
      </c>
      <c r="DS518" t="s">
        <v>46</v>
      </c>
      <c r="DT518">
        <v>2.6779600000000001</v>
      </c>
      <c r="DU518">
        <v>2.0865459999999998</v>
      </c>
      <c r="DV518">
        <v>2.5878679999999998</v>
      </c>
      <c r="DW518">
        <v>2.3484579999999999</v>
      </c>
      <c r="DX518">
        <v>2.3944719999999999</v>
      </c>
      <c r="DY518">
        <v>2.3275899999999998</v>
      </c>
      <c r="DZ518">
        <v>1.7011540000000001</v>
      </c>
      <c r="EA518">
        <v>2.2672400000000001</v>
      </c>
      <c r="EB518">
        <v>2.010535</v>
      </c>
      <c r="EC518">
        <v>1.959341</v>
      </c>
    </row>
    <row r="519" spans="1:133" x14ac:dyDescent="0.25">
      <c r="A519" s="6">
        <v>45702</v>
      </c>
      <c r="B519" s="7">
        <v>-1.9702353092660662E-3</v>
      </c>
      <c r="C519" s="7">
        <v>-9.370517856563166E-3</v>
      </c>
      <c r="D519" s="7">
        <v>-5.5964855192559004E-3</v>
      </c>
      <c r="E519" s="7">
        <v>-1.0716540601200359E-3</v>
      </c>
      <c r="F519" s="7">
        <v>-2.9597521645456102E-3</v>
      </c>
      <c r="G519" s="7">
        <v>-4.6670856891415828E-3</v>
      </c>
      <c r="H519" s="7">
        <v>-7.8235745910202152E-3</v>
      </c>
      <c r="I519" s="7">
        <v>-6.3638659345592458E-3</v>
      </c>
      <c r="J519" s="7">
        <v>-3.2332352932227912E-3</v>
      </c>
      <c r="K519" s="7">
        <v>-5.7824539851817356E-3</v>
      </c>
      <c r="L519" s="7">
        <v>-7.1693495313510658E-3</v>
      </c>
      <c r="M519" s="7">
        <v>-1.298789653785961E-2</v>
      </c>
      <c r="N519" s="7">
        <v>-6.9567807620036053E-3</v>
      </c>
      <c r="O519" s="7">
        <v>2.801573495913558E-3</v>
      </c>
      <c r="P519" s="7">
        <v>-5.2938901222992036E-3</v>
      </c>
      <c r="Q519" s="7">
        <v>1.2690476720238211E-3</v>
      </c>
      <c r="R519" s="7">
        <v>-4.8204607487550124E-3</v>
      </c>
      <c r="S519" s="7">
        <v>1.1346312773318309E-2</v>
      </c>
      <c r="T519" s="7">
        <v>-1.937192887339861E-3</v>
      </c>
      <c r="U519" s="7">
        <v>2.3055860645341971E-3</v>
      </c>
      <c r="V519" s="7">
        <v>2.968478054015311E-3</v>
      </c>
      <c r="W519" s="7">
        <v>2.412513145009517E-4</v>
      </c>
      <c r="X519" s="7">
        <v>8.9649892719090435E-3</v>
      </c>
      <c r="Y519" s="7">
        <v>1.2618626005320479E-2</v>
      </c>
      <c r="Z519" s="7">
        <v>3.3560676877207101E-3</v>
      </c>
      <c r="AA519" s="7">
        <v>-6.1539259277133282E-3</v>
      </c>
      <c r="AB519" s="7">
        <v>-8.0041324302100141E-3</v>
      </c>
      <c r="AC519" s="7">
        <v>-4.2478548067876433E-3</v>
      </c>
      <c r="AD519" s="7">
        <v>1.958380406563172E-3</v>
      </c>
      <c r="AE519" s="7">
        <v>-3.042452931879052E-3</v>
      </c>
      <c r="AF519" s="7">
        <v>1.2690476720238211E-3</v>
      </c>
      <c r="AG519" s="7">
        <v>-4.8204607487550124E-3</v>
      </c>
      <c r="AH519" s="7">
        <v>1.1346312773318309E-2</v>
      </c>
      <c r="AI519" s="7">
        <v>-1.937192887339861E-3</v>
      </c>
      <c r="AJ519" s="7">
        <v>2.3055860645341971E-3</v>
      </c>
      <c r="AK519" s="7">
        <v>2.968478054015311E-3</v>
      </c>
      <c r="AL519" s="7">
        <v>2.412513145009517E-4</v>
      </c>
      <c r="AM519" s="7">
        <v>8.9649892719090435E-3</v>
      </c>
      <c r="AN519" s="7">
        <v>1.2618626005320479E-2</v>
      </c>
      <c r="AO519" s="7">
        <v>3.3560676877207101E-3</v>
      </c>
      <c r="AP519" s="7">
        <v>-6.1539259277133282E-3</v>
      </c>
      <c r="AQ519" s="7">
        <v>-8.0041324302100141E-3</v>
      </c>
      <c r="AR519" s="7">
        <v>-4.2478548067876433E-3</v>
      </c>
      <c r="AS519" s="7">
        <v>1.958380406563172E-3</v>
      </c>
      <c r="AT519" s="7">
        <v>-3.042452931879052E-3</v>
      </c>
      <c r="AU519" s="7">
        <v>1.2690476720238211E-3</v>
      </c>
      <c r="AV519" s="7">
        <v>-4.8204607487550124E-3</v>
      </c>
      <c r="AW519" s="7">
        <v>1.1346312773318309E-2</v>
      </c>
      <c r="AX519" s="7">
        <v>-1.937192887339861E-3</v>
      </c>
      <c r="AY519" s="7">
        <v>2.3055860645341971E-3</v>
      </c>
      <c r="AZ519" s="7">
        <v>2.968478054015311E-3</v>
      </c>
      <c r="BA519" s="7">
        <v>2.412513145009517E-4</v>
      </c>
      <c r="BB519" s="7">
        <v>8.9649892719090435E-3</v>
      </c>
      <c r="BC519" s="7">
        <v>1.2618626005320479E-2</v>
      </c>
      <c r="BD519" s="7">
        <v>3.3560676877207101E-3</v>
      </c>
      <c r="BE519" s="7">
        <v>-6.1539259277133282E-3</v>
      </c>
      <c r="BF519" s="7">
        <v>-8.0041324302100141E-3</v>
      </c>
      <c r="BG519" s="7">
        <v>-4.2478548067876433E-3</v>
      </c>
      <c r="BH519" s="7">
        <v>1.958380406563172E-3</v>
      </c>
      <c r="BI519" s="7">
        <v>-3.042452931879052E-3</v>
      </c>
      <c r="BJ519" s="7">
        <v>-1.86668987337725E-3</v>
      </c>
      <c r="BK519" s="7">
        <v>-9.5923836577789402E-3</v>
      </c>
      <c r="BL519" s="7">
        <v>-4.1780464150352288E-3</v>
      </c>
      <c r="BM519" s="7">
        <v>-1.066692758527071E-3</v>
      </c>
      <c r="BN519" s="7">
        <v>-3.214626966708141E-3</v>
      </c>
      <c r="BO519" s="7">
        <v>-3.0782620979135371E-3</v>
      </c>
      <c r="BP519" s="7">
        <v>-4.4112446079334578E-3</v>
      </c>
      <c r="BQ519" s="7">
        <v>-1.978417923613144E-3</v>
      </c>
      <c r="BR519" s="7">
        <v>-1.214115622641323E-3</v>
      </c>
      <c r="BS519" s="7">
        <v>-4.2770392138997129E-3</v>
      </c>
      <c r="BT519" s="7">
        <v>-8.2577425016066158E-3</v>
      </c>
      <c r="BU519" s="7">
        <v>-9.357894291908378E-3</v>
      </c>
      <c r="BV519" s="7">
        <v>-1.202584707309752E-2</v>
      </c>
      <c r="BW519" s="7">
        <v>-1.1293364068328241E-2</v>
      </c>
      <c r="BX519" s="7">
        <v>-8.950639274940551E-3</v>
      </c>
      <c r="BY519" s="7">
        <v>1.305237822286226E-3</v>
      </c>
      <c r="BZ519" s="7">
        <v>-5.7914543743541949E-3</v>
      </c>
      <c r="CA519" s="7">
        <v>1.1700690361734951E-2</v>
      </c>
      <c r="CB519" s="7">
        <v>4.6073380066998099E-3</v>
      </c>
      <c r="CC519" s="7">
        <v>2.7630444378526188E-3</v>
      </c>
      <c r="CD519" s="7">
        <v>6.9284434341711221E-4</v>
      </c>
      <c r="CE519" s="7">
        <v>5.5693857562394053E-4</v>
      </c>
      <c r="CF519" s="7">
        <v>1.33583754208809E-3</v>
      </c>
      <c r="CG519" s="7">
        <v>1.8081338228369539E-3</v>
      </c>
      <c r="CH519" s="7">
        <v>2.883115753847823E-3</v>
      </c>
      <c r="CI519" s="7">
        <v>3.7249735825439639E-3</v>
      </c>
      <c r="CJ519" s="7">
        <v>3.817589003352463E-3</v>
      </c>
      <c r="CK519" s="7">
        <v>1.030368226307282E-2</v>
      </c>
      <c r="CL519" s="7">
        <v>1.7323088425807501E-2</v>
      </c>
      <c r="CM519" s="7">
        <v>6.6928766639687883E-3</v>
      </c>
      <c r="CN519" s="7">
        <v>1.305237822286226E-3</v>
      </c>
      <c r="CO519" s="7">
        <v>-5.7914543743541949E-3</v>
      </c>
      <c r="CP519" s="7">
        <v>1.1700690361734951E-2</v>
      </c>
      <c r="CQ519" s="7">
        <v>4.6073380066998099E-3</v>
      </c>
      <c r="CR519" s="7">
        <v>2.7630444378526188E-3</v>
      </c>
      <c r="CS519" s="7">
        <v>6.9284434341711221E-4</v>
      </c>
      <c r="CT519" s="7">
        <v>5.5693857562394053E-4</v>
      </c>
      <c r="CU519" s="7">
        <v>1.33583754208809E-3</v>
      </c>
      <c r="CV519" s="7">
        <v>1.8081338228369539E-3</v>
      </c>
      <c r="CW519" s="7">
        <v>2.883115753847823E-3</v>
      </c>
      <c r="CX519" s="7">
        <v>3.7249735825439639E-3</v>
      </c>
      <c r="CY519" s="7">
        <v>3.817589003352463E-3</v>
      </c>
      <c r="CZ519" s="7">
        <v>1.030368226307282E-2</v>
      </c>
      <c r="DA519" s="7">
        <v>1.7323088425807501E-2</v>
      </c>
      <c r="DB519" s="7">
        <v>6.6928766639687883E-3</v>
      </c>
      <c r="DC519" s="7">
        <v>1.305237822286226E-3</v>
      </c>
      <c r="DD519" s="7">
        <v>-5.7914543743541949E-3</v>
      </c>
      <c r="DE519" s="7">
        <v>1.1700690361734951E-2</v>
      </c>
      <c r="DF519" s="7">
        <v>4.6073380066998099E-3</v>
      </c>
      <c r="DG519" s="7">
        <v>2.7630444378526188E-3</v>
      </c>
      <c r="DH519" s="7">
        <v>6.9284434341711221E-4</v>
      </c>
      <c r="DI519" s="7">
        <v>5.5693857562394053E-4</v>
      </c>
      <c r="DJ519" s="7">
        <v>1.33583754208809E-3</v>
      </c>
      <c r="DK519" s="7">
        <v>1.8081338228369539E-3</v>
      </c>
      <c r="DL519" s="7">
        <v>2.883115753847823E-3</v>
      </c>
      <c r="DM519" s="7">
        <v>3.7249735825439639E-3</v>
      </c>
      <c r="DN519" s="7">
        <v>3.817589003352463E-3</v>
      </c>
      <c r="DO519" s="7">
        <v>1.030368226307282E-2</v>
      </c>
      <c r="DP519" s="7">
        <v>1.7323088425807501E-2</v>
      </c>
      <c r="DQ519" s="7">
        <v>6.6928766639687883E-3</v>
      </c>
      <c r="DS519" t="s">
        <v>148</v>
      </c>
      <c r="DT519">
        <v>2.6693020000000001</v>
      </c>
      <c r="DU519">
        <v>2.112876</v>
      </c>
      <c r="DV519">
        <v>2.5997910000000002</v>
      </c>
      <c r="DW519">
        <v>2.3456070000000002</v>
      </c>
      <c r="DX519">
        <v>2.3898329999999999</v>
      </c>
      <c r="DY519">
        <v>2.3317990000000002</v>
      </c>
      <c r="DZ519">
        <v>1.704485</v>
      </c>
      <c r="EA519">
        <v>2.2716799999999999</v>
      </c>
      <c r="EB519">
        <v>2.01417</v>
      </c>
      <c r="EC519">
        <v>1.9468719999999999</v>
      </c>
    </row>
    <row r="520" spans="1:133" x14ac:dyDescent="0.25">
      <c r="A520" s="6">
        <v>45706</v>
      </c>
      <c r="B520" s="7">
        <v>6.0333440393416744E-3</v>
      </c>
      <c r="C520" s="7">
        <v>2.8707320358214551E-3</v>
      </c>
      <c r="D520" s="7">
        <v>7.1940465181247661E-3</v>
      </c>
      <c r="E520" s="7">
        <v>1.753030501888948E-3</v>
      </c>
      <c r="F520" s="7">
        <v>7.927526545572737E-3</v>
      </c>
      <c r="G520" s="7">
        <v>9.2303580794179021E-3</v>
      </c>
      <c r="H520" s="7">
        <v>1.933743422667999E-3</v>
      </c>
      <c r="I520" s="7">
        <v>-1.620644154777663E-3</v>
      </c>
      <c r="J520" s="7">
        <v>-1.4975689927354249E-2</v>
      </c>
      <c r="K520" s="7">
        <v>2.2384399449997788E-2</v>
      </c>
      <c r="L520" s="7">
        <v>2.4725459103079098E-3</v>
      </c>
      <c r="M520" s="7">
        <v>4.1200949518323772E-3</v>
      </c>
      <c r="N520" s="7">
        <v>8.2702604290769478E-4</v>
      </c>
      <c r="O520" s="7">
        <v>2.129585793174489E-3</v>
      </c>
      <c r="P520" s="7">
        <v>2.274210644075173E-3</v>
      </c>
      <c r="Q520" s="7">
        <v>3.805161095161646E-3</v>
      </c>
      <c r="R520" s="7">
        <v>1.0287307407435799E-2</v>
      </c>
      <c r="S520" s="7">
        <v>-1.700092672095544E-3</v>
      </c>
      <c r="T520" s="7">
        <v>-1.398401481282054E-2</v>
      </c>
      <c r="U520" s="7">
        <v>1.1190703726936841E-3</v>
      </c>
      <c r="V520" s="7">
        <v>1.334443118381074E-2</v>
      </c>
      <c r="W520" s="7">
        <v>-1.2520282051410719E-4</v>
      </c>
      <c r="X520" s="7">
        <v>4.7487963062306498E-3</v>
      </c>
      <c r="Y520" s="7">
        <v>3.0162852994784972E-3</v>
      </c>
      <c r="Z520" s="7">
        <v>1.5877358830401669E-2</v>
      </c>
      <c r="AA520" s="7">
        <v>8.2379207065355065E-3</v>
      </c>
      <c r="AB520" s="7">
        <v>5.7612221007798167E-3</v>
      </c>
      <c r="AC520" s="7">
        <v>3.33815656452593E-3</v>
      </c>
      <c r="AD520" s="7">
        <v>7.4266617136950304E-3</v>
      </c>
      <c r="AE520" s="7">
        <v>8.2908260091043556E-3</v>
      </c>
      <c r="AF520" s="7">
        <v>3.805161095161646E-3</v>
      </c>
      <c r="AG520" s="7">
        <v>1.0287307407435799E-2</v>
      </c>
      <c r="AH520" s="7">
        <v>-1.700092672095544E-3</v>
      </c>
      <c r="AI520" s="7">
        <v>-1.398401481282054E-2</v>
      </c>
      <c r="AJ520" s="7">
        <v>1.1190703726936841E-3</v>
      </c>
      <c r="AK520" s="7">
        <v>1.334443118381074E-2</v>
      </c>
      <c r="AL520" s="7">
        <v>-1.2520282051410719E-4</v>
      </c>
      <c r="AM520" s="7">
        <v>4.7487963062306498E-3</v>
      </c>
      <c r="AN520" s="7">
        <v>3.0162852994784972E-3</v>
      </c>
      <c r="AO520" s="7">
        <v>1.5877358830401669E-2</v>
      </c>
      <c r="AP520" s="7">
        <v>8.2379207065355065E-3</v>
      </c>
      <c r="AQ520" s="7">
        <v>5.7612221007798167E-3</v>
      </c>
      <c r="AR520" s="7">
        <v>3.33815656452593E-3</v>
      </c>
      <c r="AS520" s="7">
        <v>7.4266617136950304E-3</v>
      </c>
      <c r="AT520" s="7">
        <v>8.2908260091043556E-3</v>
      </c>
      <c r="AU520" s="7">
        <v>3.805161095161646E-3</v>
      </c>
      <c r="AV520" s="7">
        <v>1.0287307407435799E-2</v>
      </c>
      <c r="AW520" s="7">
        <v>-1.700092672095544E-3</v>
      </c>
      <c r="AX520" s="7">
        <v>-1.398401481282054E-2</v>
      </c>
      <c r="AY520" s="7">
        <v>1.1190703726936841E-3</v>
      </c>
      <c r="AZ520" s="7">
        <v>1.334443118381074E-2</v>
      </c>
      <c r="BA520" s="7">
        <v>-1.2520282051410719E-4</v>
      </c>
      <c r="BB520" s="7">
        <v>4.7487963062306498E-3</v>
      </c>
      <c r="BC520" s="7">
        <v>3.0162852994784972E-3</v>
      </c>
      <c r="BD520" s="7">
        <v>1.5877358830401669E-2</v>
      </c>
      <c r="BE520" s="7">
        <v>8.2379207065355065E-3</v>
      </c>
      <c r="BF520" s="7">
        <v>5.7612221007798167E-3</v>
      </c>
      <c r="BG520" s="7">
        <v>3.33815656452593E-3</v>
      </c>
      <c r="BH520" s="7">
        <v>7.4266617136950304E-3</v>
      </c>
      <c r="BI520" s="7">
        <v>8.2908260091043556E-3</v>
      </c>
      <c r="BJ520" s="7">
        <v>5.064098298172566E-3</v>
      </c>
      <c r="BK520" s="7">
        <v>-2.004590799885987E-3</v>
      </c>
      <c r="BL520" s="7">
        <v>5.8697219009416681E-4</v>
      </c>
      <c r="BM520" s="7">
        <v>1.7996624752299869E-3</v>
      </c>
      <c r="BN520" s="7">
        <v>8.8702645342987902E-3</v>
      </c>
      <c r="BO520" s="7">
        <v>2.8798280442976359E-2</v>
      </c>
      <c r="BP520" s="7">
        <v>1.3558249513313371E-2</v>
      </c>
      <c r="BQ520" s="7">
        <v>8.347363959808396E-3</v>
      </c>
      <c r="BR520" s="7">
        <v>6.9604283087964149E-3</v>
      </c>
      <c r="BS520" s="7">
        <v>2.1136185103065339E-2</v>
      </c>
      <c r="BT520" s="7">
        <v>-5.3778225126438484E-4</v>
      </c>
      <c r="BU520" s="7">
        <v>3.1026170625102781E-4</v>
      </c>
      <c r="BV520" s="7">
        <v>1.585200481099968E-3</v>
      </c>
      <c r="BW520" s="7">
        <v>-6.3132697936028933E-3</v>
      </c>
      <c r="BX520" s="7">
        <v>6.4874206438229514E-3</v>
      </c>
      <c r="BY520" s="7">
        <v>3.8066170128070662E-3</v>
      </c>
      <c r="BZ520" s="7">
        <v>1.050352481850896E-2</v>
      </c>
      <c r="CA520" s="7">
        <v>-1.826064189950007E-3</v>
      </c>
      <c r="CB520" s="7">
        <v>-1.2813077426151859E-2</v>
      </c>
      <c r="CC520" s="7">
        <v>-8.4030422400031097E-4</v>
      </c>
      <c r="CD520" s="7">
        <v>-1.2088285430490731E-4</v>
      </c>
      <c r="CE520" s="7">
        <v>-1.941799184332228E-3</v>
      </c>
      <c r="CF520" s="7">
        <v>-4.3278009905095413E-3</v>
      </c>
      <c r="CG520" s="7">
        <v>2.8331501382016272E-3</v>
      </c>
      <c r="CH520" s="7">
        <v>6.008845487124932E-3</v>
      </c>
      <c r="CI520" s="7">
        <v>2.5809398469548221E-2</v>
      </c>
      <c r="CJ520" s="7">
        <v>6.2045841323758559E-3</v>
      </c>
      <c r="CK520" s="7">
        <v>4.2130108570384728E-3</v>
      </c>
      <c r="CL520" s="7">
        <v>-4.5490541838522237E-3</v>
      </c>
      <c r="CM520" s="7">
        <v>3.7210455537601689E-2</v>
      </c>
      <c r="CN520" s="7">
        <v>3.8066170128070662E-3</v>
      </c>
      <c r="CO520" s="7">
        <v>1.050352481850896E-2</v>
      </c>
      <c r="CP520" s="7">
        <v>-1.826064189950007E-3</v>
      </c>
      <c r="CQ520" s="7">
        <v>-1.2813077426151859E-2</v>
      </c>
      <c r="CR520" s="7">
        <v>-8.4030422400031097E-4</v>
      </c>
      <c r="CS520" s="7">
        <v>-1.2088285430490731E-4</v>
      </c>
      <c r="CT520" s="7">
        <v>-1.941799184332228E-3</v>
      </c>
      <c r="CU520" s="7">
        <v>-4.3278009905095413E-3</v>
      </c>
      <c r="CV520" s="7">
        <v>2.8331501382016272E-3</v>
      </c>
      <c r="CW520" s="7">
        <v>6.008845487124932E-3</v>
      </c>
      <c r="CX520" s="7">
        <v>2.5809398469548221E-2</v>
      </c>
      <c r="CY520" s="7">
        <v>6.2045841323758559E-3</v>
      </c>
      <c r="CZ520" s="7">
        <v>4.2130108570384728E-3</v>
      </c>
      <c r="DA520" s="7">
        <v>-4.5490541838522237E-3</v>
      </c>
      <c r="DB520" s="7">
        <v>3.7210455537601689E-2</v>
      </c>
      <c r="DC520" s="7">
        <v>3.8066170128070662E-3</v>
      </c>
      <c r="DD520" s="7">
        <v>1.050352481850896E-2</v>
      </c>
      <c r="DE520" s="7">
        <v>-1.826064189950007E-3</v>
      </c>
      <c r="DF520" s="7">
        <v>-1.2813077426151859E-2</v>
      </c>
      <c r="DG520" s="7">
        <v>-8.4030422400031097E-4</v>
      </c>
      <c r="DH520" s="7">
        <v>-1.2088285430490731E-4</v>
      </c>
      <c r="DI520" s="7">
        <v>-1.941799184332228E-3</v>
      </c>
      <c r="DJ520" s="7">
        <v>-4.3278009905095413E-3</v>
      </c>
      <c r="DK520" s="7">
        <v>2.8331501382016272E-3</v>
      </c>
      <c r="DL520" s="7">
        <v>6.008845487124932E-3</v>
      </c>
      <c r="DM520" s="7">
        <v>2.5809398469548221E-2</v>
      </c>
      <c r="DN520" s="7">
        <v>6.2045841323758559E-3</v>
      </c>
      <c r="DO520" s="7">
        <v>4.2130108570384728E-3</v>
      </c>
      <c r="DP520" s="7">
        <v>-4.5490541838522237E-3</v>
      </c>
      <c r="DQ520" s="7">
        <v>3.7210455537601689E-2</v>
      </c>
      <c r="DS520" t="s">
        <v>49</v>
      </c>
      <c r="DT520">
        <v>2.629327</v>
      </c>
      <c r="DU520">
        <v>2.1192489999999999</v>
      </c>
      <c r="DV520">
        <v>2.5664799999999999</v>
      </c>
      <c r="DW520">
        <v>2.3619330000000001</v>
      </c>
      <c r="DX520">
        <v>2.356414</v>
      </c>
      <c r="DY520">
        <v>2.3384049999999998</v>
      </c>
      <c r="DZ520">
        <v>1.717144</v>
      </c>
      <c r="EA520">
        <v>2.288551</v>
      </c>
      <c r="EB520">
        <v>2.0198770000000001</v>
      </c>
      <c r="EC520">
        <v>1.9437169999999999</v>
      </c>
    </row>
    <row r="521" spans="1:133" x14ac:dyDescent="0.25">
      <c r="A521" s="6">
        <v>45707</v>
      </c>
      <c r="B521" s="7">
        <v>2.7527301121560111E-3</v>
      </c>
      <c r="C521" s="7">
        <v>8.6780477516808559E-3</v>
      </c>
      <c r="D521" s="7">
        <v>6.3022130276886683E-3</v>
      </c>
      <c r="E521" s="7">
        <v>5.618342341628643E-3</v>
      </c>
      <c r="F521" s="7">
        <v>4.0579443266201311E-3</v>
      </c>
      <c r="G521" s="7">
        <v>1.730546383468599E-4</v>
      </c>
      <c r="H521" s="7">
        <v>4.6485924482219856E-3</v>
      </c>
      <c r="I521" s="7">
        <v>5.2667147736990168E-3</v>
      </c>
      <c r="J521" s="7">
        <v>-1.9760515631803339E-3</v>
      </c>
      <c r="K521" s="7">
        <v>-9.5556338163351991E-4</v>
      </c>
      <c r="L521" s="7">
        <v>-4.9602307762755884E-4</v>
      </c>
      <c r="M521" s="7">
        <v>4.0599419108751176E-3</v>
      </c>
      <c r="N521" s="7">
        <v>2.7195283740645529E-3</v>
      </c>
      <c r="O521" s="7">
        <v>-1.7813391279365371E-3</v>
      </c>
      <c r="P521" s="7">
        <v>3.89951992838419E-3</v>
      </c>
      <c r="Q521" s="7">
        <v>2.7527301121560111E-3</v>
      </c>
      <c r="R521" s="7">
        <v>8.6780477516808559E-3</v>
      </c>
      <c r="S521" s="7">
        <v>6.3022130276886683E-3</v>
      </c>
      <c r="T521" s="7">
        <v>5.618342341628643E-3</v>
      </c>
      <c r="U521" s="7">
        <v>4.0579443266201311E-3</v>
      </c>
      <c r="V521" s="7">
        <v>1.730546383468599E-4</v>
      </c>
      <c r="W521" s="7">
        <v>4.6485924482219856E-3</v>
      </c>
      <c r="X521" s="7">
        <v>5.2667147736990168E-3</v>
      </c>
      <c r="Y521" s="7">
        <v>-1.9760515631803339E-3</v>
      </c>
      <c r="Z521" s="7">
        <v>-9.5556338163351991E-4</v>
      </c>
      <c r="AA521" s="7">
        <v>-4.9602307762755884E-4</v>
      </c>
      <c r="AB521" s="7">
        <v>4.0599419108751176E-3</v>
      </c>
      <c r="AC521" s="7">
        <v>2.7195283740645529E-3</v>
      </c>
      <c r="AD521" s="7">
        <v>-1.7813391279365371E-3</v>
      </c>
      <c r="AE521" s="7">
        <v>3.89951992838419E-3</v>
      </c>
      <c r="AF521" s="7">
        <v>8.3262903141713956E-3</v>
      </c>
      <c r="AG521" s="7">
        <v>5.2859813331560803E-3</v>
      </c>
      <c r="AH521" s="7">
        <v>2.325999904778431E-3</v>
      </c>
      <c r="AI521" s="7">
        <v>9.080207687939797E-3</v>
      </c>
      <c r="AJ521" s="7">
        <v>7.9474722738365512E-3</v>
      </c>
      <c r="AK521" s="7">
        <v>-2.0097755658435661E-3</v>
      </c>
      <c r="AL521" s="7">
        <v>5.9151856554864697E-3</v>
      </c>
      <c r="AM521" s="7">
        <v>-9.8270569009537749E-4</v>
      </c>
      <c r="AN521" s="7">
        <v>-2.351612180862842E-3</v>
      </c>
      <c r="AO521" s="7">
        <v>1.0367980705891641E-3</v>
      </c>
      <c r="AP521" s="7">
        <v>-2.2157447934082421E-4</v>
      </c>
      <c r="AQ521" s="7">
        <v>5.1687241627102944E-3</v>
      </c>
      <c r="AR521" s="7">
        <v>3.649654780768485E-3</v>
      </c>
      <c r="AS521" s="7">
        <v>-7.381770809577708E-3</v>
      </c>
      <c r="AT521" s="7">
        <v>-1.023860514370532E-3</v>
      </c>
      <c r="AU521" s="7">
        <v>8.3262903141713956E-3</v>
      </c>
      <c r="AV521" s="7">
        <v>5.2859813331560803E-3</v>
      </c>
      <c r="AW521" s="7">
        <v>2.325999904778431E-3</v>
      </c>
      <c r="AX521" s="7">
        <v>9.080207687939797E-3</v>
      </c>
      <c r="AY521" s="7">
        <v>7.9474722738365512E-3</v>
      </c>
      <c r="AZ521" s="7">
        <v>-2.0097755658435661E-3</v>
      </c>
      <c r="BA521" s="7">
        <v>5.9151856554864697E-3</v>
      </c>
      <c r="BB521" s="7">
        <v>-9.8270569009537749E-4</v>
      </c>
      <c r="BC521" s="7">
        <v>-2.351612180862842E-3</v>
      </c>
      <c r="BD521" s="7">
        <v>1.0367980705891641E-3</v>
      </c>
      <c r="BE521" s="7">
        <v>-2.2157447934082421E-4</v>
      </c>
      <c r="BF521" s="7">
        <v>5.1687241627102944E-3</v>
      </c>
      <c r="BG521" s="7">
        <v>3.649654780768485E-3</v>
      </c>
      <c r="BH521" s="7">
        <v>-7.381770809577708E-3</v>
      </c>
      <c r="BI521" s="7">
        <v>-1.023860514370532E-3</v>
      </c>
      <c r="BJ521" s="7">
        <v>3.5264781498969091E-3</v>
      </c>
      <c r="BK521" s="7">
        <v>8.1642343112691227E-3</v>
      </c>
      <c r="BL521" s="7">
        <v>6.7604715001998751E-3</v>
      </c>
      <c r="BM521" s="7">
        <v>5.9631863727041042E-3</v>
      </c>
      <c r="BN521" s="7">
        <v>4.1841314154167277E-3</v>
      </c>
      <c r="BO521" s="7">
        <v>-1.1832747941851449E-3</v>
      </c>
      <c r="BP521" s="7">
        <v>4.4985204085512733E-3</v>
      </c>
      <c r="BQ521" s="7">
        <v>-2.2286392353557611E-3</v>
      </c>
      <c r="BR521" s="7">
        <v>-8.3412980397373406E-3</v>
      </c>
      <c r="BS521" s="7">
        <v>6.0205738156075567E-4</v>
      </c>
      <c r="BT521" s="7">
        <v>-1.369987048643285E-3</v>
      </c>
      <c r="BU521" s="7">
        <v>3.5409577693765598E-3</v>
      </c>
      <c r="BV521" s="7">
        <v>4.8840253675009153E-3</v>
      </c>
      <c r="BW521" s="7">
        <v>-1.9462068239676749E-3</v>
      </c>
      <c r="BX521" s="7">
        <v>-1.235886546841079E-3</v>
      </c>
      <c r="BY521" s="7">
        <v>3.5264781498969091E-3</v>
      </c>
      <c r="BZ521" s="7">
        <v>8.1642343112691227E-3</v>
      </c>
      <c r="CA521" s="7">
        <v>6.7604715001998751E-3</v>
      </c>
      <c r="CB521" s="7">
        <v>5.9631863727041042E-3</v>
      </c>
      <c r="CC521" s="7">
        <v>4.1841314154167277E-3</v>
      </c>
      <c r="CD521" s="7">
        <v>-1.1832747941851449E-3</v>
      </c>
      <c r="CE521" s="7">
        <v>4.4985204085512733E-3</v>
      </c>
      <c r="CF521" s="7">
        <v>-2.2286392353557611E-3</v>
      </c>
      <c r="CG521" s="7">
        <v>-8.3412980397373406E-3</v>
      </c>
      <c r="CH521" s="7">
        <v>6.0205738156075567E-4</v>
      </c>
      <c r="CI521" s="7">
        <v>-1.369987048643285E-3</v>
      </c>
      <c r="CJ521" s="7">
        <v>3.5409577693765598E-3</v>
      </c>
      <c r="CK521" s="7">
        <v>4.8840253675009153E-3</v>
      </c>
      <c r="CL521" s="7">
        <v>-1.9462068239676749E-3</v>
      </c>
      <c r="CM521" s="7">
        <v>-1.235886546841079E-3</v>
      </c>
      <c r="CN521" s="7">
        <v>1.059857551642854E-2</v>
      </c>
      <c r="CO521" s="7">
        <v>9.2646016130665983E-3</v>
      </c>
      <c r="CP521" s="7">
        <v>1.644611031283151E-3</v>
      </c>
      <c r="CQ521" s="7">
        <v>2.0364989413829159E-3</v>
      </c>
      <c r="CR521" s="7">
        <v>6.7532157235495119E-3</v>
      </c>
      <c r="CS521" s="7">
        <v>2.8148978758237579E-3</v>
      </c>
      <c r="CT521" s="7">
        <v>3.1565721855857471E-3</v>
      </c>
      <c r="CU521" s="7">
        <v>5.582661967778707E-3</v>
      </c>
      <c r="CV521" s="7">
        <v>6.0855355180990476E-3</v>
      </c>
      <c r="CW521" s="7">
        <v>2.584722235148803E-3</v>
      </c>
      <c r="CX521" s="7">
        <v>-2.5631625327312969E-3</v>
      </c>
      <c r="CY521" s="7">
        <v>1.1124183317123851E-2</v>
      </c>
      <c r="CZ521" s="7">
        <v>-2.1654917726577319E-3</v>
      </c>
      <c r="DA521" s="7">
        <v>-8.4784767588667025E-3</v>
      </c>
      <c r="DB521" s="7">
        <v>-1.728646952157504E-3</v>
      </c>
      <c r="DC521" s="7">
        <v>1.059857551642854E-2</v>
      </c>
      <c r="DD521" s="7">
        <v>9.2646016130665983E-3</v>
      </c>
      <c r="DE521" s="7">
        <v>1.644611031283151E-3</v>
      </c>
      <c r="DF521" s="7">
        <v>2.0364989413829159E-3</v>
      </c>
      <c r="DG521" s="7">
        <v>6.7532157235495119E-3</v>
      </c>
      <c r="DH521" s="7">
        <v>2.8148978758237579E-3</v>
      </c>
      <c r="DI521" s="7">
        <v>3.1565721855857471E-3</v>
      </c>
      <c r="DJ521" s="7">
        <v>5.582661967778707E-3</v>
      </c>
      <c r="DK521" s="7">
        <v>6.0855355180990476E-3</v>
      </c>
      <c r="DL521" s="7">
        <v>2.584722235148803E-3</v>
      </c>
      <c r="DM521" s="7">
        <v>-2.5631625327312969E-3</v>
      </c>
      <c r="DN521" s="7">
        <v>1.1124183317123851E-2</v>
      </c>
      <c r="DO521" s="7">
        <v>-2.1654917726577319E-3</v>
      </c>
      <c r="DP521" s="7">
        <v>-8.4784767588667025E-3</v>
      </c>
      <c r="DQ521" s="7">
        <v>-1.728646952157504E-3</v>
      </c>
      <c r="DS521" t="s">
        <v>39</v>
      </c>
      <c r="DT521">
        <v>2.6241310000000002</v>
      </c>
      <c r="DU521">
        <v>2.1150609999999999</v>
      </c>
      <c r="DV521">
        <v>2.5817839999999999</v>
      </c>
      <c r="DW521">
        <v>2.3422320000000001</v>
      </c>
      <c r="DX521">
        <v>2.369653</v>
      </c>
      <c r="DY521">
        <v>2.3189000000000002</v>
      </c>
      <c r="DZ521">
        <v>1.7044680000000001</v>
      </c>
      <c r="EA521">
        <v>2.2716569999999998</v>
      </c>
      <c r="EB521">
        <v>2.0321690000000001</v>
      </c>
      <c r="EC521">
        <v>1.953954</v>
      </c>
    </row>
    <row r="522" spans="1:133" x14ac:dyDescent="0.25">
      <c r="A522" s="6">
        <v>45708</v>
      </c>
      <c r="B522" s="7">
        <v>2.2812804999942592E-3</v>
      </c>
      <c r="C522" s="7">
        <v>4.9406364429406321E-3</v>
      </c>
      <c r="D522" s="7">
        <v>3.7470421944034442E-3</v>
      </c>
      <c r="E522" s="7">
        <v>-1.362324372254662E-2</v>
      </c>
      <c r="F522" s="7">
        <v>1.566231708648077E-3</v>
      </c>
      <c r="G522" s="7">
        <v>-7.1245677794671528E-4</v>
      </c>
      <c r="H522" s="7">
        <v>1.2506284988374359E-3</v>
      </c>
      <c r="I522" s="7">
        <v>-8.3088345056714259E-3</v>
      </c>
      <c r="J522" s="7">
        <v>-1.708654116403548E-2</v>
      </c>
      <c r="K522" s="7">
        <v>-1.5524078369599341E-3</v>
      </c>
      <c r="L522" s="7">
        <v>-4.2479491761247589E-3</v>
      </c>
      <c r="M522" s="7">
        <v>-4.3242429506009806E-3</v>
      </c>
      <c r="N522" s="7">
        <v>-2.1136020655974409E-2</v>
      </c>
      <c r="O522" s="7">
        <v>-3.5856997936563002E-2</v>
      </c>
      <c r="P522" s="7">
        <v>-2.0595244122399901E-3</v>
      </c>
      <c r="Q522" s="7">
        <v>2.2812804999942592E-3</v>
      </c>
      <c r="R522" s="7">
        <v>4.9406364429406321E-3</v>
      </c>
      <c r="S522" s="7">
        <v>3.7470421944034442E-3</v>
      </c>
      <c r="T522" s="7">
        <v>-1.362324372254662E-2</v>
      </c>
      <c r="U522" s="7">
        <v>1.566231708648077E-3</v>
      </c>
      <c r="V522" s="7">
        <v>-7.1245677794671528E-4</v>
      </c>
      <c r="W522" s="7">
        <v>1.2506284988374359E-3</v>
      </c>
      <c r="X522" s="7">
        <v>-8.3088345056714259E-3</v>
      </c>
      <c r="Y522" s="7">
        <v>-1.708654116403548E-2</v>
      </c>
      <c r="Z522" s="7">
        <v>-1.5524078369599341E-3</v>
      </c>
      <c r="AA522" s="7">
        <v>-4.2479491761247589E-3</v>
      </c>
      <c r="AB522" s="7">
        <v>-4.3242429506009806E-3</v>
      </c>
      <c r="AC522" s="7">
        <v>-2.1136020655974409E-2</v>
      </c>
      <c r="AD522" s="7">
        <v>-3.5856997936563002E-2</v>
      </c>
      <c r="AE522" s="7">
        <v>-2.0595244122399901E-3</v>
      </c>
      <c r="AF522" s="7">
        <v>-1.0568954944509689E-2</v>
      </c>
      <c r="AG522" s="7">
        <v>-6.8130738576239712E-3</v>
      </c>
      <c r="AH522" s="7">
        <v>-2.2811047500843659E-2</v>
      </c>
      <c r="AI522" s="7">
        <v>-1.3915809149292611E-2</v>
      </c>
      <c r="AJ522" s="7">
        <v>-1.09911014821782E-2</v>
      </c>
      <c r="AK522" s="7">
        <v>-4.5050150408177036E-3</v>
      </c>
      <c r="AL522" s="7">
        <v>-4.8979411945754654E-3</v>
      </c>
      <c r="AM522" s="7">
        <v>-1.221577535052955E-2</v>
      </c>
      <c r="AN522" s="7">
        <v>-4.0670326216872832E-3</v>
      </c>
      <c r="AO522" s="7">
        <v>-5.224952714035151E-3</v>
      </c>
      <c r="AP522" s="7">
        <v>-7.1213097921231814E-3</v>
      </c>
      <c r="AQ522" s="7">
        <v>-1.899504167810247E-3</v>
      </c>
      <c r="AR522" s="7">
        <v>-9.7412376611132386E-3</v>
      </c>
      <c r="AS522" s="7">
        <v>-2.8683613534038789E-2</v>
      </c>
      <c r="AT522" s="7">
        <v>-1.0886111385444619E-2</v>
      </c>
      <c r="AU522" s="7">
        <v>-1.0568954944509689E-2</v>
      </c>
      <c r="AV522" s="7">
        <v>-6.8130738576239712E-3</v>
      </c>
      <c r="AW522" s="7">
        <v>-2.2811047500843659E-2</v>
      </c>
      <c r="AX522" s="7">
        <v>-1.3915809149292611E-2</v>
      </c>
      <c r="AY522" s="7">
        <v>-1.09911014821782E-2</v>
      </c>
      <c r="AZ522" s="7">
        <v>-4.5050150408177036E-3</v>
      </c>
      <c r="BA522" s="7">
        <v>-4.8979411945754654E-3</v>
      </c>
      <c r="BB522" s="7">
        <v>-1.221577535052955E-2</v>
      </c>
      <c r="BC522" s="7">
        <v>-4.0670326216872832E-3</v>
      </c>
      <c r="BD522" s="7">
        <v>-5.224952714035151E-3</v>
      </c>
      <c r="BE522" s="7">
        <v>-7.1213097921231814E-3</v>
      </c>
      <c r="BF522" s="7">
        <v>-1.899504167810247E-3</v>
      </c>
      <c r="BG522" s="7">
        <v>-9.7412376611132386E-3</v>
      </c>
      <c r="BH522" s="7">
        <v>-2.8683613534038789E-2</v>
      </c>
      <c r="BI522" s="7">
        <v>-1.0886111385444619E-2</v>
      </c>
      <c r="BJ522" s="7">
        <v>3.641515587536059E-3</v>
      </c>
      <c r="BK522" s="7">
        <v>4.7410784912393844E-3</v>
      </c>
      <c r="BL522" s="7">
        <v>4.6119770227351156E-3</v>
      </c>
      <c r="BM522" s="7">
        <v>-9.529777070741742E-3</v>
      </c>
      <c r="BN522" s="7">
        <v>1.15212833336167E-3</v>
      </c>
      <c r="BO522" s="7">
        <v>-1.2317721643790021E-3</v>
      </c>
      <c r="BP522" s="7">
        <v>8.1432981548142493E-4</v>
      </c>
      <c r="BQ522" s="7">
        <v>-7.7229066883505362E-3</v>
      </c>
      <c r="BR522" s="7">
        <v>-8.504005408897895E-3</v>
      </c>
      <c r="BS522" s="7">
        <v>-2.5644210065291699E-3</v>
      </c>
      <c r="BT522" s="7">
        <v>-4.7539531609948624E-3</v>
      </c>
      <c r="BU522" s="7">
        <v>-2.5450931129707391E-3</v>
      </c>
      <c r="BV522" s="7">
        <v>-1.408248445698509E-2</v>
      </c>
      <c r="BW522" s="7">
        <v>-1.757906713619263E-2</v>
      </c>
      <c r="BX522" s="7">
        <v>-2.5715292429471012E-3</v>
      </c>
      <c r="BY522" s="7">
        <v>3.641515587536059E-3</v>
      </c>
      <c r="BZ522" s="7">
        <v>4.7410784912393844E-3</v>
      </c>
      <c r="CA522" s="7">
        <v>4.6119770227351156E-3</v>
      </c>
      <c r="CB522" s="7">
        <v>-9.529777070741742E-3</v>
      </c>
      <c r="CC522" s="7">
        <v>1.15212833336167E-3</v>
      </c>
      <c r="CD522" s="7">
        <v>-1.2317721643790021E-3</v>
      </c>
      <c r="CE522" s="7">
        <v>8.1432981548142493E-4</v>
      </c>
      <c r="CF522" s="7">
        <v>-7.7229066883505362E-3</v>
      </c>
      <c r="CG522" s="7">
        <v>-8.504005408897895E-3</v>
      </c>
      <c r="CH522" s="7">
        <v>-2.5644210065291699E-3</v>
      </c>
      <c r="CI522" s="7">
        <v>-4.7539531609948624E-3</v>
      </c>
      <c r="CJ522" s="7">
        <v>-2.5450931129707391E-3</v>
      </c>
      <c r="CK522" s="7">
        <v>-1.408248445698509E-2</v>
      </c>
      <c r="CL522" s="7">
        <v>-1.757906713619263E-2</v>
      </c>
      <c r="CM522" s="7">
        <v>-2.5715292429471012E-3</v>
      </c>
      <c r="CN522" s="7">
        <v>-1.021000343698056E-2</v>
      </c>
      <c r="CO522" s="7">
        <v>-3.2674343230279781E-3</v>
      </c>
      <c r="CP522" s="7">
        <v>-2.3520864887672618E-2</v>
      </c>
      <c r="CQ522" s="7">
        <v>-1.843366981042267E-2</v>
      </c>
      <c r="CR522" s="7">
        <v>-1.1057714546983011E-2</v>
      </c>
      <c r="CS522" s="7">
        <v>-1.0928116159156729E-2</v>
      </c>
      <c r="CT522" s="7">
        <v>-1.128904649325699E-2</v>
      </c>
      <c r="CU522" s="7">
        <v>-1.3495954884911751E-2</v>
      </c>
      <c r="CV522" s="7">
        <v>-1.927933174430967E-2</v>
      </c>
      <c r="CW522" s="7">
        <v>-1.405563689218842E-2</v>
      </c>
      <c r="CX522" s="7">
        <v>-1.3000342922051681E-3</v>
      </c>
      <c r="CY522" s="7">
        <v>8.4631894225784638E-4</v>
      </c>
      <c r="CZ522" s="7">
        <v>-1.1388901619655761E-2</v>
      </c>
      <c r="DA522" s="7">
        <v>-7.2242329732256291E-3</v>
      </c>
      <c r="DB522" s="7">
        <v>-2.3433489777248879E-3</v>
      </c>
      <c r="DC522" s="7">
        <v>-1.021000343698056E-2</v>
      </c>
      <c r="DD522" s="7">
        <v>-3.2674343230279781E-3</v>
      </c>
      <c r="DE522" s="7">
        <v>-2.3520864887672618E-2</v>
      </c>
      <c r="DF522" s="7">
        <v>-1.843366981042267E-2</v>
      </c>
      <c r="DG522" s="7">
        <v>-1.1057714546983011E-2</v>
      </c>
      <c r="DH522" s="7">
        <v>-1.0928116159156729E-2</v>
      </c>
      <c r="DI522" s="7">
        <v>-1.128904649325699E-2</v>
      </c>
      <c r="DJ522" s="7">
        <v>-1.3495954884911751E-2</v>
      </c>
      <c r="DK522" s="7">
        <v>-1.927933174430967E-2</v>
      </c>
      <c r="DL522" s="7">
        <v>-1.405563689218842E-2</v>
      </c>
      <c r="DM522" s="7">
        <v>-1.3000342922051681E-3</v>
      </c>
      <c r="DN522" s="7">
        <v>8.4631894225784638E-4</v>
      </c>
      <c r="DO522" s="7">
        <v>-1.1388901619655761E-2</v>
      </c>
      <c r="DP522" s="7">
        <v>-7.2242329732256291E-3</v>
      </c>
      <c r="DQ522" s="7">
        <v>-2.3433489777248879E-3</v>
      </c>
      <c r="DS522" t="s">
        <v>34</v>
      </c>
      <c r="DT522">
        <v>2.579294</v>
      </c>
      <c r="DU522">
        <v>2.0789219999999999</v>
      </c>
      <c r="DV522">
        <v>2.5571799999999998</v>
      </c>
      <c r="DW522">
        <v>2.3223129999999998</v>
      </c>
      <c r="DX522">
        <v>2.3373710000000001</v>
      </c>
      <c r="DY522">
        <v>2.2991799999999998</v>
      </c>
      <c r="DZ522">
        <v>1.655578</v>
      </c>
      <c r="EA522">
        <v>2.2064979999999998</v>
      </c>
      <c r="EB522">
        <v>1.99299</v>
      </c>
      <c r="EC522">
        <v>1.937719</v>
      </c>
    </row>
    <row r="523" spans="1:133" x14ac:dyDescent="0.25">
      <c r="A523" s="6">
        <v>45709</v>
      </c>
      <c r="B523" s="7">
        <v>-5.9518005380911274E-3</v>
      </c>
      <c r="C523" s="7">
        <v>3.4875904392976339E-3</v>
      </c>
      <c r="D523" s="7">
        <v>-1.1718450264899471E-3</v>
      </c>
      <c r="E523" s="7">
        <v>-3.8643387002413383E-2</v>
      </c>
      <c r="F523" s="7">
        <v>-8.3959928058370895E-3</v>
      </c>
      <c r="G523" s="7">
        <v>-8.5718046476727216E-3</v>
      </c>
      <c r="H523" s="7">
        <v>2.0895869493244949E-3</v>
      </c>
      <c r="I523" s="7">
        <v>2.1174451905992429E-3</v>
      </c>
      <c r="J523" s="7">
        <v>-1.3249724149510519E-2</v>
      </c>
      <c r="K523" s="7">
        <v>-1.089637594345693E-2</v>
      </c>
      <c r="L523" s="7">
        <v>-8.3323231289154139E-3</v>
      </c>
      <c r="M523" s="7">
        <v>-5.5286400452714103E-3</v>
      </c>
      <c r="N523" s="7">
        <v>-1.26080057152455E-2</v>
      </c>
      <c r="O523" s="7">
        <v>-2.15997200249444E-2</v>
      </c>
      <c r="P523" s="7">
        <v>-8.2172063227474845E-3</v>
      </c>
      <c r="Q523" s="7">
        <v>-5.9518005380911274E-3</v>
      </c>
      <c r="R523" s="7">
        <v>3.4875904392976339E-3</v>
      </c>
      <c r="S523" s="7">
        <v>-1.1718450264899471E-3</v>
      </c>
      <c r="T523" s="7">
        <v>-3.8643387002413383E-2</v>
      </c>
      <c r="U523" s="7">
        <v>-8.3959928058370895E-3</v>
      </c>
      <c r="V523" s="7">
        <v>-8.5718046476727216E-3</v>
      </c>
      <c r="W523" s="7">
        <v>2.0895869493244949E-3</v>
      </c>
      <c r="X523" s="7">
        <v>2.1174451905992429E-3</v>
      </c>
      <c r="Y523" s="7">
        <v>-1.3249724149510519E-2</v>
      </c>
      <c r="Z523" s="7">
        <v>-1.089637594345693E-2</v>
      </c>
      <c r="AA523" s="7">
        <v>-8.3323231289154139E-3</v>
      </c>
      <c r="AB523" s="7">
        <v>-5.5286400452714103E-3</v>
      </c>
      <c r="AC523" s="7">
        <v>-1.26080057152455E-2</v>
      </c>
      <c r="AD523" s="7">
        <v>-2.15997200249444E-2</v>
      </c>
      <c r="AE523" s="7">
        <v>-8.2172063227474845E-3</v>
      </c>
      <c r="AF523" s="7">
        <v>-2.1352133739930071E-2</v>
      </c>
      <c r="AG523" s="7">
        <v>-8.6117686068545793E-3</v>
      </c>
      <c r="AH523" s="7">
        <v>-2.272747493496707E-2</v>
      </c>
      <c r="AI523" s="7">
        <v>-3.7165650274038828E-2</v>
      </c>
      <c r="AJ523" s="7">
        <v>-2.2501678310062719E-2</v>
      </c>
      <c r="AK523" s="7">
        <v>-2.2871490051544069E-2</v>
      </c>
      <c r="AL523" s="7">
        <v>-8.523008626744346E-3</v>
      </c>
      <c r="AM523" s="7">
        <v>-2.8587110824106459E-2</v>
      </c>
      <c r="AN523" s="7">
        <v>-3.7743697888619997E-2</v>
      </c>
      <c r="AO523" s="7">
        <v>-2.573793664298445E-2</v>
      </c>
      <c r="AP523" s="7">
        <v>-5.4083154164094229E-3</v>
      </c>
      <c r="AQ523" s="7">
        <v>5.1903354002797429E-4</v>
      </c>
      <c r="AR523" s="7">
        <v>-3.248986877697561E-3</v>
      </c>
      <c r="AS523" s="7">
        <v>-1.8220660773368869E-2</v>
      </c>
      <c r="AT523" s="7">
        <v>-1.04210594478534E-2</v>
      </c>
      <c r="AU523" s="7">
        <v>-2.1352133739930071E-2</v>
      </c>
      <c r="AV523" s="7">
        <v>-8.6117686068545793E-3</v>
      </c>
      <c r="AW523" s="7">
        <v>-2.272747493496707E-2</v>
      </c>
      <c r="AX523" s="7">
        <v>-3.7165650274038828E-2</v>
      </c>
      <c r="AY523" s="7">
        <v>-2.2501678310062719E-2</v>
      </c>
      <c r="AZ523" s="7">
        <v>-2.2871490051544069E-2</v>
      </c>
      <c r="BA523" s="7">
        <v>-8.523008626744346E-3</v>
      </c>
      <c r="BB523" s="7">
        <v>-2.8587110824106459E-2</v>
      </c>
      <c r="BC523" s="7">
        <v>-3.7743697888619997E-2</v>
      </c>
      <c r="BD523" s="7">
        <v>-2.573793664298445E-2</v>
      </c>
      <c r="BE523" s="7">
        <v>-5.4083154164094229E-3</v>
      </c>
      <c r="BF523" s="7">
        <v>5.1903354002797429E-4</v>
      </c>
      <c r="BG523" s="7">
        <v>-3.248986877697561E-3</v>
      </c>
      <c r="BH523" s="7">
        <v>-1.8220660773368869E-2</v>
      </c>
      <c r="BI523" s="7">
        <v>-1.04210594478534E-2</v>
      </c>
      <c r="BJ523" s="7">
        <v>-4.6322688015983937E-3</v>
      </c>
      <c r="BK523" s="7">
        <v>3.268983499346745E-3</v>
      </c>
      <c r="BL523" s="7">
        <v>-5.0667001226475028E-4</v>
      </c>
      <c r="BM523" s="7">
        <v>-3.3217912152709202E-2</v>
      </c>
      <c r="BN523" s="7">
        <v>-9.3028967667349756E-3</v>
      </c>
      <c r="BO523" s="7">
        <v>-1.4001007962552509E-2</v>
      </c>
      <c r="BP523" s="7">
        <v>-9.7954113486307844E-3</v>
      </c>
      <c r="BQ523" s="7">
        <v>-2.1194234348010089E-2</v>
      </c>
      <c r="BR523" s="7">
        <v>-2.265223100024134E-2</v>
      </c>
      <c r="BS523" s="7">
        <v>-1.015767167596178E-2</v>
      </c>
      <c r="BT523" s="7">
        <v>-7.0431678018983701E-3</v>
      </c>
      <c r="BU523" s="7">
        <v>3.7118774804735292E-3</v>
      </c>
      <c r="BV523" s="7">
        <v>-4.0104879389096376E-3</v>
      </c>
      <c r="BW523" s="7">
        <v>-1.520645430563863E-2</v>
      </c>
      <c r="BX523" s="7">
        <v>-9.2851643129809071E-3</v>
      </c>
      <c r="BY523" s="7">
        <v>-4.6322688015983937E-3</v>
      </c>
      <c r="BZ523" s="7">
        <v>3.268983499346745E-3</v>
      </c>
      <c r="CA523" s="7">
        <v>-5.0667001226475028E-4</v>
      </c>
      <c r="CB523" s="7">
        <v>-3.3217912152709202E-2</v>
      </c>
      <c r="CC523" s="7">
        <v>-9.3028967667349756E-3</v>
      </c>
      <c r="CD523" s="7">
        <v>-1.4001007962552509E-2</v>
      </c>
      <c r="CE523" s="7">
        <v>-9.7954113486307844E-3</v>
      </c>
      <c r="CF523" s="7">
        <v>-2.1194234348010089E-2</v>
      </c>
      <c r="CG523" s="7">
        <v>-2.265223100024134E-2</v>
      </c>
      <c r="CH523" s="7">
        <v>-1.015767167596178E-2</v>
      </c>
      <c r="CI523" s="7">
        <v>-7.0431678018983701E-3</v>
      </c>
      <c r="CJ523" s="7">
        <v>3.7118774804735292E-3</v>
      </c>
      <c r="CK523" s="7">
        <v>-4.0104879389096376E-3</v>
      </c>
      <c r="CL523" s="7">
        <v>-1.520645430563863E-2</v>
      </c>
      <c r="CM523" s="7">
        <v>-9.2851643129809071E-3</v>
      </c>
      <c r="CN523" s="7">
        <v>-2.2002532062986479E-2</v>
      </c>
      <c r="CO523" s="7">
        <v>-1.0234812488620151E-2</v>
      </c>
      <c r="CP523" s="7">
        <v>-2.2416272140884801E-2</v>
      </c>
      <c r="CQ523" s="7">
        <v>-2.779322754283902E-2</v>
      </c>
      <c r="CR523" s="7">
        <v>-2.2754822919405959E-2</v>
      </c>
      <c r="CS523" s="7">
        <v>-1.928472421736856E-2</v>
      </c>
      <c r="CT523" s="7">
        <v>-1.080468995391165E-2</v>
      </c>
      <c r="CU523" s="7">
        <v>-9.0225185668710954E-3</v>
      </c>
      <c r="CV523" s="7">
        <v>-2.0896397206163011E-2</v>
      </c>
      <c r="CW523" s="7">
        <v>-2.2180712253317331E-2</v>
      </c>
      <c r="CX523" s="7">
        <v>-2.6035266343690921E-2</v>
      </c>
      <c r="CY523" s="7">
        <v>-1.185638628099565E-2</v>
      </c>
      <c r="CZ523" s="7">
        <v>-2.5395222879661429E-2</v>
      </c>
      <c r="DA523" s="7">
        <v>-2.9577602384955781E-2</v>
      </c>
      <c r="DB523" s="7">
        <v>-3.4901312976580029E-2</v>
      </c>
      <c r="DC523" s="7">
        <v>-2.2002532062986479E-2</v>
      </c>
      <c r="DD523" s="7">
        <v>-1.0234812488620151E-2</v>
      </c>
      <c r="DE523" s="7">
        <v>-2.2416272140884801E-2</v>
      </c>
      <c r="DF523" s="7">
        <v>-2.779322754283902E-2</v>
      </c>
      <c r="DG523" s="7">
        <v>-2.2754822919405959E-2</v>
      </c>
      <c r="DH523" s="7">
        <v>-1.928472421736856E-2</v>
      </c>
      <c r="DI523" s="7">
        <v>-1.080468995391165E-2</v>
      </c>
      <c r="DJ523" s="7">
        <v>-9.0225185668710954E-3</v>
      </c>
      <c r="DK523" s="7">
        <v>-2.0896397206163011E-2</v>
      </c>
      <c r="DL523" s="7">
        <v>-2.2180712253317331E-2</v>
      </c>
      <c r="DM523" s="7">
        <v>-2.6035266343690921E-2</v>
      </c>
      <c r="DN523" s="7">
        <v>-1.185638628099565E-2</v>
      </c>
      <c r="DO523" s="7">
        <v>-2.5395222879661429E-2</v>
      </c>
      <c r="DP523" s="7">
        <v>-2.9577602384955781E-2</v>
      </c>
      <c r="DQ523" s="7">
        <v>-3.4901312976580029E-2</v>
      </c>
      <c r="DS523" t="s">
        <v>682</v>
      </c>
      <c r="DT523">
        <v>2.5451190000000001</v>
      </c>
      <c r="DU523">
        <v>2.051377</v>
      </c>
      <c r="DV523">
        <v>2.4722360000000001</v>
      </c>
      <c r="DW523">
        <v>2.2697080000000001</v>
      </c>
      <c r="DX523">
        <v>2.2470469999999998</v>
      </c>
      <c r="DY523">
        <v>2.247099</v>
      </c>
      <c r="DZ523">
        <v>1.6254120000000001</v>
      </c>
      <c r="EA523">
        <v>2.1662940000000002</v>
      </c>
      <c r="EB523">
        <v>1.951344</v>
      </c>
      <c r="EC523">
        <v>1.9418219999999999</v>
      </c>
    </row>
    <row r="524" spans="1:133" x14ac:dyDescent="0.25">
      <c r="A524" s="6">
        <v>45712</v>
      </c>
      <c r="B524" s="7">
        <v>-2.7912232661843291E-3</v>
      </c>
      <c r="C524" s="7">
        <v>2.40661140419835E-3</v>
      </c>
      <c r="D524" s="7">
        <v>-6.3256265652715743E-3</v>
      </c>
      <c r="E524" s="7">
        <v>-3.1811072370482717E-2</v>
      </c>
      <c r="F524" s="7">
        <v>-3.086677878174435E-3</v>
      </c>
      <c r="G524" s="7">
        <v>-7.1267460863518267E-4</v>
      </c>
      <c r="H524" s="7">
        <v>2.2382637551909461E-3</v>
      </c>
      <c r="I524" s="7">
        <v>-3.105555189899445E-3</v>
      </c>
      <c r="J524" s="7">
        <v>-7.4409222880933053E-3</v>
      </c>
      <c r="K524" s="7">
        <v>-2.9377372410128691E-3</v>
      </c>
      <c r="L524" s="7">
        <v>-7.1311154063668386E-4</v>
      </c>
      <c r="M524" s="7">
        <v>9.1012421476881634E-4</v>
      </c>
      <c r="N524" s="7">
        <v>-6.2120353398089538E-3</v>
      </c>
      <c r="O524" s="7">
        <v>-1.504985770621862E-2</v>
      </c>
      <c r="P524" s="7">
        <v>-2.7587338202227662E-3</v>
      </c>
      <c r="Q524" s="7">
        <v>-2.7912232661843291E-3</v>
      </c>
      <c r="R524" s="7">
        <v>2.40661140419835E-3</v>
      </c>
      <c r="S524" s="7">
        <v>-6.3256265652715743E-3</v>
      </c>
      <c r="T524" s="7">
        <v>-3.1811072370482717E-2</v>
      </c>
      <c r="U524" s="7">
        <v>-3.086677878174435E-3</v>
      </c>
      <c r="V524" s="7">
        <v>-7.1267460863518267E-4</v>
      </c>
      <c r="W524" s="7">
        <v>2.2382637551909461E-3</v>
      </c>
      <c r="X524" s="7">
        <v>-3.105555189899445E-3</v>
      </c>
      <c r="Y524" s="7">
        <v>-7.4409222880933053E-3</v>
      </c>
      <c r="Z524" s="7">
        <v>-2.9377372410128691E-3</v>
      </c>
      <c r="AA524" s="7">
        <v>-7.1311154063668386E-4</v>
      </c>
      <c r="AB524" s="7">
        <v>9.1012421476881634E-4</v>
      </c>
      <c r="AC524" s="7">
        <v>-6.2120353398089538E-3</v>
      </c>
      <c r="AD524" s="7">
        <v>-1.504985770621862E-2</v>
      </c>
      <c r="AE524" s="7">
        <v>-2.7587338202227662E-3</v>
      </c>
      <c r="AF524" s="7">
        <v>-8.3279092414755493E-3</v>
      </c>
      <c r="AG524" s="7">
        <v>-7.1174789734490388E-4</v>
      </c>
      <c r="AH524" s="7">
        <v>-9.2819743336631615E-3</v>
      </c>
      <c r="AI524" s="7">
        <v>-3.11641249163855E-2</v>
      </c>
      <c r="AJ524" s="7">
        <v>-9.3753954324793734E-3</v>
      </c>
      <c r="AK524" s="7">
        <v>-7.1337058827213168E-3</v>
      </c>
      <c r="AL524" s="7">
        <v>-4.0553927375881418E-4</v>
      </c>
      <c r="AM524" s="7">
        <v>-4.4406269924514019E-3</v>
      </c>
      <c r="AN524" s="7">
        <v>-1.671302648394845E-2</v>
      </c>
      <c r="AO524" s="7">
        <v>-8.3192645000630203E-3</v>
      </c>
      <c r="AP524" s="7">
        <v>3.6878725908478811E-3</v>
      </c>
      <c r="AQ524" s="7">
        <v>5.3780904761670451E-4</v>
      </c>
      <c r="AR524" s="7">
        <v>-3.567863099604743E-3</v>
      </c>
      <c r="AS524" s="7">
        <v>-1.056848241882292E-2</v>
      </c>
      <c r="AT524" s="7">
        <v>5.2844172654844342E-4</v>
      </c>
      <c r="AU524" s="7">
        <v>-8.3279092414755493E-3</v>
      </c>
      <c r="AV524" s="7">
        <v>-7.1174789734490388E-4</v>
      </c>
      <c r="AW524" s="7">
        <v>-9.2819743336631615E-3</v>
      </c>
      <c r="AX524" s="7">
        <v>-3.11641249163855E-2</v>
      </c>
      <c r="AY524" s="7">
        <v>-9.3753954324793734E-3</v>
      </c>
      <c r="AZ524" s="7">
        <v>-7.1337058827213168E-3</v>
      </c>
      <c r="BA524" s="7">
        <v>-4.0553927375881418E-4</v>
      </c>
      <c r="BB524" s="7">
        <v>-4.4406269924514019E-3</v>
      </c>
      <c r="BC524" s="7">
        <v>-1.671302648394845E-2</v>
      </c>
      <c r="BD524" s="7">
        <v>-8.3192645000630203E-3</v>
      </c>
      <c r="BE524" s="7">
        <v>3.6878725908478811E-3</v>
      </c>
      <c r="BF524" s="7">
        <v>5.3780904761670451E-4</v>
      </c>
      <c r="BG524" s="7">
        <v>-3.567863099604743E-3</v>
      </c>
      <c r="BH524" s="7">
        <v>-1.056848241882292E-2</v>
      </c>
      <c r="BI524" s="7">
        <v>5.2844172654844342E-4</v>
      </c>
      <c r="BJ524" s="7">
        <v>-3.2988599681918682E-3</v>
      </c>
      <c r="BK524" s="7">
        <v>2.4202836758850199E-3</v>
      </c>
      <c r="BL524" s="7">
        <v>-5.5182479766717274E-3</v>
      </c>
      <c r="BM524" s="7">
        <v>-2.6974867598897199E-2</v>
      </c>
      <c r="BN524" s="7">
        <v>-3.2953132131967088E-3</v>
      </c>
      <c r="BO524" s="7">
        <v>8.9253379892482998E-4</v>
      </c>
      <c r="BP524" s="7">
        <v>7.8934411236635123E-4</v>
      </c>
      <c r="BQ524" s="7">
        <v>-6.3003738349503777E-3</v>
      </c>
      <c r="BR524" s="7">
        <v>-7.4517053977590179E-3</v>
      </c>
      <c r="BS524" s="7">
        <v>2.2810658032796252E-3</v>
      </c>
      <c r="BT524" s="7">
        <v>-7.0550250746325696E-3</v>
      </c>
      <c r="BU524" s="7">
        <v>-2.840209952211588E-3</v>
      </c>
      <c r="BV524" s="7">
        <v>-6.1023779663372853E-3</v>
      </c>
      <c r="BW524" s="7">
        <v>-8.7933713945671267E-3</v>
      </c>
      <c r="BX524" s="7">
        <v>-9.2036961515824071E-3</v>
      </c>
      <c r="BY524" s="7">
        <v>-3.2988599681918682E-3</v>
      </c>
      <c r="BZ524" s="7">
        <v>2.4202836758850199E-3</v>
      </c>
      <c r="CA524" s="7">
        <v>-5.5182479766717274E-3</v>
      </c>
      <c r="CB524" s="7">
        <v>-2.6974867598897199E-2</v>
      </c>
      <c r="CC524" s="7">
        <v>-3.2953132131967088E-3</v>
      </c>
      <c r="CD524" s="7">
        <v>8.9253379892482998E-4</v>
      </c>
      <c r="CE524" s="7">
        <v>7.8934411236635123E-4</v>
      </c>
      <c r="CF524" s="7">
        <v>-6.3003738349503777E-3</v>
      </c>
      <c r="CG524" s="7">
        <v>-7.4517053977590179E-3</v>
      </c>
      <c r="CH524" s="7">
        <v>2.2810658032796252E-3</v>
      </c>
      <c r="CI524" s="7">
        <v>-7.0550250746325696E-3</v>
      </c>
      <c r="CJ524" s="7">
        <v>-2.840209952211588E-3</v>
      </c>
      <c r="CK524" s="7">
        <v>-6.1023779663372853E-3</v>
      </c>
      <c r="CL524" s="7">
        <v>-8.7933713945671267E-3</v>
      </c>
      <c r="CM524" s="7">
        <v>-9.2036961515824071E-3</v>
      </c>
      <c r="CN524" s="7">
        <v>-9.3151320228040818E-3</v>
      </c>
      <c r="CO524" s="7">
        <v>-2.5065211785419371E-3</v>
      </c>
      <c r="CP524" s="7">
        <v>-9.467046287605467E-3</v>
      </c>
      <c r="CQ524" s="7">
        <v>-2.5309652574715409E-2</v>
      </c>
      <c r="CR524" s="7">
        <v>-9.8366728821179927E-3</v>
      </c>
      <c r="CS524" s="7">
        <v>-6.4348686912831096E-3</v>
      </c>
      <c r="CT524" s="7">
        <v>-5.777312063028478E-3</v>
      </c>
      <c r="CU524" s="7">
        <v>-6.8896730112848314E-3</v>
      </c>
      <c r="CV524" s="7">
        <v>-3.8145211015372378E-3</v>
      </c>
      <c r="CW524" s="7">
        <v>-4.1357556824334974E-3</v>
      </c>
      <c r="CX524" s="7">
        <v>-7.7777126364732829E-3</v>
      </c>
      <c r="CY524" s="7">
        <v>2.7848267733294471E-3</v>
      </c>
      <c r="CZ524" s="7">
        <v>-4.0042653152273996E-3</v>
      </c>
      <c r="DA524" s="7">
        <v>-1.8716859999363459E-2</v>
      </c>
      <c r="DB524" s="7">
        <v>-8.3515682954841425E-3</v>
      </c>
      <c r="DC524" s="7">
        <v>-9.3151320228040818E-3</v>
      </c>
      <c r="DD524" s="7">
        <v>-2.5065211785419371E-3</v>
      </c>
      <c r="DE524" s="7">
        <v>-9.467046287605467E-3</v>
      </c>
      <c r="DF524" s="7">
        <v>-2.5309652574715409E-2</v>
      </c>
      <c r="DG524" s="7">
        <v>-9.8366728821179927E-3</v>
      </c>
      <c r="DH524" s="7">
        <v>-6.4348686912831096E-3</v>
      </c>
      <c r="DI524" s="7">
        <v>-5.777312063028478E-3</v>
      </c>
      <c r="DJ524" s="7">
        <v>-6.8896730112848314E-3</v>
      </c>
      <c r="DK524" s="7">
        <v>-3.8145211015372378E-3</v>
      </c>
      <c r="DL524" s="7">
        <v>-4.1357556824334974E-3</v>
      </c>
      <c r="DM524" s="7">
        <v>-7.7777126364732829E-3</v>
      </c>
      <c r="DN524" s="7">
        <v>2.7848267733294471E-3</v>
      </c>
      <c r="DO524" s="7">
        <v>-4.0042653152273996E-3</v>
      </c>
      <c r="DP524" s="7">
        <v>-1.8716859999363459E-2</v>
      </c>
      <c r="DQ524" s="7">
        <v>-8.3515682954841425E-3</v>
      </c>
      <c r="DS524" t="s">
        <v>683</v>
      </c>
      <c r="DT524">
        <v>2.5261809999999998</v>
      </c>
      <c r="DU524">
        <v>2.0361129999999998</v>
      </c>
      <c r="DV524">
        <v>2.405548</v>
      </c>
      <c r="DW524">
        <v>2.2527949999999999</v>
      </c>
      <c r="DX524">
        <v>2.1755659999999999</v>
      </c>
      <c r="DY524">
        <v>2.2303540000000002</v>
      </c>
      <c r="DZ524">
        <v>1.6082339999999999</v>
      </c>
      <c r="EA524">
        <v>2.1433990000000001</v>
      </c>
      <c r="EB524">
        <v>1.9439</v>
      </c>
      <c r="EC524">
        <v>1.935791</v>
      </c>
    </row>
    <row r="525" spans="1:133" x14ac:dyDescent="0.25">
      <c r="A525" s="6">
        <v>45713</v>
      </c>
      <c r="B525" s="7">
        <v>-2.8001641661830681E-4</v>
      </c>
      <c r="C525" s="7">
        <v>4.0166950152187488E-3</v>
      </c>
      <c r="D525" s="7">
        <v>-1.0315010672403519E-4</v>
      </c>
      <c r="E525" s="7">
        <v>-4.3842446392077628E-2</v>
      </c>
      <c r="F525" s="7">
        <v>-9.8376807974067428E-3</v>
      </c>
      <c r="G525" s="7">
        <v>5.8578954551182193E-3</v>
      </c>
      <c r="H525" s="7">
        <v>8.1090868753959308E-3</v>
      </c>
      <c r="I525" s="7">
        <v>1.2427070194375381E-2</v>
      </c>
      <c r="J525" s="7">
        <v>6.9015235530876032E-3</v>
      </c>
      <c r="K525" s="7">
        <v>6.2470046090737572E-3</v>
      </c>
      <c r="L525" s="7">
        <v>5.5048316845986468E-3</v>
      </c>
      <c r="M525" s="7">
        <v>1.04259594061574E-2</v>
      </c>
      <c r="N525" s="7">
        <v>1.5418704303797741E-2</v>
      </c>
      <c r="O525" s="7">
        <v>9.4402669967862864E-3</v>
      </c>
      <c r="P525" s="7">
        <v>3.4839456813261509E-3</v>
      </c>
      <c r="Q525" s="7">
        <v>-2.8001641661830681E-4</v>
      </c>
      <c r="R525" s="7">
        <v>4.0166950152187488E-3</v>
      </c>
      <c r="S525" s="7">
        <v>-1.0315010672403519E-4</v>
      </c>
      <c r="T525" s="7">
        <v>-4.3842446392077628E-2</v>
      </c>
      <c r="U525" s="7">
        <v>-9.8376807974067428E-3</v>
      </c>
      <c r="V525" s="7">
        <v>5.8578954551182193E-3</v>
      </c>
      <c r="W525" s="7">
        <v>8.1090868753959308E-3</v>
      </c>
      <c r="X525" s="7">
        <v>1.2427070194375381E-2</v>
      </c>
      <c r="Y525" s="7">
        <v>6.9015235530876032E-3</v>
      </c>
      <c r="Z525" s="7">
        <v>6.2470046090737572E-3</v>
      </c>
      <c r="AA525" s="7">
        <v>5.5048316845986468E-3</v>
      </c>
      <c r="AB525" s="7">
        <v>1.04259594061574E-2</v>
      </c>
      <c r="AC525" s="7">
        <v>1.5418704303797741E-2</v>
      </c>
      <c r="AD525" s="7">
        <v>9.4402669967862864E-3</v>
      </c>
      <c r="AE525" s="7">
        <v>3.4839456813261509E-3</v>
      </c>
      <c r="AF525" s="7">
        <v>-1.227830236219951E-2</v>
      </c>
      <c r="AG525" s="7">
        <v>-2.4484171146740112E-3</v>
      </c>
      <c r="AH525" s="7">
        <v>-1.5904466771440511E-2</v>
      </c>
      <c r="AI525" s="7">
        <v>-4.6199265869967927E-2</v>
      </c>
      <c r="AJ525" s="7">
        <v>-1.2906176942742551E-2</v>
      </c>
      <c r="AK525" s="7">
        <v>-4.6274549184780077E-3</v>
      </c>
      <c r="AL525" s="7">
        <v>7.5756486885983267E-3</v>
      </c>
      <c r="AM525" s="7">
        <v>-1.024019285719761E-2</v>
      </c>
      <c r="AN525" s="7">
        <v>-1.2378503427902809E-2</v>
      </c>
      <c r="AO525" s="7">
        <v>-5.0634405057105123E-3</v>
      </c>
      <c r="AP525" s="7">
        <v>5.3464113597143188E-3</v>
      </c>
      <c r="AQ525" s="7">
        <v>8.7581649066728606E-3</v>
      </c>
      <c r="AR525" s="7">
        <v>3.4118073450692421E-3</v>
      </c>
      <c r="AS525" s="7">
        <v>-1.0650814358311221E-2</v>
      </c>
      <c r="AT525" s="7">
        <v>2.8621293838045621E-3</v>
      </c>
      <c r="AU525" s="7">
        <v>-1.227830236219951E-2</v>
      </c>
      <c r="AV525" s="7">
        <v>-2.4484171146740112E-3</v>
      </c>
      <c r="AW525" s="7">
        <v>-1.5904466771440511E-2</v>
      </c>
      <c r="AX525" s="7">
        <v>-4.6199265869967927E-2</v>
      </c>
      <c r="AY525" s="7">
        <v>-1.2906176942742551E-2</v>
      </c>
      <c r="AZ525" s="7">
        <v>-4.6274549184780077E-3</v>
      </c>
      <c r="BA525" s="7">
        <v>7.5756486885983267E-3</v>
      </c>
      <c r="BB525" s="7">
        <v>-1.024019285719761E-2</v>
      </c>
      <c r="BC525" s="7">
        <v>-1.2378503427902809E-2</v>
      </c>
      <c r="BD525" s="7">
        <v>-5.0634405057105123E-3</v>
      </c>
      <c r="BE525" s="7">
        <v>5.3464113597143188E-3</v>
      </c>
      <c r="BF525" s="7">
        <v>8.7581649066728606E-3</v>
      </c>
      <c r="BG525" s="7">
        <v>3.4118073450692421E-3</v>
      </c>
      <c r="BH525" s="7">
        <v>-1.0650814358311221E-2</v>
      </c>
      <c r="BI525" s="7">
        <v>2.8621293838045621E-3</v>
      </c>
      <c r="BJ525" s="7">
        <v>-3.4334246920064218E-3</v>
      </c>
      <c r="BK525" s="7">
        <v>2.637792141340915E-3</v>
      </c>
      <c r="BL525" s="7">
        <v>-1.08168730821601E-3</v>
      </c>
      <c r="BM525" s="7">
        <v>-4.3975627340718741E-2</v>
      </c>
      <c r="BN525" s="7">
        <v>-1.1739012583399801E-2</v>
      </c>
      <c r="BO525" s="7">
        <v>1.303523179209534E-2</v>
      </c>
      <c r="BP525" s="7">
        <v>1.166622658361924E-2</v>
      </c>
      <c r="BQ525" s="7">
        <v>1.119342656333581E-2</v>
      </c>
      <c r="BR525" s="7">
        <v>1.276597536501684E-2</v>
      </c>
      <c r="BS525" s="7">
        <v>1.2223061731434681E-2</v>
      </c>
      <c r="BT525" s="7">
        <v>3.332950181597127E-3</v>
      </c>
      <c r="BU525" s="7">
        <v>1.1310881408965931E-2</v>
      </c>
      <c r="BV525" s="7">
        <v>1.296974620253181E-2</v>
      </c>
      <c r="BW525" s="7">
        <v>6.5605573349049647E-3</v>
      </c>
      <c r="BX525" s="7">
        <v>-2.5116847778913461E-3</v>
      </c>
      <c r="BY525" s="7">
        <v>-3.4334246920064218E-3</v>
      </c>
      <c r="BZ525" s="7">
        <v>2.637792141340915E-3</v>
      </c>
      <c r="CA525" s="7">
        <v>-1.08168730821601E-3</v>
      </c>
      <c r="CB525" s="7">
        <v>-4.3975627340718741E-2</v>
      </c>
      <c r="CC525" s="7">
        <v>-1.1739012583399801E-2</v>
      </c>
      <c r="CD525" s="7">
        <v>1.303523179209534E-2</v>
      </c>
      <c r="CE525" s="7">
        <v>1.166622658361924E-2</v>
      </c>
      <c r="CF525" s="7">
        <v>1.119342656333581E-2</v>
      </c>
      <c r="CG525" s="7">
        <v>1.276597536501684E-2</v>
      </c>
      <c r="CH525" s="7">
        <v>1.2223061731434681E-2</v>
      </c>
      <c r="CI525" s="7">
        <v>3.332950181597127E-3</v>
      </c>
      <c r="CJ525" s="7">
        <v>1.1310881408965931E-2</v>
      </c>
      <c r="CK525" s="7">
        <v>1.296974620253181E-2</v>
      </c>
      <c r="CL525" s="7">
        <v>6.5605573349049647E-3</v>
      </c>
      <c r="CM525" s="7">
        <v>-2.5116847778913461E-3</v>
      </c>
      <c r="CN525" s="7">
        <v>-8.8091098306188609E-3</v>
      </c>
      <c r="CO525" s="7">
        <v>-2.8071172772928701E-3</v>
      </c>
      <c r="CP525" s="7">
        <v>-1.395028205675493E-2</v>
      </c>
      <c r="CQ525" s="7">
        <v>-1.8500276665279959E-2</v>
      </c>
      <c r="CR525" s="7">
        <v>-1.368713361573726E-2</v>
      </c>
      <c r="CS525" s="7">
        <v>-8.2665972840013091E-3</v>
      </c>
      <c r="CT525" s="7">
        <v>8.4966279727006818E-3</v>
      </c>
      <c r="CU525" s="7">
        <v>6.811685857962449E-3</v>
      </c>
      <c r="CV525" s="7">
        <v>-3.089231257514094E-2</v>
      </c>
      <c r="CW525" s="7">
        <v>-2.8769403304791379E-2</v>
      </c>
      <c r="CX525" s="7">
        <v>-1.4391152705220289E-2</v>
      </c>
      <c r="CY525" s="7">
        <v>-1.299852265378436E-3</v>
      </c>
      <c r="CZ525" s="7">
        <v>-9.3883857020835137E-3</v>
      </c>
      <c r="DA525" s="7">
        <v>-1.8104079787107711E-2</v>
      </c>
      <c r="DB525" s="7">
        <v>-1.8413717418853962E-2</v>
      </c>
      <c r="DC525" s="7">
        <v>-8.8091098306188609E-3</v>
      </c>
      <c r="DD525" s="7">
        <v>-2.8071172772928701E-3</v>
      </c>
      <c r="DE525" s="7">
        <v>-1.395028205675493E-2</v>
      </c>
      <c r="DF525" s="7">
        <v>-1.8500276665279959E-2</v>
      </c>
      <c r="DG525" s="7">
        <v>-1.368713361573726E-2</v>
      </c>
      <c r="DH525" s="7">
        <v>-8.2665972840013091E-3</v>
      </c>
      <c r="DI525" s="7">
        <v>8.4966279727006818E-3</v>
      </c>
      <c r="DJ525" s="7">
        <v>6.811685857962449E-3</v>
      </c>
      <c r="DK525" s="7">
        <v>-3.089231257514094E-2</v>
      </c>
      <c r="DL525" s="7">
        <v>-2.8769403304791379E-2</v>
      </c>
      <c r="DM525" s="7">
        <v>-1.4391152705220289E-2</v>
      </c>
      <c r="DN525" s="7">
        <v>-1.299852265378436E-3</v>
      </c>
      <c r="DO525" s="7">
        <v>-9.3883857020835137E-3</v>
      </c>
      <c r="DP525" s="7">
        <v>-1.8104079787107711E-2</v>
      </c>
      <c r="DQ525" s="7">
        <v>-1.8413717418853962E-2</v>
      </c>
      <c r="DS525" t="s">
        <v>132</v>
      </c>
      <c r="DT525">
        <v>2.5436160000000001</v>
      </c>
      <c r="DU525">
        <v>2.0501649999999998</v>
      </c>
      <c r="DV525">
        <v>2.2997619999999999</v>
      </c>
      <c r="DW525">
        <v>2.2815539999999999</v>
      </c>
      <c r="DX525">
        <v>2.080184</v>
      </c>
      <c r="DY525">
        <v>2.258826</v>
      </c>
      <c r="DZ525">
        <v>1.591105</v>
      </c>
      <c r="EA525">
        <v>2.120571</v>
      </c>
      <c r="EB525">
        <v>1.8838490000000001</v>
      </c>
      <c r="EC525">
        <v>1.9598469999999999</v>
      </c>
    </row>
    <row r="526" spans="1:133" x14ac:dyDescent="0.25">
      <c r="A526" s="6">
        <v>45714</v>
      </c>
      <c r="B526" s="7">
        <v>-5.3076717824471868E-3</v>
      </c>
      <c r="C526" s="7">
        <v>-1.0711705470130469E-2</v>
      </c>
      <c r="D526" s="7">
        <v>-5.0596799547114818E-3</v>
      </c>
      <c r="E526" s="7">
        <v>6.1438863907267369E-3</v>
      </c>
      <c r="F526" s="7">
        <v>-7.7564763718536902E-3</v>
      </c>
      <c r="G526" s="7">
        <v>-9.246500739565143E-3</v>
      </c>
      <c r="H526" s="7">
        <v>-1.318763524464457E-2</v>
      </c>
      <c r="I526" s="7">
        <v>-1.190467513799136E-2</v>
      </c>
      <c r="J526" s="7">
        <v>-1.541608096379403E-3</v>
      </c>
      <c r="K526" s="7">
        <v>-9.5652919534034622E-3</v>
      </c>
      <c r="L526" s="7">
        <v>-6.0004057956764782E-3</v>
      </c>
      <c r="M526" s="7">
        <v>-8.1497335793189619E-3</v>
      </c>
      <c r="N526" s="7">
        <v>-7.7615236174631234E-3</v>
      </c>
      <c r="O526" s="7">
        <v>4.0742325060583459E-3</v>
      </c>
      <c r="P526" s="7">
        <v>-4.6610520275123888E-3</v>
      </c>
      <c r="Q526" s="7">
        <v>-5.3076717824471868E-3</v>
      </c>
      <c r="R526" s="7">
        <v>-1.0711705470130469E-2</v>
      </c>
      <c r="S526" s="7">
        <v>-5.0596799547114818E-3</v>
      </c>
      <c r="T526" s="7">
        <v>6.1438863907267369E-3</v>
      </c>
      <c r="U526" s="7">
        <v>-7.7564763718536902E-3</v>
      </c>
      <c r="V526" s="7">
        <v>-9.246500739565143E-3</v>
      </c>
      <c r="W526" s="7">
        <v>-1.318763524464457E-2</v>
      </c>
      <c r="X526" s="7">
        <v>-1.190467513799136E-2</v>
      </c>
      <c r="Y526" s="7">
        <v>-1.541608096379403E-3</v>
      </c>
      <c r="Z526" s="7">
        <v>-9.5652919534034622E-3</v>
      </c>
      <c r="AA526" s="7">
        <v>-6.0004057956764782E-3</v>
      </c>
      <c r="AB526" s="7">
        <v>-8.1497335793189619E-3</v>
      </c>
      <c r="AC526" s="7">
        <v>-7.7615236174631234E-3</v>
      </c>
      <c r="AD526" s="7">
        <v>4.0742325060583459E-3</v>
      </c>
      <c r="AE526" s="7">
        <v>-4.6610520275123888E-3</v>
      </c>
      <c r="AF526" s="7">
        <v>7.2985510934843942E-3</v>
      </c>
      <c r="AG526" s="7">
        <v>-4.3888208056880968E-3</v>
      </c>
      <c r="AH526" s="7">
        <v>8.1738714662836602E-3</v>
      </c>
      <c r="AI526" s="7">
        <v>7.310827676590307E-3</v>
      </c>
      <c r="AJ526" s="7">
        <v>1.4681062453203889E-2</v>
      </c>
      <c r="AK526" s="7">
        <v>4.1780206851785139E-3</v>
      </c>
      <c r="AL526" s="7">
        <v>-8.2007947674982689E-3</v>
      </c>
      <c r="AM526" s="7">
        <v>1.188340167604587E-2</v>
      </c>
      <c r="AN526" s="7">
        <v>2.2731384980638081E-2</v>
      </c>
      <c r="AO526" s="7">
        <v>3.8524261388796451E-3</v>
      </c>
      <c r="AP526" s="7">
        <v>-9.4178973631570528E-3</v>
      </c>
      <c r="AQ526" s="7">
        <v>-1.255432430335067E-2</v>
      </c>
      <c r="AR526" s="7">
        <v>-6.7552791111926708E-3</v>
      </c>
      <c r="AS526" s="7">
        <v>1.0690997338900469E-2</v>
      </c>
      <c r="AT526" s="7">
        <v>-7.1527819407726017E-3</v>
      </c>
      <c r="AU526" s="7">
        <v>7.2985510934843942E-3</v>
      </c>
      <c r="AV526" s="7">
        <v>-4.3888208056880968E-3</v>
      </c>
      <c r="AW526" s="7">
        <v>8.1738714662836602E-3</v>
      </c>
      <c r="AX526" s="7">
        <v>7.310827676590307E-3</v>
      </c>
      <c r="AY526" s="7">
        <v>1.4681062453203889E-2</v>
      </c>
      <c r="AZ526" s="7">
        <v>4.1780206851785139E-3</v>
      </c>
      <c r="BA526" s="7">
        <v>-8.2007947674982689E-3</v>
      </c>
      <c r="BB526" s="7">
        <v>1.188340167604587E-2</v>
      </c>
      <c r="BC526" s="7">
        <v>2.2731384980638081E-2</v>
      </c>
      <c r="BD526" s="7">
        <v>3.8524261388796451E-3</v>
      </c>
      <c r="BE526" s="7">
        <v>-9.4178973631570528E-3</v>
      </c>
      <c r="BF526" s="7">
        <v>-1.255432430335067E-2</v>
      </c>
      <c r="BG526" s="7">
        <v>-6.7552791111926708E-3</v>
      </c>
      <c r="BH526" s="7">
        <v>1.0690997338900469E-2</v>
      </c>
      <c r="BI526" s="7">
        <v>-7.1527819407726017E-3</v>
      </c>
      <c r="BJ526" s="7">
        <v>-5.7411996354824746E-3</v>
      </c>
      <c r="BK526" s="7">
        <v>-1.041078219831394E-2</v>
      </c>
      <c r="BL526" s="7">
        <v>-5.8936634529406489E-3</v>
      </c>
      <c r="BM526" s="7">
        <v>-7.2091775056532838E-4</v>
      </c>
      <c r="BN526" s="7">
        <v>-8.3130134351697034E-3</v>
      </c>
      <c r="BO526" s="7">
        <v>-8.095591517524689E-3</v>
      </c>
      <c r="BP526" s="7">
        <v>-8.0223228135970631E-3</v>
      </c>
      <c r="BQ526" s="7">
        <v>-1.2349442919527131E-3</v>
      </c>
      <c r="BR526" s="7">
        <v>7.9347650855447489E-4</v>
      </c>
      <c r="BS526" s="7">
        <v>-3.782769201536727E-3</v>
      </c>
      <c r="BT526" s="7">
        <v>-8.1190763856633236E-3</v>
      </c>
      <c r="BU526" s="7">
        <v>-1.6130913635513049E-2</v>
      </c>
      <c r="BV526" s="7">
        <v>-1.293906627823053E-2</v>
      </c>
      <c r="BW526" s="7">
        <v>-1.3306226769808549E-3</v>
      </c>
      <c r="BX526" s="7">
        <v>-7.57102245774912E-3</v>
      </c>
      <c r="BY526" s="7">
        <v>-5.7411996354824746E-3</v>
      </c>
      <c r="BZ526" s="7">
        <v>-1.041078219831394E-2</v>
      </c>
      <c r="CA526" s="7">
        <v>-5.8936634529406489E-3</v>
      </c>
      <c r="CB526" s="7">
        <v>-7.2091775056532838E-4</v>
      </c>
      <c r="CC526" s="7">
        <v>-8.3130134351697034E-3</v>
      </c>
      <c r="CD526" s="7">
        <v>-8.095591517524689E-3</v>
      </c>
      <c r="CE526" s="7">
        <v>-8.0223228135970631E-3</v>
      </c>
      <c r="CF526" s="7">
        <v>-1.2349442919527131E-3</v>
      </c>
      <c r="CG526" s="7">
        <v>7.9347650855447489E-4</v>
      </c>
      <c r="CH526" s="7">
        <v>-3.782769201536727E-3</v>
      </c>
      <c r="CI526" s="7">
        <v>-8.1190763856633236E-3</v>
      </c>
      <c r="CJ526" s="7">
        <v>-1.6130913635513049E-2</v>
      </c>
      <c r="CK526" s="7">
        <v>-1.293906627823053E-2</v>
      </c>
      <c r="CL526" s="7">
        <v>-1.3306226769808549E-3</v>
      </c>
      <c r="CM526" s="7">
        <v>-7.57102245774912E-3</v>
      </c>
      <c r="CN526" s="7">
        <v>1.1518316033908991E-2</v>
      </c>
      <c r="CO526" s="7">
        <v>3.0491792639656372E-4</v>
      </c>
      <c r="CP526" s="7">
        <v>1.026072251799518E-2</v>
      </c>
      <c r="CQ526" s="7">
        <v>2.6716843411766621E-2</v>
      </c>
      <c r="CR526" s="7">
        <v>1.8387778548561551E-2</v>
      </c>
      <c r="CS526" s="7">
        <v>-1.0102377176756791E-2</v>
      </c>
      <c r="CT526" s="7">
        <v>-8.99051200720246E-3</v>
      </c>
      <c r="CU526" s="7">
        <v>-1.3080420730419829E-2</v>
      </c>
      <c r="CV526" s="7">
        <v>-2.0283024582708531E-2</v>
      </c>
      <c r="CW526" s="7">
        <v>-1.293279025220863E-2</v>
      </c>
      <c r="CX526" s="7">
        <v>1.2631864076625169E-2</v>
      </c>
      <c r="CY526" s="7">
        <v>4.3587408905541381E-4</v>
      </c>
      <c r="CZ526" s="7">
        <v>1.4482872309630119E-2</v>
      </c>
      <c r="DA526" s="7">
        <v>2.472593964955468E-2</v>
      </c>
      <c r="DB526" s="7">
        <v>1.7601046523473479E-2</v>
      </c>
      <c r="DC526" s="7">
        <v>1.1518316033908991E-2</v>
      </c>
      <c r="DD526" s="7">
        <v>3.0491792639656372E-4</v>
      </c>
      <c r="DE526" s="7">
        <v>1.026072251799518E-2</v>
      </c>
      <c r="DF526" s="7">
        <v>2.6716843411766621E-2</v>
      </c>
      <c r="DG526" s="7">
        <v>1.8387778548561551E-2</v>
      </c>
      <c r="DH526" s="7">
        <v>-1.0102377176756791E-2</v>
      </c>
      <c r="DI526" s="7">
        <v>-8.99051200720246E-3</v>
      </c>
      <c r="DJ526" s="7">
        <v>-1.3080420730419829E-2</v>
      </c>
      <c r="DK526" s="7">
        <v>-2.0283024582708531E-2</v>
      </c>
      <c r="DL526" s="7">
        <v>-1.293279025220863E-2</v>
      </c>
      <c r="DM526" s="7">
        <v>1.2631864076625169E-2</v>
      </c>
      <c r="DN526" s="7">
        <v>4.3587408905541381E-4</v>
      </c>
      <c r="DO526" s="7">
        <v>1.4482872309630119E-2</v>
      </c>
      <c r="DP526" s="7">
        <v>2.472593964955468E-2</v>
      </c>
      <c r="DQ526" s="7">
        <v>1.7601046523473479E-2</v>
      </c>
      <c r="DS526" t="s">
        <v>684</v>
      </c>
      <c r="DT526">
        <v>2.5396939999999999</v>
      </c>
      <c r="DU526">
        <v>2.0470039999999998</v>
      </c>
      <c r="DV526">
        <v>2.2981039999999999</v>
      </c>
      <c r="DW526">
        <v>2.2833640000000002</v>
      </c>
      <c r="DX526">
        <v>2.0929639999999998</v>
      </c>
      <c r="DY526">
        <v>2.2606190000000002</v>
      </c>
      <c r="DZ526">
        <v>1.6081160000000001</v>
      </c>
      <c r="EA526">
        <v>2.1432419999999999</v>
      </c>
      <c r="EB526">
        <v>1.8456379999999999</v>
      </c>
      <c r="EC526">
        <v>1.9365159999999999</v>
      </c>
    </row>
    <row r="527" spans="1:133" x14ac:dyDescent="0.25">
      <c r="A527" s="6">
        <v>45715</v>
      </c>
      <c r="B527" s="7">
        <v>-1.0281660410081441E-2</v>
      </c>
      <c r="C527" s="7">
        <v>-4.1054409603856349E-3</v>
      </c>
      <c r="D527" s="7">
        <v>-1.353145088289406E-2</v>
      </c>
      <c r="E527" s="7">
        <v>-4.584763805707117E-2</v>
      </c>
      <c r="F527" s="7">
        <v>-1.0078216598002289E-2</v>
      </c>
      <c r="G527" s="7">
        <v>-1.435086524436312E-3</v>
      </c>
      <c r="H527" s="7">
        <v>1.594568854981206E-3</v>
      </c>
      <c r="I527" s="7">
        <v>-4.9788320214340358E-3</v>
      </c>
      <c r="J527" s="7">
        <v>-1.4450483263133619E-2</v>
      </c>
      <c r="K527" s="7">
        <v>-5.1614497420071036E-3</v>
      </c>
      <c r="L527" s="7">
        <v>-2.8553081436612079E-3</v>
      </c>
      <c r="M527" s="7">
        <v>-1.4838197806949229E-3</v>
      </c>
      <c r="N527" s="7">
        <v>-1.759513909073938E-3</v>
      </c>
      <c r="O527" s="7">
        <v>-1.3040742088133489E-2</v>
      </c>
      <c r="P527" s="7">
        <v>-6.2925477176571116E-3</v>
      </c>
      <c r="Q527" s="7">
        <v>-1.0281660410081441E-2</v>
      </c>
      <c r="R527" s="7">
        <v>-4.1054409603856349E-3</v>
      </c>
      <c r="S527" s="7">
        <v>-1.353145088289406E-2</v>
      </c>
      <c r="T527" s="7">
        <v>-4.584763805707117E-2</v>
      </c>
      <c r="U527" s="7">
        <v>-1.0078216598002289E-2</v>
      </c>
      <c r="V527" s="7">
        <v>-1.435086524436312E-3</v>
      </c>
      <c r="W527" s="7">
        <v>1.594568854981206E-3</v>
      </c>
      <c r="X527" s="7">
        <v>-4.9788320214340358E-3</v>
      </c>
      <c r="Y527" s="7">
        <v>-1.4450483263133619E-2</v>
      </c>
      <c r="Z527" s="7">
        <v>-5.1614497420071036E-3</v>
      </c>
      <c r="AA527" s="7">
        <v>-2.8553081436612079E-3</v>
      </c>
      <c r="AB527" s="7">
        <v>-1.4838197806949229E-3</v>
      </c>
      <c r="AC527" s="7">
        <v>-1.759513909073938E-3</v>
      </c>
      <c r="AD527" s="7">
        <v>-1.3040742088133489E-2</v>
      </c>
      <c r="AE527" s="7">
        <v>-6.2925477176571116E-3</v>
      </c>
      <c r="AF527" s="7">
        <v>-2.3219300215944001E-2</v>
      </c>
      <c r="AG527" s="7">
        <v>-7.2222157274815504E-3</v>
      </c>
      <c r="AH527" s="7">
        <v>-2.3067240360956209E-2</v>
      </c>
      <c r="AI527" s="7">
        <v>-4.6065397908377631E-2</v>
      </c>
      <c r="AJ527" s="7">
        <v>-2.5973297692798349E-2</v>
      </c>
      <c r="AK527" s="7">
        <v>-1.7040011617441619E-2</v>
      </c>
      <c r="AL527" s="7">
        <v>-4.8182407064935239E-3</v>
      </c>
      <c r="AM527" s="7">
        <v>-1.88841696833182E-2</v>
      </c>
      <c r="AN527" s="7">
        <v>-3.7141846476744261E-2</v>
      </c>
      <c r="AO527" s="7">
        <v>-2.2391011024910069E-2</v>
      </c>
      <c r="AP527" s="7">
        <v>-1.278933556211213E-3</v>
      </c>
      <c r="AQ527" s="7">
        <v>1.524307218592851E-3</v>
      </c>
      <c r="AR527" s="7">
        <v>-1.357476296704572E-3</v>
      </c>
      <c r="AS527" s="7">
        <v>-7.6964385215901546E-3</v>
      </c>
      <c r="AT527" s="7">
        <v>-3.3078349451750172E-3</v>
      </c>
      <c r="AU527" s="7">
        <v>-2.3219300215944001E-2</v>
      </c>
      <c r="AV527" s="7">
        <v>-7.2222157274815504E-3</v>
      </c>
      <c r="AW527" s="7">
        <v>-2.3067240360956209E-2</v>
      </c>
      <c r="AX527" s="7">
        <v>-4.6065397908377631E-2</v>
      </c>
      <c r="AY527" s="7">
        <v>-2.5973297692798349E-2</v>
      </c>
      <c r="AZ527" s="7">
        <v>-1.7040011617441619E-2</v>
      </c>
      <c r="BA527" s="7">
        <v>-4.8182407064935239E-3</v>
      </c>
      <c r="BB527" s="7">
        <v>-1.88841696833182E-2</v>
      </c>
      <c r="BC527" s="7">
        <v>-3.7141846476744261E-2</v>
      </c>
      <c r="BD527" s="7">
        <v>-2.2391011024910069E-2</v>
      </c>
      <c r="BE527" s="7">
        <v>-1.278933556211213E-3</v>
      </c>
      <c r="BF527" s="7">
        <v>1.524307218592851E-3</v>
      </c>
      <c r="BG527" s="7">
        <v>-1.357476296704572E-3</v>
      </c>
      <c r="BH527" s="7">
        <v>-7.6964385215901546E-3</v>
      </c>
      <c r="BI527" s="7">
        <v>-3.3078349451750172E-3</v>
      </c>
      <c r="BJ527" s="7">
        <v>-1.097869999242446E-2</v>
      </c>
      <c r="BK527" s="7">
        <v>-4.0097544049870993E-3</v>
      </c>
      <c r="BL527" s="7">
        <v>-1.320592086610387E-2</v>
      </c>
      <c r="BM527" s="7">
        <v>-4.3159377037511847E-2</v>
      </c>
      <c r="BN527" s="7">
        <v>-1.0010771241820029E-2</v>
      </c>
      <c r="BO527" s="7">
        <v>-4.6549959625722809E-3</v>
      </c>
      <c r="BP527" s="7">
        <v>-4.698520890880414E-3</v>
      </c>
      <c r="BQ527" s="7">
        <v>-1.074469245930838E-2</v>
      </c>
      <c r="BR527" s="7">
        <v>-1.213393473058531E-2</v>
      </c>
      <c r="BS527" s="7">
        <v>-5.6654704576121068E-3</v>
      </c>
      <c r="BT527" s="7">
        <v>-6.295096173533743E-3</v>
      </c>
      <c r="BU527" s="7">
        <v>1.298657925219645E-3</v>
      </c>
      <c r="BV527" s="7">
        <v>-3.5628474148785378E-3</v>
      </c>
      <c r="BW527" s="7">
        <v>-1.4756497186719579E-2</v>
      </c>
      <c r="BX527" s="7">
        <v>-1.2385820308533441E-2</v>
      </c>
      <c r="BY527" s="7">
        <v>-1.097869999242446E-2</v>
      </c>
      <c r="BZ527" s="7">
        <v>-4.0097544049870993E-3</v>
      </c>
      <c r="CA527" s="7">
        <v>-1.320592086610387E-2</v>
      </c>
      <c r="CB527" s="7">
        <v>-4.3159377037511847E-2</v>
      </c>
      <c r="CC527" s="7">
        <v>-1.0010771241820029E-2</v>
      </c>
      <c r="CD527" s="7">
        <v>-4.6549959625722809E-3</v>
      </c>
      <c r="CE527" s="7">
        <v>-4.698520890880414E-3</v>
      </c>
      <c r="CF527" s="7">
        <v>-1.074469245930838E-2</v>
      </c>
      <c r="CG527" s="7">
        <v>-1.213393473058531E-2</v>
      </c>
      <c r="CH527" s="7">
        <v>-5.6654704576121068E-3</v>
      </c>
      <c r="CI527" s="7">
        <v>-6.295096173533743E-3</v>
      </c>
      <c r="CJ527" s="7">
        <v>1.298657925219645E-3</v>
      </c>
      <c r="CK527" s="7">
        <v>-3.5628474148785378E-3</v>
      </c>
      <c r="CL527" s="7">
        <v>-1.4756497186719579E-2</v>
      </c>
      <c r="CM527" s="7">
        <v>-1.2385820308533441E-2</v>
      </c>
      <c r="CN527" s="7">
        <v>-2.4732198669383969E-2</v>
      </c>
      <c r="CO527" s="7">
        <v>-7.3727702264500278E-3</v>
      </c>
      <c r="CP527" s="7">
        <v>-2.3539447383576929E-2</v>
      </c>
      <c r="CQ527" s="7">
        <v>-4.250735053160147E-2</v>
      </c>
      <c r="CR527" s="7">
        <v>-2.6706560751148401E-2</v>
      </c>
      <c r="CS527" s="7">
        <v>-1.203336036402017E-2</v>
      </c>
      <c r="CT527" s="7">
        <v>-7.586731658956348E-3</v>
      </c>
      <c r="CU527" s="7">
        <v>-1.1252814811292909E-2</v>
      </c>
      <c r="CV527" s="7">
        <v>-2.34114375297414E-2</v>
      </c>
      <c r="CW527" s="7">
        <v>-2.08320111796759E-2</v>
      </c>
      <c r="CX527" s="7">
        <v>-3.1312515437704087E-2</v>
      </c>
      <c r="CY527" s="7">
        <v>-1.4577840389878451E-2</v>
      </c>
      <c r="CZ527" s="7">
        <v>-2.489068281234583E-2</v>
      </c>
      <c r="DA527" s="7">
        <v>-4.2529689340394743E-2</v>
      </c>
      <c r="DB527" s="7">
        <v>-3.9272884429515431E-2</v>
      </c>
      <c r="DC527" s="7">
        <v>-2.4732198669383969E-2</v>
      </c>
      <c r="DD527" s="7">
        <v>-7.3727702264500278E-3</v>
      </c>
      <c r="DE527" s="7">
        <v>-2.3539447383576929E-2</v>
      </c>
      <c r="DF527" s="7">
        <v>-4.250735053160147E-2</v>
      </c>
      <c r="DG527" s="7">
        <v>-2.6706560751148401E-2</v>
      </c>
      <c r="DH527" s="7">
        <v>-1.203336036402017E-2</v>
      </c>
      <c r="DI527" s="7">
        <v>-7.586731658956348E-3</v>
      </c>
      <c r="DJ527" s="7">
        <v>-1.1252814811292909E-2</v>
      </c>
      <c r="DK527" s="7">
        <v>-2.34114375297414E-2</v>
      </c>
      <c r="DL527" s="7">
        <v>-2.08320111796759E-2</v>
      </c>
      <c r="DM527" s="7">
        <v>-3.1312515437704087E-2</v>
      </c>
      <c r="DN527" s="7">
        <v>-1.4577840389878451E-2</v>
      </c>
      <c r="DO527" s="7">
        <v>-2.489068281234583E-2</v>
      </c>
      <c r="DP527" s="7">
        <v>-4.2529689340394743E-2</v>
      </c>
      <c r="DQ527" s="7">
        <v>-3.9272884429515431E-2</v>
      </c>
      <c r="DS527" t="s">
        <v>685</v>
      </c>
      <c r="DT527">
        <v>2.5029949999999999</v>
      </c>
      <c r="DU527">
        <v>2.0174240000000001</v>
      </c>
      <c r="DV527">
        <v>2.1989200000000002</v>
      </c>
      <c r="DW527">
        <v>2.2556579999999999</v>
      </c>
      <c r="DX527">
        <v>1.997007</v>
      </c>
      <c r="DY527">
        <v>2.2331889999999999</v>
      </c>
      <c r="DZ527">
        <v>1.595739</v>
      </c>
      <c r="EA527">
        <v>2.1267459999999998</v>
      </c>
      <c r="EB527">
        <v>1.8024290000000001</v>
      </c>
      <c r="EC527">
        <v>1.9268749999999999</v>
      </c>
    </row>
    <row r="528" spans="1:133" x14ac:dyDescent="0.25">
      <c r="A528" s="6">
        <v>45716</v>
      </c>
      <c r="B528" s="7">
        <v>1.269122444724621E-2</v>
      </c>
      <c r="C528" s="7">
        <v>1.1402990653851889E-2</v>
      </c>
      <c r="D528" s="7">
        <v>1.4511436972838951E-2</v>
      </c>
      <c r="E528" s="7">
        <v>2.2336161562662479E-2</v>
      </c>
      <c r="F528" s="7">
        <v>1.4615291927971679E-2</v>
      </c>
      <c r="G528" s="7">
        <v>1.060898310627802E-2</v>
      </c>
      <c r="H528" s="7">
        <v>1.2911178165565741E-2</v>
      </c>
      <c r="I528" s="7">
        <v>2.0994708966222481E-2</v>
      </c>
      <c r="J528" s="7">
        <v>2.0187386578206099E-2</v>
      </c>
      <c r="K528" s="7">
        <v>1.1035809788975511E-2</v>
      </c>
      <c r="L528" s="7">
        <v>1.6035817674284709E-2</v>
      </c>
      <c r="M528" s="7">
        <v>1.490267586352262E-2</v>
      </c>
      <c r="N528" s="7">
        <v>1.8272618189422791E-2</v>
      </c>
      <c r="O528" s="7">
        <v>1.7811959275670749E-2</v>
      </c>
      <c r="P528" s="7">
        <v>1.5632073147364471E-2</v>
      </c>
      <c r="Q528" s="7">
        <v>1.269122444724621E-2</v>
      </c>
      <c r="R528" s="7">
        <v>1.1402990653851889E-2</v>
      </c>
      <c r="S528" s="7">
        <v>1.4511436972838951E-2</v>
      </c>
      <c r="T528" s="7">
        <v>2.2336161562662479E-2</v>
      </c>
      <c r="U528" s="7">
        <v>1.4615291927971679E-2</v>
      </c>
      <c r="V528" s="7">
        <v>1.060898310627802E-2</v>
      </c>
      <c r="W528" s="7">
        <v>1.2911178165565741E-2</v>
      </c>
      <c r="X528" s="7">
        <v>2.0994708966222481E-2</v>
      </c>
      <c r="Y528" s="7">
        <v>2.0187386578206099E-2</v>
      </c>
      <c r="Z528" s="7">
        <v>1.1035809788975511E-2</v>
      </c>
      <c r="AA528" s="7">
        <v>1.6035817674284709E-2</v>
      </c>
      <c r="AB528" s="7">
        <v>1.490267586352262E-2</v>
      </c>
      <c r="AC528" s="7">
        <v>1.8272618189422791E-2</v>
      </c>
      <c r="AD528" s="7">
        <v>1.7811959275670749E-2</v>
      </c>
      <c r="AE528" s="7">
        <v>1.5632073147364471E-2</v>
      </c>
      <c r="AF528" s="7">
        <v>1.558148879462619E-2</v>
      </c>
      <c r="AG528" s="7">
        <v>1.040713901746269E-2</v>
      </c>
      <c r="AH528" s="7">
        <v>1.9846538938496128E-2</v>
      </c>
      <c r="AI528" s="7">
        <v>2.257652474424399E-2</v>
      </c>
      <c r="AJ528" s="7">
        <v>1.427438730048774E-2</v>
      </c>
      <c r="AK528" s="7">
        <v>1.5788249598877681E-2</v>
      </c>
      <c r="AL528" s="7">
        <v>9.6497782922782705E-3</v>
      </c>
      <c r="AM528" s="7">
        <v>2.2279107223004881E-2</v>
      </c>
      <c r="AN528" s="7">
        <v>3.074263438978312E-2</v>
      </c>
      <c r="AO528" s="7">
        <v>1.6163752353379499E-2</v>
      </c>
      <c r="AP528" s="7">
        <v>1.3784749949537821E-2</v>
      </c>
      <c r="AQ528" s="7">
        <v>1.3533693905551709E-2</v>
      </c>
      <c r="AR528" s="7">
        <v>1.5757478706047351E-2</v>
      </c>
      <c r="AS528" s="7">
        <v>2.1444603283602159E-2</v>
      </c>
      <c r="AT528" s="7">
        <v>1.496931057763775E-2</v>
      </c>
      <c r="AU528" s="7">
        <v>1.558148879462619E-2</v>
      </c>
      <c r="AV528" s="7">
        <v>1.040713901746269E-2</v>
      </c>
      <c r="AW528" s="7">
        <v>1.9846538938496128E-2</v>
      </c>
      <c r="AX528" s="7">
        <v>2.257652474424399E-2</v>
      </c>
      <c r="AY528" s="7">
        <v>1.427438730048774E-2</v>
      </c>
      <c r="AZ528" s="7">
        <v>1.5788249598877681E-2</v>
      </c>
      <c r="BA528" s="7">
        <v>9.6497782922782705E-3</v>
      </c>
      <c r="BB528" s="7">
        <v>2.2279107223004881E-2</v>
      </c>
      <c r="BC528" s="7">
        <v>3.074263438978312E-2</v>
      </c>
      <c r="BD528" s="7">
        <v>1.6163752353379499E-2</v>
      </c>
      <c r="BE528" s="7">
        <v>1.3784749949537821E-2</v>
      </c>
      <c r="BF528" s="7">
        <v>1.3533693905551709E-2</v>
      </c>
      <c r="BG528" s="7">
        <v>1.5757478706047351E-2</v>
      </c>
      <c r="BH528" s="7">
        <v>2.1444603283602159E-2</v>
      </c>
      <c r="BI528" s="7">
        <v>1.496931057763775E-2</v>
      </c>
      <c r="BJ528" s="7">
        <v>1.3733467810823061E-2</v>
      </c>
      <c r="BK528" s="7">
        <v>1.2219948611144969E-2</v>
      </c>
      <c r="BL528" s="7">
        <v>1.444981676297114E-2</v>
      </c>
      <c r="BM528" s="7">
        <v>2.277076496409864E-2</v>
      </c>
      <c r="BN528" s="7">
        <v>1.5121409949257821E-2</v>
      </c>
      <c r="BO528" s="7">
        <v>9.5594413440551057E-3</v>
      </c>
      <c r="BP528" s="7">
        <v>8.0108731527897652E-3</v>
      </c>
      <c r="BQ528" s="7">
        <v>1.139975323993825E-2</v>
      </c>
      <c r="BR528" s="7">
        <v>1.1877713625947551E-2</v>
      </c>
      <c r="BS528" s="7">
        <v>5.8849703276292031E-3</v>
      </c>
      <c r="BT528" s="7">
        <v>1.345082583838478E-2</v>
      </c>
      <c r="BU528" s="7">
        <v>1.443326367019393E-2</v>
      </c>
      <c r="BV528" s="7">
        <v>2.325585040623572E-2</v>
      </c>
      <c r="BW528" s="7">
        <v>2.1315038386320109E-2</v>
      </c>
      <c r="BX528" s="7">
        <v>1.172717732857795E-2</v>
      </c>
      <c r="BY528" s="7">
        <v>1.3733467810823061E-2</v>
      </c>
      <c r="BZ528" s="7">
        <v>1.2219948611144969E-2</v>
      </c>
      <c r="CA528" s="7">
        <v>1.444981676297114E-2</v>
      </c>
      <c r="CB528" s="7">
        <v>2.277076496409864E-2</v>
      </c>
      <c r="CC528" s="7">
        <v>1.5121409949257821E-2</v>
      </c>
      <c r="CD528" s="7">
        <v>9.5594413440551057E-3</v>
      </c>
      <c r="CE528" s="7">
        <v>8.0108731527897652E-3</v>
      </c>
      <c r="CF528" s="7">
        <v>1.139975323993825E-2</v>
      </c>
      <c r="CG528" s="7">
        <v>1.1877713625947551E-2</v>
      </c>
      <c r="CH528" s="7">
        <v>5.8849703276292031E-3</v>
      </c>
      <c r="CI528" s="7">
        <v>1.345082583838478E-2</v>
      </c>
      <c r="CJ528" s="7">
        <v>1.443326367019393E-2</v>
      </c>
      <c r="CK528" s="7">
        <v>2.325585040623572E-2</v>
      </c>
      <c r="CL528" s="7">
        <v>2.1315038386320109E-2</v>
      </c>
      <c r="CM528" s="7">
        <v>1.172717732857795E-2</v>
      </c>
      <c r="CN528" s="7">
        <v>1.459845550045598E-2</v>
      </c>
      <c r="CO528" s="7">
        <v>8.746784742286063E-3</v>
      </c>
      <c r="CP528" s="7">
        <v>1.951669369824471E-2</v>
      </c>
      <c r="CQ528" s="7">
        <v>1.6276235278081329E-2</v>
      </c>
      <c r="CR528" s="7">
        <v>1.328681422602457E-2</v>
      </c>
      <c r="CS528" s="7">
        <v>1.5054819823093851E-2</v>
      </c>
      <c r="CT528" s="7">
        <v>1.4679118141757409E-2</v>
      </c>
      <c r="CU528" s="7">
        <v>2.3138745533028401E-2</v>
      </c>
      <c r="CV528" s="7">
        <v>2.8874565100734849E-2</v>
      </c>
      <c r="CW528" s="7">
        <v>2.2308408531978199E-2</v>
      </c>
      <c r="CX528" s="7">
        <v>1.8001007563125861E-2</v>
      </c>
      <c r="CY528" s="7">
        <v>9.3386595897912809E-3</v>
      </c>
      <c r="CZ528" s="7">
        <v>1.7974253122490621E-2</v>
      </c>
      <c r="DA528" s="7">
        <v>2.7403899370664422E-2</v>
      </c>
      <c r="DB528" s="7">
        <v>2.3564438926099308E-2</v>
      </c>
      <c r="DC528" s="7">
        <v>1.459845550045598E-2</v>
      </c>
      <c r="DD528" s="7">
        <v>8.746784742286063E-3</v>
      </c>
      <c r="DE528" s="7">
        <v>1.951669369824471E-2</v>
      </c>
      <c r="DF528" s="7">
        <v>1.6276235278081329E-2</v>
      </c>
      <c r="DG528" s="7">
        <v>1.328681422602457E-2</v>
      </c>
      <c r="DH528" s="7">
        <v>1.5054819823093851E-2</v>
      </c>
      <c r="DI528" s="7">
        <v>1.4679118141757409E-2</v>
      </c>
      <c r="DJ528" s="7">
        <v>2.3138745533028401E-2</v>
      </c>
      <c r="DK528" s="7">
        <v>2.8874565100734849E-2</v>
      </c>
      <c r="DL528" s="7">
        <v>2.2308408531978199E-2</v>
      </c>
      <c r="DM528" s="7">
        <v>1.8001007563125861E-2</v>
      </c>
      <c r="DN528" s="7">
        <v>9.3386595897912809E-3</v>
      </c>
      <c r="DO528" s="7">
        <v>1.7974253122490621E-2</v>
      </c>
      <c r="DP528" s="7">
        <v>2.7403899370664422E-2</v>
      </c>
      <c r="DQ528" s="7">
        <v>2.3564438926099308E-2</v>
      </c>
      <c r="DS528" t="s">
        <v>41</v>
      </c>
      <c r="DT528">
        <v>2.5535230000000002</v>
      </c>
      <c r="DU528">
        <v>2.0581510000000001</v>
      </c>
      <c r="DV528">
        <v>2.2489910000000002</v>
      </c>
      <c r="DW528">
        <v>2.2824499999999999</v>
      </c>
      <c r="DX528">
        <v>2.0416120000000002</v>
      </c>
      <c r="DY528">
        <v>2.2597139999999998</v>
      </c>
      <c r="DZ528">
        <v>1.6299589999999999</v>
      </c>
      <c r="EA528">
        <v>2.1723530000000002</v>
      </c>
      <c r="EB528">
        <v>1.854474</v>
      </c>
      <c r="EC528">
        <v>1.9673290000000001</v>
      </c>
    </row>
    <row r="529" spans="1:133" x14ac:dyDescent="0.25">
      <c r="A529" s="6">
        <v>45719</v>
      </c>
      <c r="B529" s="7">
        <v>-1.778517435445157E-2</v>
      </c>
      <c r="C529" s="7">
        <v>-5.9941306862308936E-3</v>
      </c>
      <c r="D529" s="7">
        <v>-1.534620368684373E-2</v>
      </c>
      <c r="E529" s="7">
        <v>-5.0215811700431087E-2</v>
      </c>
      <c r="F529" s="7">
        <v>-1.095842406626113E-2</v>
      </c>
      <c r="G529" s="7">
        <v>-1.520523039280194E-2</v>
      </c>
      <c r="H529" s="7">
        <v>-3.8239549293567648E-3</v>
      </c>
      <c r="I529" s="7">
        <v>-6.1502076600595612E-4</v>
      </c>
      <c r="J529" s="7">
        <v>-2.061075538187622E-2</v>
      </c>
      <c r="K529" s="7">
        <v>-1.4996244645088169E-2</v>
      </c>
      <c r="L529" s="7">
        <v>-1.2065451810930369E-2</v>
      </c>
      <c r="M529" s="7">
        <v>-5.5275611896713154E-3</v>
      </c>
      <c r="N529" s="7">
        <v>-6.9399771231144934E-3</v>
      </c>
      <c r="O529" s="7">
        <v>-3.804339837788074E-2</v>
      </c>
      <c r="P529" s="7">
        <v>-1.5650937101313489E-2</v>
      </c>
      <c r="Q529" s="7">
        <v>-3.495115435726226E-3</v>
      </c>
      <c r="R529" s="7">
        <v>3.195227563079688E-3</v>
      </c>
      <c r="S529" s="7">
        <v>-2.470985690318729E-3</v>
      </c>
      <c r="T529" s="7">
        <v>-4.2401797072167492E-2</v>
      </c>
      <c r="U529" s="7">
        <v>-2.1191289156848778E-3</v>
      </c>
      <c r="V529" s="7">
        <v>-2.8350043797192599E-3</v>
      </c>
      <c r="W529" s="7">
        <v>5.5572664313468861E-4</v>
      </c>
      <c r="X529" s="7">
        <v>1.0702266814957249E-3</v>
      </c>
      <c r="Y529" s="7">
        <v>-1.0192176200551821E-2</v>
      </c>
      <c r="Z529" s="7">
        <v>-3.5485625526631582E-3</v>
      </c>
      <c r="AA529" s="7">
        <v>-1.831598262696835E-3</v>
      </c>
      <c r="AB529" s="7">
        <v>2.944255518741433E-4</v>
      </c>
      <c r="AC529" s="7">
        <v>-2.558548336212271E-3</v>
      </c>
      <c r="AD529" s="7">
        <v>-1.087184573867624E-2</v>
      </c>
      <c r="AE529" s="7">
        <v>-2.3925502370323402E-3</v>
      </c>
      <c r="AF529" s="7">
        <v>-1.778517435445157E-2</v>
      </c>
      <c r="AG529" s="7">
        <v>-5.9941306862308936E-3</v>
      </c>
      <c r="AH529" s="7">
        <v>-1.534620368684373E-2</v>
      </c>
      <c r="AI529" s="7">
        <v>-5.0215811700431087E-2</v>
      </c>
      <c r="AJ529" s="7">
        <v>-1.095842406626113E-2</v>
      </c>
      <c r="AK529" s="7">
        <v>-1.520523039280194E-2</v>
      </c>
      <c r="AL529" s="7">
        <v>-3.8239549293567648E-3</v>
      </c>
      <c r="AM529" s="7">
        <v>-6.1502076600595612E-4</v>
      </c>
      <c r="AN529" s="7">
        <v>-2.061075538187622E-2</v>
      </c>
      <c r="AO529" s="7">
        <v>-1.4996244645088169E-2</v>
      </c>
      <c r="AP529" s="7">
        <v>-1.2065451810930369E-2</v>
      </c>
      <c r="AQ529" s="7">
        <v>-5.5275611896713154E-3</v>
      </c>
      <c r="AR529" s="7">
        <v>-6.9399771231144934E-3</v>
      </c>
      <c r="AS529" s="7">
        <v>-3.804339837788074E-2</v>
      </c>
      <c r="AT529" s="7">
        <v>-1.5650937101313489E-2</v>
      </c>
      <c r="AU529" s="7">
        <v>-1.918372860618188E-2</v>
      </c>
      <c r="AV529" s="7">
        <v>-1.071558974661339E-2</v>
      </c>
      <c r="AW529" s="7">
        <v>-1.891991758060655E-2</v>
      </c>
      <c r="AX529" s="7">
        <v>-3.6960973956919781E-2</v>
      </c>
      <c r="AY529" s="7">
        <v>-2.1405021341852629E-2</v>
      </c>
      <c r="AZ529" s="7">
        <v>-1.6727347307713459E-2</v>
      </c>
      <c r="BA529" s="7">
        <v>-1.4367166275579201E-4</v>
      </c>
      <c r="BB529" s="7">
        <v>-2.2315979874326292E-2</v>
      </c>
      <c r="BC529" s="7">
        <v>-4.8255294058857867E-2</v>
      </c>
      <c r="BD529" s="7">
        <v>-2.0506651146431899E-2</v>
      </c>
      <c r="BE529" s="7">
        <v>-4.7723107646655948E-3</v>
      </c>
      <c r="BF529" s="7">
        <v>3.3936053468382019E-3</v>
      </c>
      <c r="BG529" s="7">
        <v>9.7978481345916812E-4</v>
      </c>
      <c r="BH529" s="7">
        <v>-1.680153086675186E-2</v>
      </c>
      <c r="BI529" s="7">
        <v>-1.0302246544693239E-2</v>
      </c>
      <c r="BJ529" s="7">
        <v>-1.6193107377941472E-2</v>
      </c>
      <c r="BK529" s="7">
        <v>-3.7802058214565092E-3</v>
      </c>
      <c r="BL529" s="7">
        <v>-1.0871000792047711E-2</v>
      </c>
      <c r="BM529" s="7">
        <v>-5.0932533877082922E-2</v>
      </c>
      <c r="BN529" s="7">
        <v>-1.0299955459171841E-2</v>
      </c>
      <c r="BO529" s="7">
        <v>-1.5913892792304391E-2</v>
      </c>
      <c r="BP529" s="7">
        <v>-1.1151943515910021E-2</v>
      </c>
      <c r="BQ529" s="7">
        <v>-1.4132685169803099E-2</v>
      </c>
      <c r="BR529" s="7">
        <v>-1.491592335730277E-2</v>
      </c>
      <c r="BS529" s="7">
        <v>-1.885627024138967E-2</v>
      </c>
      <c r="BT529" s="7">
        <v>-2.097923613113965E-2</v>
      </c>
      <c r="BU529" s="7">
        <v>-1.975691616068807E-2</v>
      </c>
      <c r="BV529" s="7">
        <v>-2.1421541787427601E-2</v>
      </c>
      <c r="BW529" s="7">
        <v>-2.163757261838992E-2</v>
      </c>
      <c r="BX529" s="7">
        <v>-2.032699955443459E-2</v>
      </c>
      <c r="BY529" s="7">
        <v>-3.4047704268327368E-3</v>
      </c>
      <c r="BZ529" s="7">
        <v>3.405805078941468E-3</v>
      </c>
      <c r="CA529" s="7">
        <v>-1.4190279317225201E-3</v>
      </c>
      <c r="CB529" s="7">
        <v>-3.8712627839241932E-2</v>
      </c>
      <c r="CC529" s="7">
        <v>-2.1716371323780579E-3</v>
      </c>
      <c r="CD529" s="7">
        <v>-3.1205338237438318E-3</v>
      </c>
      <c r="CE529" s="7">
        <v>-7.6419148699916842E-4</v>
      </c>
      <c r="CF529" s="7">
        <v>-1.3572871368933721E-2</v>
      </c>
      <c r="CG529" s="7">
        <v>-1.6148921536719499E-2</v>
      </c>
      <c r="CH529" s="7">
        <v>1.9734907723750268E-3</v>
      </c>
      <c r="CI529" s="7">
        <v>-5.4111889417200743E-3</v>
      </c>
      <c r="CJ529" s="7">
        <v>2.806773578482121E-3</v>
      </c>
      <c r="CK529" s="7">
        <v>-1.6050795227135671E-4</v>
      </c>
      <c r="CL529" s="7">
        <v>-1.135249019061315E-2</v>
      </c>
      <c r="CM529" s="7">
        <v>-8.7454227888731188E-3</v>
      </c>
      <c r="CN529" s="7">
        <v>-1.6193107377941472E-2</v>
      </c>
      <c r="CO529" s="7">
        <v>-3.7802058214565092E-3</v>
      </c>
      <c r="CP529" s="7">
        <v>-1.0871000792047711E-2</v>
      </c>
      <c r="CQ529" s="7">
        <v>-5.0932533877082922E-2</v>
      </c>
      <c r="CR529" s="7">
        <v>-1.0299955459171841E-2</v>
      </c>
      <c r="CS529" s="7">
        <v>-1.5913892792304391E-2</v>
      </c>
      <c r="CT529" s="7">
        <v>-1.1151943515910021E-2</v>
      </c>
      <c r="CU529" s="7">
        <v>-1.4132685169803099E-2</v>
      </c>
      <c r="CV529" s="7">
        <v>-1.491592335730277E-2</v>
      </c>
      <c r="CW529" s="7">
        <v>-1.885627024138967E-2</v>
      </c>
      <c r="CX529" s="7">
        <v>-2.097923613113965E-2</v>
      </c>
      <c r="CY529" s="7">
        <v>-1.975691616068807E-2</v>
      </c>
      <c r="CZ529" s="7">
        <v>-2.1421541787427601E-2</v>
      </c>
      <c r="DA529" s="7">
        <v>-2.163757261838992E-2</v>
      </c>
      <c r="DB529" s="7">
        <v>-2.032699955443459E-2</v>
      </c>
      <c r="DC529" s="7">
        <v>-2.061272821145127E-2</v>
      </c>
      <c r="DD529" s="7">
        <v>-1.151730354031765E-2</v>
      </c>
      <c r="DE529" s="7">
        <v>-1.9547090759656591E-2</v>
      </c>
      <c r="DF529" s="7">
        <v>-3.2460687270693581E-2</v>
      </c>
      <c r="DG529" s="7">
        <v>-2.1982414839818221E-2</v>
      </c>
      <c r="DH529" s="7">
        <v>-1.087687462408865E-2</v>
      </c>
      <c r="DI529" s="7">
        <v>-7.6813012251025414E-3</v>
      </c>
      <c r="DJ529" s="7">
        <v>-8.5591471240165293E-3</v>
      </c>
      <c r="DK529" s="7">
        <v>-1.7279434161127521E-2</v>
      </c>
      <c r="DL529" s="7">
        <v>-1.665007806068879E-2</v>
      </c>
      <c r="DM529" s="7">
        <v>-2.4652324960265429E-2</v>
      </c>
      <c r="DN529" s="7">
        <v>-2.804122200116603E-3</v>
      </c>
      <c r="DO529" s="7">
        <v>-2.4052244617365812E-2</v>
      </c>
      <c r="DP529" s="7">
        <v>-4.6113208786628369E-2</v>
      </c>
      <c r="DQ529" s="7">
        <v>-3.6199019296992763E-2</v>
      </c>
      <c r="DS529" t="s">
        <v>73</v>
      </c>
      <c r="DT529">
        <v>2.500893</v>
      </c>
      <c r="DU529">
        <v>2.0371739999999998</v>
      </c>
      <c r="DV529">
        <v>2.1619259999999998</v>
      </c>
      <c r="DW529">
        <v>2.248405</v>
      </c>
      <c r="DX529">
        <v>1.955044</v>
      </c>
      <c r="DY529">
        <v>2.2232219999999998</v>
      </c>
      <c r="DZ529">
        <v>1.56795</v>
      </c>
      <c r="EA529">
        <v>2.1358549999999998</v>
      </c>
      <c r="EB529">
        <v>1.826813</v>
      </c>
      <c r="EC529">
        <v>1.966119</v>
      </c>
    </row>
    <row r="530" spans="1:133" x14ac:dyDescent="0.25">
      <c r="A530" s="6">
        <v>45720</v>
      </c>
      <c r="B530" s="7">
        <v>-1.6750038345740161E-2</v>
      </c>
      <c r="C530" s="7">
        <v>-1.2481871770860161E-2</v>
      </c>
      <c r="D530" s="7">
        <v>-2.4358742519918191E-2</v>
      </c>
      <c r="E530" s="7">
        <v>-1.632097864146306E-2</v>
      </c>
      <c r="F530" s="7">
        <v>-1.05331606596007E-2</v>
      </c>
      <c r="G530" s="7">
        <v>-1.323429033266213E-2</v>
      </c>
      <c r="H530" s="7">
        <v>-1.1689326211906201E-2</v>
      </c>
      <c r="I530" s="7">
        <v>-1.444898630439498E-2</v>
      </c>
      <c r="J530" s="7">
        <v>-2.201696222171512E-2</v>
      </c>
      <c r="K530" s="7">
        <v>-1.323632225307335E-2</v>
      </c>
      <c r="L530" s="7">
        <v>-1.3866773040421179E-2</v>
      </c>
      <c r="M530" s="7">
        <v>-1.374505798856151E-2</v>
      </c>
      <c r="N530" s="7">
        <v>-1.7897876958607211E-2</v>
      </c>
      <c r="O530" s="7">
        <v>-9.2649147191696153E-3</v>
      </c>
      <c r="P530" s="7">
        <v>-1.4195495767914E-2</v>
      </c>
      <c r="Q530" s="7">
        <v>-1.2225786595893399E-2</v>
      </c>
      <c r="R530" s="7">
        <v>-1.1246255048263151E-2</v>
      </c>
      <c r="S530" s="7">
        <v>-1.3745954447218789E-2</v>
      </c>
      <c r="T530" s="7">
        <v>-1.8675200835655749E-2</v>
      </c>
      <c r="U530" s="7">
        <v>-1.6959122351428921E-2</v>
      </c>
      <c r="V530" s="7">
        <v>-8.5319828264753365E-3</v>
      </c>
      <c r="W530" s="7">
        <v>-1.1063616739152691E-2</v>
      </c>
      <c r="X530" s="7">
        <v>-1.4239957057230589E-2</v>
      </c>
      <c r="Y530" s="7">
        <v>-8.9125006160903734E-3</v>
      </c>
      <c r="Z530" s="7">
        <v>-5.749073419737071E-3</v>
      </c>
      <c r="AA530" s="7">
        <v>-2.1327867760650321E-2</v>
      </c>
      <c r="AB530" s="7">
        <v>-2.075084859238752E-2</v>
      </c>
      <c r="AC530" s="7">
        <v>-2.161430230621712E-2</v>
      </c>
      <c r="AD530" s="7">
        <v>-1.579394974644081E-2</v>
      </c>
      <c r="AE530" s="7">
        <v>-2.141269672073505E-2</v>
      </c>
      <c r="AF530" s="7">
        <v>-1.6750038345740161E-2</v>
      </c>
      <c r="AG530" s="7">
        <v>-1.2481871770860161E-2</v>
      </c>
      <c r="AH530" s="7">
        <v>-2.4358742519918191E-2</v>
      </c>
      <c r="AI530" s="7">
        <v>-1.632097864146306E-2</v>
      </c>
      <c r="AJ530" s="7">
        <v>-1.05331606596007E-2</v>
      </c>
      <c r="AK530" s="7">
        <v>-1.323429033266213E-2</v>
      </c>
      <c r="AL530" s="7">
        <v>-1.1689326211906201E-2</v>
      </c>
      <c r="AM530" s="7">
        <v>-1.444898630439498E-2</v>
      </c>
      <c r="AN530" s="7">
        <v>-2.201696222171512E-2</v>
      </c>
      <c r="AO530" s="7">
        <v>-1.323632225307335E-2</v>
      </c>
      <c r="AP530" s="7">
        <v>-1.3866773040421179E-2</v>
      </c>
      <c r="AQ530" s="7">
        <v>-1.374505798856151E-2</v>
      </c>
      <c r="AR530" s="7">
        <v>-1.7897876958607211E-2</v>
      </c>
      <c r="AS530" s="7">
        <v>-9.2649147191696153E-3</v>
      </c>
      <c r="AT530" s="7">
        <v>-1.4195495767914E-2</v>
      </c>
      <c r="AU530" s="7">
        <v>-1.2306625056464401E-2</v>
      </c>
      <c r="AV530" s="7">
        <v>-1.6608209425290371E-2</v>
      </c>
      <c r="AW530" s="7">
        <v>-1.7249969773004289E-2</v>
      </c>
      <c r="AX530" s="7">
        <v>-1.7715121191312262E-2</v>
      </c>
      <c r="AY530" s="7">
        <v>-9.9724198740190496E-3</v>
      </c>
      <c r="AZ530" s="7">
        <v>-1.923886105680463E-2</v>
      </c>
      <c r="BA530" s="7">
        <v>-1.7380406508190949E-2</v>
      </c>
      <c r="BB530" s="7">
        <v>-2.3057373176236549E-2</v>
      </c>
      <c r="BC530" s="7">
        <v>-5.9836294255319056E-3</v>
      </c>
      <c r="BD530" s="7">
        <v>-1.515822730265763E-2</v>
      </c>
      <c r="BE530" s="7">
        <v>-2.019582564368019E-2</v>
      </c>
      <c r="BF530" s="7">
        <v>-1.7370995805507671E-2</v>
      </c>
      <c r="BG530" s="7">
        <v>-2.12432124037291E-2</v>
      </c>
      <c r="BH530" s="7">
        <v>-3.0456752635426521E-2</v>
      </c>
      <c r="BI530" s="7">
        <v>-2.5227714646699931E-2</v>
      </c>
      <c r="BJ530" s="7">
        <v>-1.142421478184617E-2</v>
      </c>
      <c r="BK530" s="7">
        <v>-1.1685972500460339E-2</v>
      </c>
      <c r="BL530" s="7">
        <v>-1.165997542410863E-2</v>
      </c>
      <c r="BM530" s="7">
        <v>-1.2882386715534421E-2</v>
      </c>
      <c r="BN530" s="7">
        <v>-1.042199563889267E-2</v>
      </c>
      <c r="BO530" s="7">
        <v>-2.4084645770420941E-2</v>
      </c>
      <c r="BP530" s="7">
        <v>-2.2618904081789841E-2</v>
      </c>
      <c r="BQ530" s="7">
        <v>-2.408126554975069E-2</v>
      </c>
      <c r="BR530" s="7">
        <v>-2.2675700658203971E-2</v>
      </c>
      <c r="BS530" s="7">
        <v>-3.4526673506686589E-2</v>
      </c>
      <c r="BT530" s="7">
        <v>-1.2917762855812091E-2</v>
      </c>
      <c r="BU530" s="7">
        <v>-1.8011037633703219E-2</v>
      </c>
      <c r="BV530" s="7">
        <v>-3.3327223519988507E-2</v>
      </c>
      <c r="BW530" s="7">
        <v>-3.3490743530152009E-2</v>
      </c>
      <c r="BX530" s="7">
        <v>-1.6489347384927161E-2</v>
      </c>
      <c r="BY530" s="7">
        <v>-1.214566118878547E-2</v>
      </c>
      <c r="BZ530" s="7">
        <v>-1.150206219425063E-2</v>
      </c>
      <c r="CA530" s="7">
        <v>-1.323696817780045E-2</v>
      </c>
      <c r="CB530" s="7">
        <v>-1.9249563399164709E-2</v>
      </c>
      <c r="CC530" s="7">
        <v>-1.8121522359066122E-2</v>
      </c>
      <c r="CD530" s="7">
        <v>-9.2571427525103139E-3</v>
      </c>
      <c r="CE530" s="7">
        <v>-1.037743138369741E-2</v>
      </c>
      <c r="CF530" s="7">
        <v>-1.004999211426935E-2</v>
      </c>
      <c r="CG530" s="7">
        <v>-1.3114315663767509E-2</v>
      </c>
      <c r="CH530" s="7">
        <v>-1.2414735410327161E-2</v>
      </c>
      <c r="CI530" s="7">
        <v>-8.0882348068688492E-3</v>
      </c>
      <c r="CJ530" s="7">
        <v>-1.084508771475357E-2</v>
      </c>
      <c r="CK530" s="7">
        <v>-1.469559675376462E-2</v>
      </c>
      <c r="CL530" s="7">
        <v>-8.7055120062528961E-3</v>
      </c>
      <c r="CM530" s="7">
        <v>3.4850357240610169E-4</v>
      </c>
      <c r="CN530" s="7">
        <v>-1.142421478184617E-2</v>
      </c>
      <c r="CO530" s="7">
        <v>-1.1685972500460339E-2</v>
      </c>
      <c r="CP530" s="7">
        <v>-1.165997542410863E-2</v>
      </c>
      <c r="CQ530" s="7">
        <v>-1.2882386715534421E-2</v>
      </c>
      <c r="CR530" s="7">
        <v>-1.042199563889267E-2</v>
      </c>
      <c r="CS530" s="7">
        <v>-2.4084645770420941E-2</v>
      </c>
      <c r="CT530" s="7">
        <v>-2.2618904081789841E-2</v>
      </c>
      <c r="CU530" s="7">
        <v>-2.408126554975069E-2</v>
      </c>
      <c r="CV530" s="7">
        <v>-2.2675700658203971E-2</v>
      </c>
      <c r="CW530" s="7">
        <v>-3.4526673506686589E-2</v>
      </c>
      <c r="CX530" s="7">
        <v>-1.2917762855812091E-2</v>
      </c>
      <c r="CY530" s="7">
        <v>-1.8011037633703219E-2</v>
      </c>
      <c r="CZ530" s="7">
        <v>-3.3327223519988507E-2</v>
      </c>
      <c r="DA530" s="7">
        <v>-3.3490743530152009E-2</v>
      </c>
      <c r="DB530" s="7">
        <v>-1.6489347384927161E-2</v>
      </c>
      <c r="DC530" s="7">
        <v>-1.05264310066465E-2</v>
      </c>
      <c r="DD530" s="7">
        <v>-1.4015010508748489E-2</v>
      </c>
      <c r="DE530" s="7">
        <v>-1.667652789268095E-2</v>
      </c>
      <c r="DF530" s="7">
        <v>-8.1953156807007699E-3</v>
      </c>
      <c r="DG530" s="7">
        <v>-8.8140165084495872E-3</v>
      </c>
      <c r="DH530" s="7">
        <v>-1.295099952242847E-2</v>
      </c>
      <c r="DI530" s="7">
        <v>-1.107546451699409E-2</v>
      </c>
      <c r="DJ530" s="7">
        <v>-1.151110128601633E-2</v>
      </c>
      <c r="DK530" s="7">
        <v>-2.348826809201909E-2</v>
      </c>
      <c r="DL530" s="7">
        <v>-2.0144133697704111E-2</v>
      </c>
      <c r="DM530" s="7">
        <v>-2.210232434556637E-2</v>
      </c>
      <c r="DN530" s="7">
        <v>-2.2969351448200469E-2</v>
      </c>
      <c r="DO530" s="7">
        <v>-2.4760271016920899E-2</v>
      </c>
      <c r="DP530" s="7">
        <v>-1.253328593759505E-2</v>
      </c>
      <c r="DQ530" s="7">
        <v>-2.1451479432168751E-2</v>
      </c>
      <c r="DS530" t="s">
        <v>686</v>
      </c>
      <c r="DT530">
        <v>2.4458310000000001</v>
      </c>
      <c r="DU530">
        <v>2.0190169999999998</v>
      </c>
      <c r="DV530">
        <v>2.1203099999999999</v>
      </c>
      <c r="DW530">
        <v>2.1974209999999998</v>
      </c>
      <c r="DX530">
        <v>1.918533</v>
      </c>
      <c r="DY530">
        <v>2.1940659999999998</v>
      </c>
      <c r="DZ530">
        <v>1.553423</v>
      </c>
      <c r="EA530">
        <v>2.0708030000000002</v>
      </c>
      <c r="EB530">
        <v>1.785388</v>
      </c>
      <c r="EC530">
        <v>1.93771</v>
      </c>
    </row>
    <row r="531" spans="1:133" x14ac:dyDescent="0.25">
      <c r="A531" s="6">
        <v>45721</v>
      </c>
      <c r="B531" s="7">
        <v>1.1474693883880661E-2</v>
      </c>
      <c r="C531" s="7">
        <v>7.7521141084150166E-3</v>
      </c>
      <c r="D531" s="7">
        <v>9.2194163180993119E-3</v>
      </c>
      <c r="E531" s="7">
        <v>1.7025437821887611E-2</v>
      </c>
      <c r="F531" s="7">
        <v>1.110682477290718E-2</v>
      </c>
      <c r="G531" s="7">
        <v>1.386503802039888E-2</v>
      </c>
      <c r="H531" s="7">
        <v>7.5584440934890577E-3</v>
      </c>
      <c r="I531" s="7">
        <v>4.1475163326748889E-3</v>
      </c>
      <c r="J531" s="7">
        <v>2.0948870454613858E-2</v>
      </c>
      <c r="K531" s="7">
        <v>1.2531546565189171E-2</v>
      </c>
      <c r="L531" s="7">
        <v>8.4651151389144395E-3</v>
      </c>
      <c r="M531" s="7">
        <v>1.760706999417203E-3</v>
      </c>
      <c r="N531" s="7">
        <v>9.0476092231890869E-3</v>
      </c>
      <c r="O531" s="7">
        <v>1.9859673947525719E-2</v>
      </c>
      <c r="P531" s="7">
        <v>1.187953476394437E-2</v>
      </c>
      <c r="Q531" s="7">
        <v>9.5770516778952795E-3</v>
      </c>
      <c r="R531" s="7">
        <v>2.669744165700808E-3</v>
      </c>
      <c r="S531" s="7">
        <v>2.0384611726408471E-4</v>
      </c>
      <c r="T531" s="7">
        <v>2.3603351621429521E-2</v>
      </c>
      <c r="U531" s="7">
        <v>1.045749001441491E-2</v>
      </c>
      <c r="V531" s="7">
        <v>3.7762677447841231E-3</v>
      </c>
      <c r="W531" s="7">
        <v>4.073379127292295E-3</v>
      </c>
      <c r="X531" s="7">
        <v>5.6093042804018292E-3</v>
      </c>
      <c r="Y531" s="7">
        <v>1.0448454899164159E-2</v>
      </c>
      <c r="Z531" s="7">
        <v>3.9022391166440851E-3</v>
      </c>
      <c r="AA531" s="7">
        <v>9.8372727709558194E-3</v>
      </c>
      <c r="AB531" s="7">
        <v>9.8378310942773793E-3</v>
      </c>
      <c r="AC531" s="7">
        <v>9.4277912053440383E-3</v>
      </c>
      <c r="AD531" s="7">
        <v>1.6943681761726819E-2</v>
      </c>
      <c r="AE531" s="7">
        <v>1.2149624149950621E-2</v>
      </c>
      <c r="AF531" s="7">
        <v>1.1474693883880661E-2</v>
      </c>
      <c r="AG531" s="7">
        <v>7.7521141084150166E-3</v>
      </c>
      <c r="AH531" s="7">
        <v>9.2194163180993119E-3</v>
      </c>
      <c r="AI531" s="7">
        <v>1.7025437821887611E-2</v>
      </c>
      <c r="AJ531" s="7">
        <v>1.110682477290718E-2</v>
      </c>
      <c r="AK531" s="7">
        <v>1.386503802039888E-2</v>
      </c>
      <c r="AL531" s="7">
        <v>7.5584440934890577E-3</v>
      </c>
      <c r="AM531" s="7">
        <v>4.1475163326748889E-3</v>
      </c>
      <c r="AN531" s="7">
        <v>2.0948870454613858E-2</v>
      </c>
      <c r="AO531" s="7">
        <v>1.2531546565189171E-2</v>
      </c>
      <c r="AP531" s="7">
        <v>8.4651151389144395E-3</v>
      </c>
      <c r="AQ531" s="7">
        <v>1.760706999417203E-3</v>
      </c>
      <c r="AR531" s="7">
        <v>9.0476092231890869E-3</v>
      </c>
      <c r="AS531" s="7">
        <v>1.9859673947525719E-2</v>
      </c>
      <c r="AT531" s="7">
        <v>1.187953476394437E-2</v>
      </c>
      <c r="AU531" s="7">
        <v>1.8634249741261679E-2</v>
      </c>
      <c r="AV531" s="7">
        <v>1.2606932450339959E-2</v>
      </c>
      <c r="AW531" s="7">
        <v>1.6667539078541078E-2</v>
      </c>
      <c r="AX531" s="7">
        <v>2.2899789860009269E-2</v>
      </c>
      <c r="AY531" s="7">
        <v>1.9456572385784809E-2</v>
      </c>
      <c r="AZ531" s="7">
        <v>8.3047851973549157E-3</v>
      </c>
      <c r="BA531" s="7">
        <v>7.1210176081862534E-3</v>
      </c>
      <c r="BB531" s="7">
        <v>1.156295102091622E-2</v>
      </c>
      <c r="BC531" s="7">
        <v>1.47576250257464E-2</v>
      </c>
      <c r="BD531" s="7">
        <v>8.6644744968535151E-3</v>
      </c>
      <c r="BE531" s="7">
        <v>7.9242572134562879E-3</v>
      </c>
      <c r="BF531" s="7">
        <v>4.6886227237610814E-3</v>
      </c>
      <c r="BG531" s="7">
        <v>4.1754329960602488E-3</v>
      </c>
      <c r="BH531" s="7">
        <v>4.5469587100014797E-3</v>
      </c>
      <c r="BI531" s="7">
        <v>8.9886819627242737E-3</v>
      </c>
      <c r="BJ531" s="7">
        <v>1.3250878203773599E-2</v>
      </c>
      <c r="BK531" s="7">
        <v>7.3553812853729521E-3</v>
      </c>
      <c r="BL531" s="7">
        <v>6.0370018493971448E-3</v>
      </c>
      <c r="BM531" s="7">
        <v>1.5676677172437301E-2</v>
      </c>
      <c r="BN531" s="7">
        <v>1.0833962484984749E-2</v>
      </c>
      <c r="BO531" s="7">
        <v>3.9708104890223833E-3</v>
      </c>
      <c r="BP531" s="7">
        <v>4.8934987552587501E-3</v>
      </c>
      <c r="BQ531" s="7">
        <v>8.5409156614934846E-3</v>
      </c>
      <c r="BR531" s="7">
        <v>1.513233696169467E-2</v>
      </c>
      <c r="BS531" s="7">
        <v>3.8335906587239192E-3</v>
      </c>
      <c r="BT531" s="7">
        <v>1.985000472995108E-2</v>
      </c>
      <c r="BU531" s="7">
        <v>1.5125015869936521E-2</v>
      </c>
      <c r="BV531" s="7">
        <v>1.7950761257874571E-2</v>
      </c>
      <c r="BW531" s="7">
        <v>1.9121302379982968E-2</v>
      </c>
      <c r="BX531" s="7">
        <v>1.8485157254381782E-2</v>
      </c>
      <c r="BY531" s="7">
        <v>8.9966547405028949E-3</v>
      </c>
      <c r="BZ531" s="7">
        <v>2.70228312089653E-3</v>
      </c>
      <c r="CA531" s="7">
        <v>-4.6330841048090919E-4</v>
      </c>
      <c r="CB531" s="7">
        <v>1.8967311359868271E-2</v>
      </c>
      <c r="CC531" s="7">
        <v>1.0784965629746899E-2</v>
      </c>
      <c r="CD531" s="7">
        <v>4.8986596204229627E-3</v>
      </c>
      <c r="CE531" s="7">
        <v>7.3158698495973933E-3</v>
      </c>
      <c r="CF531" s="7">
        <v>1.452554421372507E-2</v>
      </c>
      <c r="CG531" s="7">
        <v>1.6803708191852409E-2</v>
      </c>
      <c r="CH531" s="7">
        <v>1.0597942838607989E-2</v>
      </c>
      <c r="CI531" s="7">
        <v>7.7823094827507988E-3</v>
      </c>
      <c r="CJ531" s="7">
        <v>7.3689941018292822E-3</v>
      </c>
      <c r="CK531" s="7">
        <v>1.118822588236627E-2</v>
      </c>
      <c r="CL531" s="7">
        <v>1.1915048995068711E-2</v>
      </c>
      <c r="CM531" s="7">
        <v>8.6709673211154224E-3</v>
      </c>
      <c r="CN531" s="7">
        <v>1.3250878203773599E-2</v>
      </c>
      <c r="CO531" s="7">
        <v>7.3553812853729521E-3</v>
      </c>
      <c r="CP531" s="7">
        <v>6.0370018493971448E-3</v>
      </c>
      <c r="CQ531" s="7">
        <v>1.5676677172437301E-2</v>
      </c>
      <c r="CR531" s="7">
        <v>1.0833962484984749E-2</v>
      </c>
      <c r="CS531" s="7">
        <v>3.9708104890223833E-3</v>
      </c>
      <c r="CT531" s="7">
        <v>4.8934987552587501E-3</v>
      </c>
      <c r="CU531" s="7">
        <v>8.5409156614934846E-3</v>
      </c>
      <c r="CV531" s="7">
        <v>1.513233696169467E-2</v>
      </c>
      <c r="CW531" s="7">
        <v>3.8335906587239192E-3</v>
      </c>
      <c r="CX531" s="7">
        <v>1.985000472995108E-2</v>
      </c>
      <c r="CY531" s="7">
        <v>1.5125015869936521E-2</v>
      </c>
      <c r="CZ531" s="7">
        <v>1.7950761257874571E-2</v>
      </c>
      <c r="DA531" s="7">
        <v>1.9121302379982968E-2</v>
      </c>
      <c r="DB531" s="7">
        <v>1.8485157254381782E-2</v>
      </c>
      <c r="DC531" s="7">
        <v>1.9403992577743549E-2</v>
      </c>
      <c r="DD531" s="7">
        <v>1.4152829961313821E-2</v>
      </c>
      <c r="DE531" s="7">
        <v>1.6785171074041639E-2</v>
      </c>
      <c r="DF531" s="7">
        <v>2.039608611619061E-2</v>
      </c>
      <c r="DG531" s="7">
        <v>1.985768414288647E-2</v>
      </c>
      <c r="DH531" s="7">
        <v>1.351626875892559E-2</v>
      </c>
      <c r="DI531" s="7">
        <v>1.1728951299450211E-2</v>
      </c>
      <c r="DJ531" s="7">
        <v>1.22245406618221E-2</v>
      </c>
      <c r="DK531" s="7">
        <v>1.4035931650374161E-2</v>
      </c>
      <c r="DL531" s="7">
        <v>1.3964779431970191E-2</v>
      </c>
      <c r="DM531" s="7">
        <v>7.535955035587294E-3</v>
      </c>
      <c r="DN531" s="7">
        <v>6.6993075204415569E-3</v>
      </c>
      <c r="DO531" s="7">
        <v>1.021157878649635E-2</v>
      </c>
      <c r="DP531" s="7">
        <v>1.271949331576356E-2</v>
      </c>
      <c r="DQ531" s="7">
        <v>6.3649342552641224E-3</v>
      </c>
      <c r="DS531" t="s">
        <v>687</v>
      </c>
      <c r="DT531">
        <v>2.4970690000000002</v>
      </c>
      <c r="DU531">
        <v>2.0401129999999998</v>
      </c>
      <c r="DV531">
        <v>2.1605270000000001</v>
      </c>
      <c r="DW531">
        <v>2.2306729999999999</v>
      </c>
      <c r="DX531">
        <v>1.9638169999999999</v>
      </c>
      <c r="DY531">
        <v>2.230934</v>
      </c>
      <c r="DZ531">
        <v>1.584273</v>
      </c>
      <c r="EA531">
        <v>2.080219</v>
      </c>
      <c r="EB531">
        <v>1.812405</v>
      </c>
      <c r="EC531">
        <v>1.9457469999999999</v>
      </c>
    </row>
    <row r="532" spans="1:133" x14ac:dyDescent="0.25">
      <c r="A532" s="6">
        <v>45722</v>
      </c>
      <c r="B532" s="7">
        <v>-2.1142124208820029E-2</v>
      </c>
      <c r="C532" s="7">
        <v>-6.7110351171858224E-3</v>
      </c>
      <c r="D532" s="7">
        <v>-2.4034629535240121E-2</v>
      </c>
      <c r="E532" s="7">
        <v>-4.817120603416275E-2</v>
      </c>
      <c r="F532" s="7">
        <v>-1.860680421662099E-2</v>
      </c>
      <c r="G532" s="7">
        <v>-1.769445525551093E-2</v>
      </c>
      <c r="H532" s="7">
        <v>-2.6991141282610071E-3</v>
      </c>
      <c r="I532" s="7">
        <v>-1.8198670713330721E-2</v>
      </c>
      <c r="J532" s="7">
        <v>-6.4411957994337327E-2</v>
      </c>
      <c r="K532" s="7">
        <v>-2.250392201562294E-2</v>
      </c>
      <c r="L532" s="7">
        <v>-6.7612671302752433E-3</v>
      </c>
      <c r="M532" s="7">
        <v>1.249047403218962E-3</v>
      </c>
      <c r="N532" s="7">
        <v>-9.80150240269069E-3</v>
      </c>
      <c r="O532" s="7">
        <v>-4.8436344861211678E-2</v>
      </c>
      <c r="P532" s="7">
        <v>-1.0264133655449439E-2</v>
      </c>
      <c r="Q532" s="7">
        <v>-1.1211177100074399E-2</v>
      </c>
      <c r="R532" s="7">
        <v>-2.2715251389989611E-3</v>
      </c>
      <c r="S532" s="7">
        <v>-1.249653534318064E-2</v>
      </c>
      <c r="T532" s="7">
        <v>-5.5108139000936703E-2</v>
      </c>
      <c r="U532" s="7">
        <v>-1.097423833451852E-2</v>
      </c>
      <c r="V532" s="7">
        <v>-5.3411637410583929E-3</v>
      </c>
      <c r="W532" s="7">
        <v>-2.9058044956436881E-3</v>
      </c>
      <c r="X532" s="7">
        <v>-1.1691889896244881E-2</v>
      </c>
      <c r="Y532" s="7">
        <v>-3.0804347411468522E-2</v>
      </c>
      <c r="Z532" s="7">
        <v>-4.6390663987940376E-3</v>
      </c>
      <c r="AA532" s="7">
        <v>-1.018442866572648E-2</v>
      </c>
      <c r="AB532" s="7">
        <v>-5.0895454014437524E-3</v>
      </c>
      <c r="AC532" s="7">
        <v>-1.6993735226671702E-2</v>
      </c>
      <c r="AD532" s="7">
        <v>-4.8413442422761049E-2</v>
      </c>
      <c r="AE532" s="7">
        <v>-1.189392038440468E-2</v>
      </c>
      <c r="AF532" s="7">
        <v>-2.1142124208820029E-2</v>
      </c>
      <c r="AG532" s="7">
        <v>-6.7110351171858224E-3</v>
      </c>
      <c r="AH532" s="7">
        <v>-2.4034629535240121E-2</v>
      </c>
      <c r="AI532" s="7">
        <v>-4.817120603416275E-2</v>
      </c>
      <c r="AJ532" s="7">
        <v>-1.860680421662099E-2</v>
      </c>
      <c r="AK532" s="7">
        <v>-1.769445525551093E-2</v>
      </c>
      <c r="AL532" s="7">
        <v>-2.6991141282610071E-3</v>
      </c>
      <c r="AM532" s="7">
        <v>-1.8198670713330721E-2</v>
      </c>
      <c r="AN532" s="7">
        <v>-6.4411957994337327E-2</v>
      </c>
      <c r="AO532" s="7">
        <v>-2.250392201562294E-2</v>
      </c>
      <c r="AP532" s="7">
        <v>-6.7612671302752433E-3</v>
      </c>
      <c r="AQ532" s="7">
        <v>1.249047403218962E-3</v>
      </c>
      <c r="AR532" s="7">
        <v>-9.80150240269069E-3</v>
      </c>
      <c r="AS532" s="7">
        <v>-4.8436344861211678E-2</v>
      </c>
      <c r="AT532" s="7">
        <v>-1.0264133655449439E-2</v>
      </c>
      <c r="AU532" s="7">
        <v>-2.6881183945838341E-2</v>
      </c>
      <c r="AV532" s="7">
        <v>-1.3307217015337139E-2</v>
      </c>
      <c r="AW532" s="7">
        <v>-5.482656902038275E-2</v>
      </c>
      <c r="AX532" s="7">
        <v>-6.4822446810598164E-2</v>
      </c>
      <c r="AY532" s="7">
        <v>-2.9523074600406311E-2</v>
      </c>
      <c r="AZ532" s="7">
        <v>-2.2367032259002328E-2</v>
      </c>
      <c r="BA532" s="7">
        <v>-4.203442618515147E-3</v>
      </c>
      <c r="BB532" s="7">
        <v>-3.7695482342586899E-2</v>
      </c>
      <c r="BC532" s="7">
        <v>-4.2991052411466751E-2</v>
      </c>
      <c r="BD532" s="7">
        <v>-2.53331739664702E-2</v>
      </c>
      <c r="BE532" s="7">
        <v>-1.1366277761825239E-2</v>
      </c>
      <c r="BF532" s="7">
        <v>-3.163267105662392E-3</v>
      </c>
      <c r="BG532" s="7">
        <v>-6.7739681816090993E-3</v>
      </c>
      <c r="BH532" s="7">
        <v>-3.3131969498891127E-2</v>
      </c>
      <c r="BI532" s="7">
        <v>-1.5945478218191689E-2</v>
      </c>
      <c r="BJ532" s="7">
        <v>-2.133789811123827E-2</v>
      </c>
      <c r="BK532" s="7">
        <v>-7.5054898138661556E-3</v>
      </c>
      <c r="BL532" s="7">
        <v>-3.2802598831832903E-2</v>
      </c>
      <c r="BM532" s="7">
        <v>-5.4387236060559008E-2</v>
      </c>
      <c r="BN532" s="7">
        <v>-1.8224403600653041E-2</v>
      </c>
      <c r="BO532" s="7">
        <v>-2.6412042172248351E-2</v>
      </c>
      <c r="BP532" s="7">
        <v>-2.525842659797738E-2</v>
      </c>
      <c r="BQ532" s="7">
        <v>-3.2551709408446983E-2</v>
      </c>
      <c r="BR532" s="7">
        <v>-4.6797238737974117E-2</v>
      </c>
      <c r="BS532" s="7">
        <v>-2.1752343864074989E-2</v>
      </c>
      <c r="BT532" s="7">
        <v>-1.578067810627724E-2</v>
      </c>
      <c r="BU532" s="7">
        <v>-7.377365173563211E-3</v>
      </c>
      <c r="BV532" s="7">
        <v>-3.3217731742489168E-2</v>
      </c>
      <c r="BW532" s="7">
        <v>-3.374262604505366E-2</v>
      </c>
      <c r="BX532" s="7">
        <v>-1.8222800530681649E-2</v>
      </c>
      <c r="BY532" s="7">
        <v>-9.1242305184571146E-3</v>
      </c>
      <c r="BZ532" s="7">
        <v>-2.135191707445588E-3</v>
      </c>
      <c r="CA532" s="7">
        <v>-1.149997712102474E-2</v>
      </c>
      <c r="CB532" s="7">
        <v>-4.8103315442496561E-2</v>
      </c>
      <c r="CC532" s="7">
        <v>-1.116732814902518E-2</v>
      </c>
      <c r="CD532" s="7">
        <v>-5.6461507488667628E-3</v>
      </c>
      <c r="CE532" s="7">
        <v>-7.025562604586021E-3</v>
      </c>
      <c r="CF532" s="7">
        <v>-2.1550332612378251E-2</v>
      </c>
      <c r="CG532" s="7">
        <v>-2.625141143298176E-2</v>
      </c>
      <c r="CH532" s="7">
        <v>-1.8793207406097651E-2</v>
      </c>
      <c r="CI532" s="7">
        <v>-1.2980182385865501E-2</v>
      </c>
      <c r="CJ532" s="7">
        <v>-5.123575079181238E-3</v>
      </c>
      <c r="CK532" s="7">
        <v>-1.249453140849679E-2</v>
      </c>
      <c r="CL532" s="7">
        <v>-3.1094025590847701E-2</v>
      </c>
      <c r="CM532" s="7">
        <v>-1.3311717650726191E-2</v>
      </c>
      <c r="CN532" s="7">
        <v>-2.133789811123827E-2</v>
      </c>
      <c r="CO532" s="7">
        <v>-7.5054898138661556E-3</v>
      </c>
      <c r="CP532" s="7">
        <v>-3.2802598831832903E-2</v>
      </c>
      <c r="CQ532" s="7">
        <v>-5.4387236060559008E-2</v>
      </c>
      <c r="CR532" s="7">
        <v>-1.8224403600653041E-2</v>
      </c>
      <c r="CS532" s="7">
        <v>-2.6412042172248351E-2</v>
      </c>
      <c r="CT532" s="7">
        <v>-2.525842659797738E-2</v>
      </c>
      <c r="CU532" s="7">
        <v>-3.2551709408446983E-2</v>
      </c>
      <c r="CV532" s="7">
        <v>-4.6797238737974117E-2</v>
      </c>
      <c r="CW532" s="7">
        <v>-2.1752343864074989E-2</v>
      </c>
      <c r="CX532" s="7">
        <v>-1.578067810627724E-2</v>
      </c>
      <c r="CY532" s="7">
        <v>-7.377365173563211E-3</v>
      </c>
      <c r="CZ532" s="7">
        <v>-3.3217731742489168E-2</v>
      </c>
      <c r="DA532" s="7">
        <v>-3.374262604505366E-2</v>
      </c>
      <c r="DB532" s="7">
        <v>-1.8222800530681649E-2</v>
      </c>
      <c r="DC532" s="7">
        <v>-2.5342323431403451E-2</v>
      </c>
      <c r="DD532" s="7">
        <v>-9.8279350673466225E-3</v>
      </c>
      <c r="DE532" s="7">
        <v>-5.5126602124724429E-2</v>
      </c>
      <c r="DF532" s="7">
        <v>-6.8025793042018973E-2</v>
      </c>
      <c r="DG532" s="7">
        <v>-3.067696163199609E-2</v>
      </c>
      <c r="DH532" s="7">
        <v>-2.3515860900466989E-2</v>
      </c>
      <c r="DI532" s="7">
        <v>-1.521486965238927E-2</v>
      </c>
      <c r="DJ532" s="7">
        <v>-2.0285386479787761E-2</v>
      </c>
      <c r="DK532" s="7">
        <v>-4.4479221644225887E-2</v>
      </c>
      <c r="DL532" s="7">
        <v>-3.973153041774953E-2</v>
      </c>
      <c r="DM532" s="7">
        <v>-2.740040290879879E-2</v>
      </c>
      <c r="DN532" s="7">
        <v>-8.4746836933055417E-3</v>
      </c>
      <c r="DO532" s="7">
        <v>-3.1642486308626677E-2</v>
      </c>
      <c r="DP532" s="7">
        <v>-4.4851642461939442E-2</v>
      </c>
      <c r="DQ532" s="7">
        <v>-3.9926875289828398E-2</v>
      </c>
      <c r="DS532" t="s">
        <v>688</v>
      </c>
      <c r="DT532">
        <v>2.3362280000000002</v>
      </c>
      <c r="DU532">
        <v>1.9772689999999999</v>
      </c>
      <c r="DV532">
        <v>2.0565980000000001</v>
      </c>
      <c r="DW532">
        <v>2.1262840000000001</v>
      </c>
      <c r="DX532">
        <v>1.8555950000000001</v>
      </c>
      <c r="DY532">
        <v>2.1723690000000002</v>
      </c>
      <c r="DZ532">
        <v>1.5075369999999999</v>
      </c>
      <c r="EA532">
        <v>2.0112969999999999</v>
      </c>
      <c r="EB532">
        <v>1.72759</v>
      </c>
      <c r="EC532">
        <v>1.910337</v>
      </c>
    </row>
    <row r="533" spans="1:133" x14ac:dyDescent="0.25">
      <c r="A533" s="6">
        <v>45723</v>
      </c>
      <c r="B533" s="7">
        <v>-2.2956801740686319E-3</v>
      </c>
      <c r="C533" s="7">
        <v>9.5241440479576066E-4</v>
      </c>
      <c r="D533" s="7">
        <v>-4.9004775467130978E-3</v>
      </c>
      <c r="E533" s="7">
        <v>3.1435856968284142E-4</v>
      </c>
      <c r="F533" s="7">
        <v>3.8788210441141869E-3</v>
      </c>
      <c r="G533" s="7">
        <v>8.5565928873290106E-3</v>
      </c>
      <c r="H533" s="7">
        <v>9.1378698570931324E-3</v>
      </c>
      <c r="I533" s="7">
        <v>1.0079301026149521E-2</v>
      </c>
      <c r="J533" s="7">
        <v>-6.7756026411794476E-3</v>
      </c>
      <c r="K533" s="7">
        <v>1.0166691215983461E-2</v>
      </c>
      <c r="L533" s="7">
        <v>1.5762996856329019E-2</v>
      </c>
      <c r="M533" s="7">
        <v>1.6658417898756609E-2</v>
      </c>
      <c r="N533" s="7">
        <v>7.8880161446145368E-3</v>
      </c>
      <c r="O533" s="7">
        <v>2.2541486082978249E-2</v>
      </c>
      <c r="P533" s="7">
        <v>1.4903423389777079E-2</v>
      </c>
      <c r="Q533" s="7">
        <v>8.7918451189037579E-3</v>
      </c>
      <c r="R533" s="7">
        <v>1.2708766894213861E-2</v>
      </c>
      <c r="S533" s="7">
        <v>2.477162523099867E-2</v>
      </c>
      <c r="T533" s="7">
        <v>3.1943099750934588E-2</v>
      </c>
      <c r="U533" s="7">
        <v>5.474082292545198E-3</v>
      </c>
      <c r="V533" s="7">
        <v>5.2442615194611651E-3</v>
      </c>
      <c r="W533" s="7">
        <v>3.2063300014107828E-3</v>
      </c>
      <c r="X533" s="7">
        <v>-1.7156005210764848E-2</v>
      </c>
      <c r="Y533" s="7">
        <v>-3.21338160429189E-2</v>
      </c>
      <c r="Z533" s="7">
        <v>5.3788360831655089E-3</v>
      </c>
      <c r="AA533" s="7">
        <v>3.823164243609622E-3</v>
      </c>
      <c r="AB533" s="7">
        <v>4.5419433842810572E-3</v>
      </c>
      <c r="AC533" s="7">
        <v>-8.4802630169721165E-3</v>
      </c>
      <c r="AD533" s="7">
        <v>-1.9794748170758721E-2</v>
      </c>
      <c r="AE533" s="7">
        <v>3.9185446710034962E-3</v>
      </c>
      <c r="AF533" s="7">
        <v>-2.2956801740686319E-3</v>
      </c>
      <c r="AG533" s="7">
        <v>9.5241440479576066E-4</v>
      </c>
      <c r="AH533" s="7">
        <v>-4.9004775467130978E-3</v>
      </c>
      <c r="AI533" s="7">
        <v>3.1435856968284142E-4</v>
      </c>
      <c r="AJ533" s="7">
        <v>3.8788210441141869E-3</v>
      </c>
      <c r="AK533" s="7">
        <v>8.5565928873290106E-3</v>
      </c>
      <c r="AL533" s="7">
        <v>9.1378698570931324E-3</v>
      </c>
      <c r="AM533" s="7">
        <v>1.0079301026149521E-2</v>
      </c>
      <c r="AN533" s="7">
        <v>-6.7756026411794476E-3</v>
      </c>
      <c r="AO533" s="7">
        <v>1.0166691215983461E-2</v>
      </c>
      <c r="AP533" s="7">
        <v>1.5762996856329019E-2</v>
      </c>
      <c r="AQ533" s="7">
        <v>1.6658417898756609E-2</v>
      </c>
      <c r="AR533" s="7">
        <v>7.8880161446145368E-3</v>
      </c>
      <c r="AS533" s="7">
        <v>2.2541486082978249E-2</v>
      </c>
      <c r="AT533" s="7">
        <v>1.4903423389777079E-2</v>
      </c>
      <c r="AU533" s="7">
        <v>3.7537850622761538E-3</v>
      </c>
      <c r="AV533" s="7">
        <v>-4.6577381226371624E-3</v>
      </c>
      <c r="AW533" s="7">
        <v>-9.2860923124482228E-4</v>
      </c>
      <c r="AX533" s="7">
        <v>3.0022927337414761E-2</v>
      </c>
      <c r="AY533" s="7">
        <v>7.9339144283428996E-3</v>
      </c>
      <c r="AZ533" s="7">
        <v>-1.729428666732451E-3</v>
      </c>
      <c r="BA533" s="7">
        <v>-1.498137970236877E-3</v>
      </c>
      <c r="BB533" s="7">
        <v>-1.3047934708195281E-2</v>
      </c>
      <c r="BC533" s="7">
        <v>1.917474503736071E-3</v>
      </c>
      <c r="BD533" s="7">
        <v>-2.151235068931041E-3</v>
      </c>
      <c r="BE533" s="7">
        <v>5.2261050235499276E-3</v>
      </c>
      <c r="BF533" s="7">
        <v>6.9646474154489496E-3</v>
      </c>
      <c r="BG533" s="7">
        <v>8.2569905537195794E-4</v>
      </c>
      <c r="BH533" s="7">
        <v>-1.353392821140054E-2</v>
      </c>
      <c r="BI533" s="7">
        <v>2.6038336736913231E-3</v>
      </c>
      <c r="BJ533" s="7">
        <v>-1.4349476656879689E-3</v>
      </c>
      <c r="BK533" s="7">
        <v>5.24866008465452E-3</v>
      </c>
      <c r="BL533" s="7">
        <v>1.323635032945098E-2</v>
      </c>
      <c r="BM533" s="7">
        <v>5.9306962534078104E-3</v>
      </c>
      <c r="BN533" s="7">
        <v>4.5123732698098239E-3</v>
      </c>
      <c r="BO533" s="7">
        <v>3.3915444512501451E-3</v>
      </c>
      <c r="BP533" s="7">
        <v>-3.9791442245267752E-3</v>
      </c>
      <c r="BQ533" s="7">
        <v>-8.4969332731897919E-3</v>
      </c>
      <c r="BR533" s="7">
        <v>-1.9205763570992029E-2</v>
      </c>
      <c r="BS533" s="7">
        <v>-2.290101867477233E-3</v>
      </c>
      <c r="BT533" s="7">
        <v>1.2097775256144149E-2</v>
      </c>
      <c r="BU533" s="7">
        <v>6.1188519981088983E-3</v>
      </c>
      <c r="BV533" s="7">
        <v>8.9720333573585411E-3</v>
      </c>
      <c r="BW533" s="7">
        <v>7.792239655226808E-3</v>
      </c>
      <c r="BX533" s="7">
        <v>7.1589776585922584E-3</v>
      </c>
      <c r="BY533" s="7">
        <v>1.241648651668544E-2</v>
      </c>
      <c r="BZ533" s="7">
        <v>1.3644696634057679E-2</v>
      </c>
      <c r="CA533" s="7">
        <v>2.6126323458273409E-2</v>
      </c>
      <c r="CB533" s="7">
        <v>3.6566567740468653E-2</v>
      </c>
      <c r="CC533" s="7">
        <v>4.1388703177054802E-3</v>
      </c>
      <c r="CD533" s="7">
        <v>3.2526165463429291E-3</v>
      </c>
      <c r="CE533" s="7">
        <v>1.0379334953222661E-3</v>
      </c>
      <c r="CF533" s="7">
        <v>-6.1779750032935178E-3</v>
      </c>
      <c r="CG533" s="7">
        <v>-9.6305183050453772E-3</v>
      </c>
      <c r="CH533" s="7">
        <v>-4.7964595319682562E-3</v>
      </c>
      <c r="CI533" s="7">
        <v>-1.894667726546687E-3</v>
      </c>
      <c r="CJ533" s="7">
        <v>-2.05725189145144E-3</v>
      </c>
      <c r="CK533" s="7">
        <v>-2.379132303453128E-2</v>
      </c>
      <c r="CL533" s="7">
        <v>-3.3444628300616411E-2</v>
      </c>
      <c r="CM533" s="7">
        <v>2.025327346216486E-3</v>
      </c>
      <c r="CN533" s="7">
        <v>-1.4349476656879689E-3</v>
      </c>
      <c r="CO533" s="7">
        <v>5.24866008465452E-3</v>
      </c>
      <c r="CP533" s="7">
        <v>1.323635032945098E-2</v>
      </c>
      <c r="CQ533" s="7">
        <v>5.9306962534078104E-3</v>
      </c>
      <c r="CR533" s="7">
        <v>4.5123732698098239E-3</v>
      </c>
      <c r="CS533" s="7">
        <v>3.3915444512501451E-3</v>
      </c>
      <c r="CT533" s="7">
        <v>-3.9791442245267752E-3</v>
      </c>
      <c r="CU533" s="7">
        <v>-8.4969332731897919E-3</v>
      </c>
      <c r="CV533" s="7">
        <v>-1.9205763570992029E-2</v>
      </c>
      <c r="CW533" s="7">
        <v>-2.290101867477233E-3</v>
      </c>
      <c r="CX533" s="7">
        <v>1.2097775256144149E-2</v>
      </c>
      <c r="CY533" s="7">
        <v>6.1188519981088983E-3</v>
      </c>
      <c r="CZ533" s="7">
        <v>8.9720333573585411E-3</v>
      </c>
      <c r="DA533" s="7">
        <v>7.792239655226808E-3</v>
      </c>
      <c r="DB533" s="7">
        <v>7.1589776585922584E-3</v>
      </c>
      <c r="DC533" s="7">
        <v>8.4219264519005826E-3</v>
      </c>
      <c r="DD533" s="7">
        <v>5.7918919994033122E-3</v>
      </c>
      <c r="DE533" s="7">
        <v>-5.0463264673057673E-4</v>
      </c>
      <c r="DF533" s="7">
        <v>2.5023592391857499E-2</v>
      </c>
      <c r="DG533" s="7">
        <v>8.4036342386781936E-3</v>
      </c>
      <c r="DH533" s="7">
        <v>-1.4860640403494361E-2</v>
      </c>
      <c r="DI533" s="7">
        <v>-2.2350136441215921E-2</v>
      </c>
      <c r="DJ533" s="7">
        <v>-2.438675203129053E-2</v>
      </c>
      <c r="DK533" s="7">
        <v>-1.4431952921126021E-2</v>
      </c>
      <c r="DL533" s="7">
        <v>-6.4013096903614928E-3</v>
      </c>
      <c r="DM533" s="7">
        <v>8.2449154209458669E-3</v>
      </c>
      <c r="DN533" s="7">
        <v>1.6463306730419219E-2</v>
      </c>
      <c r="DO533" s="7">
        <v>9.2379942149905733E-3</v>
      </c>
      <c r="DP533" s="7">
        <v>3.8796312064830999E-3</v>
      </c>
      <c r="DQ533" s="7">
        <v>8.4156821386567951E-3</v>
      </c>
      <c r="DS533" t="s">
        <v>53</v>
      </c>
      <c r="DT533">
        <v>2.320398</v>
      </c>
      <c r="DU533">
        <v>1.9137310000000001</v>
      </c>
      <c r="DV533">
        <v>2.1318009999999998</v>
      </c>
      <c r="DW533">
        <v>2.0854469999999998</v>
      </c>
      <c r="DX533">
        <v>1.914868</v>
      </c>
      <c r="DY533">
        <v>2.1514479999999998</v>
      </c>
      <c r="DZ533">
        <v>1.5415190000000001</v>
      </c>
      <c r="EA533">
        <v>1.9840770000000001</v>
      </c>
      <c r="EB533">
        <v>1.69441</v>
      </c>
      <c r="EC533">
        <v>1.929592</v>
      </c>
    </row>
    <row r="534" spans="1:133" x14ac:dyDescent="0.25">
      <c r="A534" s="6">
        <v>45726</v>
      </c>
      <c r="B534" s="7">
        <v>-3.8317216665684738E-2</v>
      </c>
      <c r="C534" s="7">
        <v>-1.8081099309537579E-2</v>
      </c>
      <c r="D534" s="7">
        <v>-3.2019672649901201E-2</v>
      </c>
      <c r="E534" s="7">
        <v>-9.0476999142456466E-2</v>
      </c>
      <c r="F534" s="7">
        <v>-2.6820337507310471E-2</v>
      </c>
      <c r="G534" s="7">
        <v>-3.2314299719206428E-2</v>
      </c>
      <c r="H534" s="7">
        <v>-1.512880270615106E-2</v>
      </c>
      <c r="I534" s="7">
        <v>-1.3068207163253499E-2</v>
      </c>
      <c r="J534" s="7">
        <v>-3.9196009632757947E-2</v>
      </c>
      <c r="K534" s="7">
        <v>-3.3374065536168007E-2</v>
      </c>
      <c r="L534" s="7">
        <v>-1.3191038779436901E-2</v>
      </c>
      <c r="M534" s="7">
        <v>-4.2768270459873966E-3</v>
      </c>
      <c r="N534" s="7">
        <v>-1.8988284764987751E-2</v>
      </c>
      <c r="O534" s="7">
        <v>-3.8153177295455101E-2</v>
      </c>
      <c r="P534" s="7">
        <v>-2.1760362781485031E-2</v>
      </c>
      <c r="Q534" s="7">
        <v>-1.8196232862480691E-2</v>
      </c>
      <c r="R534" s="7">
        <v>-7.4923917998204262E-3</v>
      </c>
      <c r="S534" s="7">
        <v>-1.319990770627842E-2</v>
      </c>
      <c r="T534" s="7">
        <v>-8.7995960249241681E-2</v>
      </c>
      <c r="U534" s="7">
        <v>-2.9553168759436799E-2</v>
      </c>
      <c r="V534" s="7">
        <v>-1.342259674205876E-2</v>
      </c>
      <c r="W534" s="7">
        <v>1.577488241522659E-3</v>
      </c>
      <c r="X534" s="7">
        <v>-9.0377430237554793E-3</v>
      </c>
      <c r="Y534" s="7">
        <v>-4.7896917475634647E-2</v>
      </c>
      <c r="Z534" s="7">
        <v>-1.8780260463423178E-2</v>
      </c>
      <c r="AA534" s="7">
        <v>-2.016840660001205E-2</v>
      </c>
      <c r="AB534" s="7">
        <v>-1.5916965656524049E-2</v>
      </c>
      <c r="AC534" s="7">
        <v>-2.5588159582218859E-2</v>
      </c>
      <c r="AD534" s="7">
        <v>-3.6819438378961407E-2</v>
      </c>
      <c r="AE534" s="7">
        <v>-2.2171567268333491E-2</v>
      </c>
      <c r="AF534" s="7">
        <v>-3.8317216665684738E-2</v>
      </c>
      <c r="AG534" s="7">
        <v>-1.8081099309537579E-2</v>
      </c>
      <c r="AH534" s="7">
        <v>-3.2019672649901201E-2</v>
      </c>
      <c r="AI534" s="7">
        <v>-9.0476999142456466E-2</v>
      </c>
      <c r="AJ534" s="7">
        <v>-2.6820337507310471E-2</v>
      </c>
      <c r="AK534" s="7">
        <v>-3.2314299719206428E-2</v>
      </c>
      <c r="AL534" s="7">
        <v>-1.512880270615106E-2</v>
      </c>
      <c r="AM534" s="7">
        <v>-1.3068207163253499E-2</v>
      </c>
      <c r="AN534" s="7">
        <v>-3.9196009632757947E-2</v>
      </c>
      <c r="AO534" s="7">
        <v>-3.3374065536168007E-2</v>
      </c>
      <c r="AP534" s="7">
        <v>-1.3191038779436901E-2</v>
      </c>
      <c r="AQ534" s="7">
        <v>-4.2768270459873966E-3</v>
      </c>
      <c r="AR534" s="7">
        <v>-1.8988284764987751E-2</v>
      </c>
      <c r="AS534" s="7">
        <v>-3.8153177295455101E-2</v>
      </c>
      <c r="AT534" s="7">
        <v>-2.1760362781485031E-2</v>
      </c>
      <c r="AU534" s="7">
        <v>-4.1451738328835759E-2</v>
      </c>
      <c r="AV534" s="7">
        <v>-2.3130255418390241E-2</v>
      </c>
      <c r="AW534" s="7">
        <v>-4.2491145128421143E-2</v>
      </c>
      <c r="AX534" s="7">
        <v>-8.8751275534221616E-2</v>
      </c>
      <c r="AY534" s="7">
        <v>-3.966028697316356E-2</v>
      </c>
      <c r="AZ534" s="7">
        <v>-3.179591269300161E-2</v>
      </c>
      <c r="BA534" s="7">
        <v>-1.907905372008438E-2</v>
      </c>
      <c r="BB534" s="7">
        <v>-4.2487639405168823E-2</v>
      </c>
      <c r="BC534" s="7">
        <v>-3.1871974010198117E-2</v>
      </c>
      <c r="BD534" s="7">
        <v>-3.3357819045403192E-2</v>
      </c>
      <c r="BE534" s="7">
        <v>-1.950090570878648E-2</v>
      </c>
      <c r="BF534" s="7">
        <v>-5.3685749940772676E-3</v>
      </c>
      <c r="BG534" s="7">
        <v>-1.5723611549135111E-2</v>
      </c>
      <c r="BH534" s="7">
        <v>-5.5605470726447781E-2</v>
      </c>
      <c r="BI534" s="7">
        <v>-2.8869621069860438E-2</v>
      </c>
      <c r="BJ534" s="7">
        <v>-3.6450626024012778E-2</v>
      </c>
      <c r="BK534" s="7">
        <v>-1.4820894339665431E-2</v>
      </c>
      <c r="BL534" s="7">
        <v>-2.059185318867382E-2</v>
      </c>
      <c r="BM534" s="7">
        <v>-9.1488453118350702E-2</v>
      </c>
      <c r="BN534" s="7">
        <v>-2.553911840916891E-2</v>
      </c>
      <c r="BO534" s="7">
        <v>-3.7259767425902382E-2</v>
      </c>
      <c r="BP534" s="7">
        <v>-3.5160593962869392E-2</v>
      </c>
      <c r="BQ534" s="7">
        <v>-3.8084600369585567E-2</v>
      </c>
      <c r="BR534" s="7">
        <v>-4.0716433133358571E-2</v>
      </c>
      <c r="BS534" s="7">
        <v>-4.2449658873533982E-2</v>
      </c>
      <c r="BT534" s="7">
        <v>-3.6221045721275623E-2</v>
      </c>
      <c r="BU534" s="7">
        <v>-3.7172980822126778E-2</v>
      </c>
      <c r="BV534" s="7">
        <v>-4.552229377671748E-2</v>
      </c>
      <c r="BW534" s="7">
        <v>-4.510133683771398E-2</v>
      </c>
      <c r="BX534" s="7">
        <v>-3.7189860709594229E-2</v>
      </c>
      <c r="BY534" s="7">
        <v>-1.9777288988506989E-2</v>
      </c>
      <c r="BZ534" s="7">
        <v>-8.3936325533196833E-3</v>
      </c>
      <c r="CA534" s="7">
        <v>-1.433389106450997E-2</v>
      </c>
      <c r="CB534" s="7">
        <v>-9.2964140512501459E-2</v>
      </c>
      <c r="CC534" s="7">
        <v>-3.2086527784349859E-2</v>
      </c>
      <c r="CD534" s="7">
        <v>-1.1319263522092889E-2</v>
      </c>
      <c r="CE534" s="7">
        <v>-1.011408348617914E-2</v>
      </c>
      <c r="CF534" s="7">
        <v>-1.5683505235011028E-2</v>
      </c>
      <c r="CG534" s="7">
        <v>-1.6578332366146319E-2</v>
      </c>
      <c r="CH534" s="7">
        <v>-1.279950014568031E-2</v>
      </c>
      <c r="CI534" s="7">
        <v>-2.5346876018479469E-2</v>
      </c>
      <c r="CJ534" s="7">
        <v>-4.5527380829756764E-3</v>
      </c>
      <c r="CK534" s="7">
        <v>-1.378608373975013E-2</v>
      </c>
      <c r="CL534" s="7">
        <v>-5.0501583561289323E-2</v>
      </c>
      <c r="CM534" s="7">
        <v>-2.9628452198268349E-2</v>
      </c>
      <c r="CN534" s="7">
        <v>-3.6450626024012778E-2</v>
      </c>
      <c r="CO534" s="7">
        <v>-1.4820894339665431E-2</v>
      </c>
      <c r="CP534" s="7">
        <v>-2.059185318867382E-2</v>
      </c>
      <c r="CQ534" s="7">
        <v>-9.1488453118350702E-2</v>
      </c>
      <c r="CR534" s="7">
        <v>-2.553911840916891E-2</v>
      </c>
      <c r="CS534" s="7">
        <v>-3.7259767425902382E-2</v>
      </c>
      <c r="CT534" s="7">
        <v>-3.5160593962869392E-2</v>
      </c>
      <c r="CU534" s="7">
        <v>-3.8084600369585567E-2</v>
      </c>
      <c r="CV534" s="7">
        <v>-4.0716433133358571E-2</v>
      </c>
      <c r="CW534" s="7">
        <v>-4.2449658873533982E-2</v>
      </c>
      <c r="CX534" s="7">
        <v>-3.6221045721275623E-2</v>
      </c>
      <c r="CY534" s="7">
        <v>-3.7172980822126778E-2</v>
      </c>
      <c r="CZ534" s="7">
        <v>-4.552229377671748E-2</v>
      </c>
      <c r="DA534" s="7">
        <v>-4.510133683771398E-2</v>
      </c>
      <c r="DB534" s="7">
        <v>-3.7189860709594229E-2</v>
      </c>
      <c r="DC534" s="7">
        <v>-3.6517323246197983E-2</v>
      </c>
      <c r="DD534" s="7">
        <v>-2.4396434741991858E-2</v>
      </c>
      <c r="DE534" s="7">
        <v>-3.9468442601099343E-2</v>
      </c>
      <c r="DF534" s="7">
        <v>-4.253899896429332E-2</v>
      </c>
      <c r="DG534" s="7">
        <v>-3.8214105459263688E-2</v>
      </c>
      <c r="DH534" s="7">
        <v>-4.4838471681121747E-2</v>
      </c>
      <c r="DI534" s="7">
        <v>-2.6864906974042469E-2</v>
      </c>
      <c r="DJ534" s="7">
        <v>-4.0897859613194129E-2</v>
      </c>
      <c r="DK534" s="7">
        <v>-8.6937339934293673E-2</v>
      </c>
      <c r="DL534" s="7">
        <v>-7.4660701246398731E-2</v>
      </c>
      <c r="DM534" s="7">
        <v>-3.2624968933096167E-2</v>
      </c>
      <c r="DN534" s="7">
        <v>-1.8428222447470059E-2</v>
      </c>
      <c r="DO534" s="7">
        <v>-3.6164252687142469E-2</v>
      </c>
      <c r="DP534" s="7">
        <v>-4.6583273519745817E-2</v>
      </c>
      <c r="DQ534" s="7">
        <v>-3.9365267194700217E-2</v>
      </c>
      <c r="DS534" t="s">
        <v>689</v>
      </c>
      <c r="DT534">
        <v>2.2294480000000001</v>
      </c>
      <c r="DU534">
        <v>1.8220700000000001</v>
      </c>
      <c r="DV534">
        <v>1.9336199999999999</v>
      </c>
      <c r="DW534">
        <v>2.0005350000000002</v>
      </c>
      <c r="DX534">
        <v>1.7463679999999999</v>
      </c>
      <c r="DY534">
        <v>2.1157810000000001</v>
      </c>
      <c r="DZ534">
        <v>1.4827049999999999</v>
      </c>
      <c r="EA534">
        <v>1.8737509999999999</v>
      </c>
      <c r="EB534">
        <v>1.6254200000000001</v>
      </c>
      <c r="EC534">
        <v>1.9043760000000001</v>
      </c>
    </row>
    <row r="535" spans="1:133" x14ac:dyDescent="0.25">
      <c r="A535" s="6">
        <v>45727</v>
      </c>
      <c r="B535" s="7">
        <v>2.191212073501743E-3</v>
      </c>
      <c r="C535" s="7">
        <v>-6.1483683488315457E-3</v>
      </c>
      <c r="D535" s="7">
        <v>4.287510350276056E-5</v>
      </c>
      <c r="E535" s="7">
        <v>1.800647144201353E-2</v>
      </c>
      <c r="F535" s="7">
        <v>1.3182775043700779E-3</v>
      </c>
      <c r="G535" s="7">
        <v>-1.0070806613066949E-2</v>
      </c>
      <c r="H535" s="7">
        <v>-2.2020007423262041E-2</v>
      </c>
      <c r="I535" s="7">
        <v>-1.7685263108906099E-2</v>
      </c>
      <c r="J535" s="7">
        <v>1.272584496507761E-2</v>
      </c>
      <c r="K535" s="7">
        <v>-9.9526009147943451E-3</v>
      </c>
      <c r="L535" s="7">
        <v>-1.8060993238409651E-2</v>
      </c>
      <c r="M535" s="7">
        <v>-1.491545111304248E-2</v>
      </c>
      <c r="N535" s="7">
        <v>-1.54357580027115E-2</v>
      </c>
      <c r="O535" s="7">
        <v>-1.9462500292261879E-2</v>
      </c>
      <c r="P535" s="7">
        <v>-2.0114073352603561E-2</v>
      </c>
      <c r="Q535" s="7">
        <v>2.191212073501743E-3</v>
      </c>
      <c r="R535" s="7">
        <v>-6.1483683488315457E-3</v>
      </c>
      <c r="S535" s="7">
        <v>4.287510350276056E-5</v>
      </c>
      <c r="T535" s="7">
        <v>1.800647144201353E-2</v>
      </c>
      <c r="U535" s="7">
        <v>1.3182775043700779E-3</v>
      </c>
      <c r="V535" s="7">
        <v>-1.0070806613066949E-2</v>
      </c>
      <c r="W535" s="7">
        <v>-2.2020007423262041E-2</v>
      </c>
      <c r="X535" s="7">
        <v>-1.7685263108906099E-2</v>
      </c>
      <c r="Y535" s="7">
        <v>1.272584496507761E-2</v>
      </c>
      <c r="Z535" s="7">
        <v>-9.9526009147943451E-3</v>
      </c>
      <c r="AA535" s="7">
        <v>-1.8060993238409651E-2</v>
      </c>
      <c r="AB535" s="7">
        <v>-1.491545111304248E-2</v>
      </c>
      <c r="AC535" s="7">
        <v>-1.54357580027115E-2</v>
      </c>
      <c r="AD535" s="7">
        <v>-1.9462500292261879E-2</v>
      </c>
      <c r="AE535" s="7">
        <v>-2.0114073352603561E-2</v>
      </c>
      <c r="AF535" s="7">
        <v>-2.782831672288565E-3</v>
      </c>
      <c r="AG535" s="7">
        <v>-1.40660760652588E-2</v>
      </c>
      <c r="AH535" s="7">
        <v>-7.0957854967129176E-3</v>
      </c>
      <c r="AI535" s="7">
        <v>2.096896538750101E-2</v>
      </c>
      <c r="AJ535" s="7">
        <v>-3.3261581670983521E-3</v>
      </c>
      <c r="AK535" s="7">
        <v>-6.208632215136671E-3</v>
      </c>
      <c r="AL535" s="7">
        <v>-7.4680383523854374E-3</v>
      </c>
      <c r="AM535" s="7">
        <v>-8.2906559453152142E-3</v>
      </c>
      <c r="AN535" s="7">
        <v>6.747055110148171E-3</v>
      </c>
      <c r="AO535" s="7">
        <v>-3.7860986813725629E-3</v>
      </c>
      <c r="AP535" s="7">
        <v>-1.556268302247219E-2</v>
      </c>
      <c r="AQ535" s="7">
        <v>-1.9300596748580642E-2</v>
      </c>
      <c r="AR535" s="7">
        <v>-8.4821821639287989E-3</v>
      </c>
      <c r="AS535" s="7">
        <v>1.6002263683827411E-2</v>
      </c>
      <c r="AT535" s="7">
        <v>-1.0660415499920689E-2</v>
      </c>
      <c r="AU535" s="7">
        <v>-3.5216320636564062E-4</v>
      </c>
      <c r="AV535" s="7">
        <v>-1.12570160687044E-2</v>
      </c>
      <c r="AW535" s="7">
        <v>1.141772559603201E-2</v>
      </c>
      <c r="AX535" s="7">
        <v>3.3968241725563807E-2</v>
      </c>
      <c r="AY535" s="7">
        <v>3.9393805634886179E-3</v>
      </c>
      <c r="AZ535" s="7">
        <v>-1.422275471617398E-2</v>
      </c>
      <c r="BA535" s="7">
        <v>-2.593069353327002E-2</v>
      </c>
      <c r="BB535" s="7">
        <v>-4.7725896001380493E-3</v>
      </c>
      <c r="BC535" s="7">
        <v>4.7064147610633416E-3</v>
      </c>
      <c r="BD535" s="7">
        <v>-1.5091381470459001E-2</v>
      </c>
      <c r="BE535" s="7">
        <v>-1.1672727641317189E-2</v>
      </c>
      <c r="BF535" s="7">
        <v>-1.180792248535744E-2</v>
      </c>
      <c r="BG535" s="7">
        <v>-7.6943089377131454E-3</v>
      </c>
      <c r="BH535" s="7">
        <v>6.1283907641321734E-3</v>
      </c>
      <c r="BI535" s="7">
        <v>-6.49959483019346E-3</v>
      </c>
      <c r="BJ535" s="7">
        <v>3.6987005800399961E-3</v>
      </c>
      <c r="BK535" s="7">
        <v>-4.1731590665470544E-3</v>
      </c>
      <c r="BL535" s="7">
        <v>4.4270530182080863E-5</v>
      </c>
      <c r="BM535" s="7">
        <v>1.8006471442013582E-2</v>
      </c>
      <c r="BN535" s="7">
        <v>8.0311143851176858E-4</v>
      </c>
      <c r="BO535" s="7">
        <v>-1.4969536792652899E-3</v>
      </c>
      <c r="BP535" s="7">
        <v>-1.614643527721079E-2</v>
      </c>
      <c r="BQ535" s="7">
        <v>-7.9585949663062532E-3</v>
      </c>
      <c r="BR535" s="7">
        <v>8.3998227558622195E-3</v>
      </c>
      <c r="BS535" s="7">
        <v>-7.3801820658159238E-3</v>
      </c>
      <c r="BT535" s="7">
        <v>-1.816595582313538E-2</v>
      </c>
      <c r="BU535" s="7">
        <v>-2.3370606110814492E-2</v>
      </c>
      <c r="BV535" s="7">
        <v>-1.6602480696801359E-2</v>
      </c>
      <c r="BW535" s="7">
        <v>-1.425818086581539E-2</v>
      </c>
      <c r="BX535" s="7">
        <v>-1.370196854824195E-2</v>
      </c>
      <c r="BY535" s="7">
        <v>3.6987005800399961E-3</v>
      </c>
      <c r="BZ535" s="7">
        <v>-4.1731590665470544E-3</v>
      </c>
      <c r="CA535" s="7">
        <v>4.4270530182080863E-5</v>
      </c>
      <c r="CB535" s="7">
        <v>1.8006471442013582E-2</v>
      </c>
      <c r="CC535" s="7">
        <v>8.0311143851176858E-4</v>
      </c>
      <c r="CD535" s="7">
        <v>-1.4969536792652899E-3</v>
      </c>
      <c r="CE535" s="7">
        <v>-1.614643527721079E-2</v>
      </c>
      <c r="CF535" s="7">
        <v>-7.9585949663062532E-3</v>
      </c>
      <c r="CG535" s="7">
        <v>8.3998227558622195E-3</v>
      </c>
      <c r="CH535" s="7">
        <v>-7.3801820658159238E-3</v>
      </c>
      <c r="CI535" s="7">
        <v>-1.816595582313538E-2</v>
      </c>
      <c r="CJ535" s="7">
        <v>-2.3370606110814492E-2</v>
      </c>
      <c r="CK535" s="7">
        <v>-1.6602480696801359E-2</v>
      </c>
      <c r="CL535" s="7">
        <v>-1.425818086581539E-2</v>
      </c>
      <c r="CM535" s="7">
        <v>-1.370196854824195E-2</v>
      </c>
      <c r="CN535" s="7">
        <v>-8.5850574191998624E-4</v>
      </c>
      <c r="CO535" s="7">
        <v>-1.416172963138086E-2</v>
      </c>
      <c r="CP535" s="7">
        <v>-1.1877037474051879E-2</v>
      </c>
      <c r="CQ535" s="7">
        <v>1.7448024910069079E-2</v>
      </c>
      <c r="CR535" s="7">
        <v>-3.508486079578846E-3</v>
      </c>
      <c r="CS535" s="7">
        <v>-6.1077282428080443E-3</v>
      </c>
      <c r="CT535" s="7">
        <v>-5.3226098371678488E-3</v>
      </c>
      <c r="CU535" s="7">
        <v>9.9117721539173612E-4</v>
      </c>
      <c r="CV535" s="7">
        <v>1.201261765347013E-2</v>
      </c>
      <c r="CW535" s="7">
        <v>-8.2102695860638043E-3</v>
      </c>
      <c r="CX535" s="7">
        <v>-6.2704824020228533E-3</v>
      </c>
      <c r="CY535" s="7">
        <v>-7.3471602701742243E-4</v>
      </c>
      <c r="CZ535" s="7">
        <v>-1.145997750857475E-2</v>
      </c>
      <c r="DA535" s="7">
        <v>-9.3104666913515783E-3</v>
      </c>
      <c r="DB535" s="7">
        <v>-3.0570371908904569E-3</v>
      </c>
      <c r="DC535" s="7">
        <v>-2.3981348593093979E-4</v>
      </c>
      <c r="DD535" s="7">
        <v>-8.4845475623955887E-3</v>
      </c>
      <c r="DE535" s="7">
        <v>1.1182384433710991E-2</v>
      </c>
      <c r="DF535" s="7">
        <v>2.526114591040203E-2</v>
      </c>
      <c r="DG535" s="7">
        <v>6.3165705913523166E-3</v>
      </c>
      <c r="DH535" s="7">
        <v>-7.1924738012114084E-3</v>
      </c>
      <c r="DI535" s="7">
        <v>-1.383081585403647E-2</v>
      </c>
      <c r="DJ535" s="7">
        <v>-7.8067889385734571E-3</v>
      </c>
      <c r="DK535" s="7">
        <v>5.5671711253408827E-3</v>
      </c>
      <c r="DL535" s="7">
        <v>-1.3148639345401299E-4</v>
      </c>
      <c r="DM535" s="7">
        <v>-1.6416449090284582E-2</v>
      </c>
      <c r="DN535" s="7">
        <v>-3.7314158367873301E-2</v>
      </c>
      <c r="DO535" s="7">
        <v>-1.927004363254179E-2</v>
      </c>
      <c r="DP535" s="7">
        <v>3.3071318518728852E-3</v>
      </c>
      <c r="DQ535" s="7">
        <v>-1.6677242335340271E-2</v>
      </c>
      <c r="DS535" t="s">
        <v>690</v>
      </c>
      <c r="DT535">
        <v>2.2578200000000002</v>
      </c>
      <c r="DU535">
        <v>1.8452569999999999</v>
      </c>
      <c r="DV535">
        <v>1.9684379999999999</v>
      </c>
      <c r="DW535">
        <v>2.0173390000000002</v>
      </c>
      <c r="DX535">
        <v>1.7778130000000001</v>
      </c>
      <c r="DY535">
        <v>2.133553</v>
      </c>
      <c r="DZ535">
        <v>1.506432</v>
      </c>
      <c r="EA535">
        <v>1.8852340000000001</v>
      </c>
      <c r="EB535">
        <v>1.6449450000000001</v>
      </c>
      <c r="EC535">
        <v>1.8706959999999999</v>
      </c>
    </row>
    <row r="536" spans="1:133" x14ac:dyDescent="0.25">
      <c r="A536" s="6">
        <v>45728</v>
      </c>
      <c r="B536" s="7">
        <v>9.121082107348891E-3</v>
      </c>
      <c r="C536" s="7">
        <v>-5.3587033302587963E-3</v>
      </c>
      <c r="D536" s="7">
        <v>-5.9607029205759523E-3</v>
      </c>
      <c r="E536" s="7">
        <v>2.5620646730712609E-2</v>
      </c>
      <c r="F536" s="7">
        <v>7.6717134891257713E-3</v>
      </c>
      <c r="G536" s="7">
        <v>9.1386252758166725E-3</v>
      </c>
      <c r="H536" s="7">
        <v>-1.802079312901939E-3</v>
      </c>
      <c r="I536" s="7">
        <v>3.4650295545014609E-3</v>
      </c>
      <c r="J536" s="7">
        <v>2.8410195197895682E-2</v>
      </c>
      <c r="K536" s="7">
        <v>8.1996866163525205E-3</v>
      </c>
      <c r="L536" s="7">
        <v>1.0551444036962709E-3</v>
      </c>
      <c r="M536" s="7">
        <v>-4.5840003504386828E-3</v>
      </c>
      <c r="N536" s="7">
        <v>1.4706103582798949E-3</v>
      </c>
      <c r="O536" s="7">
        <v>1.9775665845587879E-2</v>
      </c>
      <c r="P536" s="7">
        <v>5.416460283024377E-3</v>
      </c>
      <c r="Q536" s="7">
        <v>9.121082107348891E-3</v>
      </c>
      <c r="R536" s="7">
        <v>-5.3587033302587963E-3</v>
      </c>
      <c r="S536" s="7">
        <v>-5.9607029205759523E-3</v>
      </c>
      <c r="T536" s="7">
        <v>2.5620646730712609E-2</v>
      </c>
      <c r="U536" s="7">
        <v>7.6717134891257713E-3</v>
      </c>
      <c r="V536" s="7">
        <v>9.1386252758166725E-3</v>
      </c>
      <c r="W536" s="7">
        <v>-1.802079312901939E-3</v>
      </c>
      <c r="X536" s="7">
        <v>3.4650295545014609E-3</v>
      </c>
      <c r="Y536" s="7">
        <v>2.8410195197895682E-2</v>
      </c>
      <c r="Z536" s="7">
        <v>8.1996866163525205E-3</v>
      </c>
      <c r="AA536" s="7">
        <v>1.0551444036962709E-3</v>
      </c>
      <c r="AB536" s="7">
        <v>-4.5840003504386828E-3</v>
      </c>
      <c r="AC536" s="7">
        <v>1.4706103582798949E-3</v>
      </c>
      <c r="AD536" s="7">
        <v>1.9775665845587879E-2</v>
      </c>
      <c r="AE536" s="7">
        <v>5.416460283024377E-3</v>
      </c>
      <c r="AF536" s="7">
        <v>1.276120390522589E-2</v>
      </c>
      <c r="AG536" s="7">
        <v>-6.1707006599241217E-3</v>
      </c>
      <c r="AH536" s="7">
        <v>-3.5396435905040982E-3</v>
      </c>
      <c r="AI536" s="7">
        <v>5.0962418512806432E-2</v>
      </c>
      <c r="AJ536" s="7">
        <v>9.1337887730537567E-3</v>
      </c>
      <c r="AK536" s="7">
        <v>7.4032535766276131E-3</v>
      </c>
      <c r="AL536" s="7">
        <v>-7.3126799138066914E-4</v>
      </c>
      <c r="AM536" s="7">
        <v>5.1672262794733191E-3</v>
      </c>
      <c r="AN536" s="7">
        <v>2.3513627243192479E-2</v>
      </c>
      <c r="AO536" s="7">
        <v>1.1748808927286081E-2</v>
      </c>
      <c r="AP536" s="7">
        <v>-9.0300492085357374E-3</v>
      </c>
      <c r="AQ536" s="7">
        <v>-1.086945321207535E-2</v>
      </c>
      <c r="AR536" s="7">
        <v>-3.4600528258485171E-3</v>
      </c>
      <c r="AS536" s="7">
        <v>1.700521707882393E-2</v>
      </c>
      <c r="AT536" s="7">
        <v>-6.4094098537539976E-3</v>
      </c>
      <c r="AU536" s="7">
        <v>1.2412118346650101E-2</v>
      </c>
      <c r="AV536" s="7">
        <v>2.4977384979930901E-3</v>
      </c>
      <c r="AW536" s="7">
        <v>1.8166383302931199E-2</v>
      </c>
      <c r="AX536" s="7">
        <v>4.4579376349714012E-2</v>
      </c>
      <c r="AY536" s="7">
        <v>1.44785754609323E-2</v>
      </c>
      <c r="AZ536" s="7">
        <v>1.2164311378831861E-2</v>
      </c>
      <c r="BA536" s="7">
        <v>-5.499338434909351E-3</v>
      </c>
      <c r="BB536" s="7">
        <v>2.0061137404229889E-2</v>
      </c>
      <c r="BC536" s="7">
        <v>3.6931740916796719E-2</v>
      </c>
      <c r="BD536" s="7">
        <v>1.4627634195075871E-2</v>
      </c>
      <c r="BE536" s="7">
        <v>-7.3636754039289364E-3</v>
      </c>
      <c r="BF536" s="7">
        <v>-8.5266204992874833E-3</v>
      </c>
      <c r="BG536" s="7">
        <v>-1.557637099879294E-3</v>
      </c>
      <c r="BH536" s="7">
        <v>1.6539691324138489E-2</v>
      </c>
      <c r="BI536" s="7">
        <v>-5.44610831659024E-3</v>
      </c>
      <c r="BJ536" s="7">
        <v>7.8766234782366232E-3</v>
      </c>
      <c r="BK536" s="7">
        <v>-4.9043537259457568E-3</v>
      </c>
      <c r="BL536" s="7">
        <v>-5.9581822662062092E-3</v>
      </c>
      <c r="BM536" s="7">
        <v>2.5620646730712651E-2</v>
      </c>
      <c r="BN536" s="7">
        <v>7.7219853672464639E-3</v>
      </c>
      <c r="BO536" s="7">
        <v>1.4693657843564399E-2</v>
      </c>
      <c r="BP536" s="7">
        <v>-4.9475312568063182E-4</v>
      </c>
      <c r="BQ536" s="7">
        <v>1.1414388780517889E-2</v>
      </c>
      <c r="BR536" s="7">
        <v>2.0770811238256508E-2</v>
      </c>
      <c r="BS536" s="7">
        <v>9.1645963540409152E-3</v>
      </c>
      <c r="BT536" s="7">
        <v>1.2593030327381349E-3</v>
      </c>
      <c r="BU536" s="7">
        <v>-4.0005173979616431E-3</v>
      </c>
      <c r="BV536" s="7">
        <v>4.6766421471483299E-3</v>
      </c>
      <c r="BW536" s="7">
        <v>1.008953120713712E-2</v>
      </c>
      <c r="BX536" s="7">
        <v>7.3801523087309428E-3</v>
      </c>
      <c r="BY536" s="7">
        <v>7.8766234782366232E-3</v>
      </c>
      <c r="BZ536" s="7">
        <v>-4.9043537259457568E-3</v>
      </c>
      <c r="CA536" s="7">
        <v>-5.9581822662062092E-3</v>
      </c>
      <c r="CB536" s="7">
        <v>2.5620646730712651E-2</v>
      </c>
      <c r="CC536" s="7">
        <v>7.7219853672464639E-3</v>
      </c>
      <c r="CD536" s="7">
        <v>1.4693657843564399E-2</v>
      </c>
      <c r="CE536" s="7">
        <v>-4.9475312568063182E-4</v>
      </c>
      <c r="CF536" s="7">
        <v>1.1414388780517889E-2</v>
      </c>
      <c r="CG536" s="7">
        <v>2.0770811238256508E-2</v>
      </c>
      <c r="CH536" s="7">
        <v>9.1645963540409152E-3</v>
      </c>
      <c r="CI536" s="7">
        <v>1.2593030327381349E-3</v>
      </c>
      <c r="CJ536" s="7">
        <v>-4.0005173979616431E-3</v>
      </c>
      <c r="CK536" s="7">
        <v>4.6766421471483299E-3</v>
      </c>
      <c r="CL536" s="7">
        <v>1.008953120713712E-2</v>
      </c>
      <c r="CM536" s="7">
        <v>7.3801523087309428E-3</v>
      </c>
      <c r="CN536" s="7">
        <v>1.435083159319331E-2</v>
      </c>
      <c r="CO536" s="7">
        <v>4.2969523982139268E-5</v>
      </c>
      <c r="CP536" s="7">
        <v>1.124717956255839E-2</v>
      </c>
      <c r="CQ536" s="7">
        <v>5.8250200142153388E-2</v>
      </c>
      <c r="CR536" s="7">
        <v>8.5604158182277616E-3</v>
      </c>
      <c r="CS536" s="7">
        <v>9.3460190180228858E-3</v>
      </c>
      <c r="CT536" s="7">
        <v>-4.3976540682909258E-3</v>
      </c>
      <c r="CU536" s="7">
        <v>-7.1870257607126609E-4</v>
      </c>
      <c r="CV536" s="7">
        <v>4.235964927978334E-3</v>
      </c>
      <c r="CW536" s="7">
        <v>7.3426882531913264E-3</v>
      </c>
      <c r="CX536" s="7">
        <v>1.061225628716234E-2</v>
      </c>
      <c r="CY536" s="7">
        <v>7.4270557944854914E-3</v>
      </c>
      <c r="CZ536" s="7">
        <v>2.7596199138568509E-2</v>
      </c>
      <c r="DA536" s="7">
        <v>2.8852280927518459E-2</v>
      </c>
      <c r="DB536" s="7">
        <v>1.6226321787402721E-2</v>
      </c>
      <c r="DC536" s="7">
        <v>1.0209531785206409E-2</v>
      </c>
      <c r="DD536" s="7">
        <v>3.8913906849924701E-3</v>
      </c>
      <c r="DE536" s="7">
        <v>1.654577418217763E-2</v>
      </c>
      <c r="DF536" s="7">
        <v>2.1306711649964429E-2</v>
      </c>
      <c r="DG536" s="7">
        <v>1.5439401719688189E-2</v>
      </c>
      <c r="DH536" s="7">
        <v>8.358468571639785E-3</v>
      </c>
      <c r="DI536" s="7">
        <v>-3.2397764929612649E-3</v>
      </c>
      <c r="DJ536" s="7">
        <v>3.7636861578538008E-3</v>
      </c>
      <c r="DK536" s="7">
        <v>3.3971149648417923E-2</v>
      </c>
      <c r="DL536" s="7">
        <v>2.7680725918051999E-2</v>
      </c>
      <c r="DM536" s="7">
        <v>2.4844846618099301E-2</v>
      </c>
      <c r="DN536" s="7">
        <v>3.362866097756751E-3</v>
      </c>
      <c r="DO536" s="7">
        <v>2.521368534851233E-2</v>
      </c>
      <c r="DP536" s="7">
        <v>3.8844531163481383E-2</v>
      </c>
      <c r="DQ536" s="7">
        <v>3.539276778109169E-2</v>
      </c>
      <c r="DS536" t="s">
        <v>691</v>
      </c>
      <c r="DT536">
        <v>2.3219650000000001</v>
      </c>
      <c r="DU536">
        <v>1.897681</v>
      </c>
      <c r="DV536">
        <v>2.0188700000000002</v>
      </c>
      <c r="DW536">
        <v>2.0592410000000001</v>
      </c>
      <c r="DX536">
        <v>1.8233619999999999</v>
      </c>
      <c r="DY536">
        <v>2.1778680000000001</v>
      </c>
      <c r="DZ536">
        <v>1.532049</v>
      </c>
      <c r="EA536">
        <v>1.916415</v>
      </c>
      <c r="EB536">
        <v>1.651913</v>
      </c>
      <c r="EC536">
        <v>1.877178</v>
      </c>
    </row>
    <row r="537" spans="1:133" x14ac:dyDescent="0.25">
      <c r="A537" s="6">
        <v>45729</v>
      </c>
      <c r="B537" s="7">
        <v>-8.9673168458597845E-3</v>
      </c>
      <c r="C537" s="7">
        <v>-7.1544626988229876E-3</v>
      </c>
      <c r="D537" s="7">
        <v>-6.6930572914355186E-3</v>
      </c>
      <c r="E537" s="7">
        <v>-2.1651072795477261E-2</v>
      </c>
      <c r="F537" s="7">
        <v>-1.4370348667530491E-2</v>
      </c>
      <c r="G537" s="7">
        <v>-2.611794859207843E-2</v>
      </c>
      <c r="H537" s="7">
        <v>-1.6014183026775861E-2</v>
      </c>
      <c r="I537" s="7">
        <v>-1.9799778215614551E-2</v>
      </c>
      <c r="J537" s="7">
        <v>-1.147928100805355E-2</v>
      </c>
      <c r="K537" s="7">
        <v>-2.8900933975578622E-2</v>
      </c>
      <c r="L537" s="7">
        <v>-8.2691477516825124E-3</v>
      </c>
      <c r="M537" s="7">
        <v>9.0447211488412903E-4</v>
      </c>
      <c r="N537" s="7">
        <v>-1.969492343126085E-3</v>
      </c>
      <c r="O537" s="7">
        <v>-7.5124983270713746E-3</v>
      </c>
      <c r="P537" s="7">
        <v>-9.2293161985284953E-3</v>
      </c>
      <c r="Q537" s="7">
        <v>-8.9673168458597845E-3</v>
      </c>
      <c r="R537" s="7">
        <v>-7.1544626988229876E-3</v>
      </c>
      <c r="S537" s="7">
        <v>-6.6930572914355186E-3</v>
      </c>
      <c r="T537" s="7">
        <v>-2.1651072795477261E-2</v>
      </c>
      <c r="U537" s="7">
        <v>-1.4370348667530491E-2</v>
      </c>
      <c r="V537" s="7">
        <v>-2.611794859207843E-2</v>
      </c>
      <c r="W537" s="7">
        <v>-1.6014183026775861E-2</v>
      </c>
      <c r="X537" s="7">
        <v>-1.9799778215614551E-2</v>
      </c>
      <c r="Y537" s="7">
        <v>-1.147928100805355E-2</v>
      </c>
      <c r="Z537" s="7">
        <v>-2.8900933975578622E-2</v>
      </c>
      <c r="AA537" s="7">
        <v>-8.2691477516825124E-3</v>
      </c>
      <c r="AB537" s="7">
        <v>9.0447211488412903E-4</v>
      </c>
      <c r="AC537" s="7">
        <v>-1.969492343126085E-3</v>
      </c>
      <c r="AD537" s="7">
        <v>-7.5124983270713746E-3</v>
      </c>
      <c r="AE537" s="7">
        <v>-9.2293161985284953E-3</v>
      </c>
      <c r="AF537" s="7">
        <v>-8.0357182076304153E-3</v>
      </c>
      <c r="AG537" s="7">
        <v>-1.0152693653832911E-2</v>
      </c>
      <c r="AH537" s="7">
        <v>-1.3692597617710269E-2</v>
      </c>
      <c r="AI537" s="7">
        <v>-1.4143393677449189E-2</v>
      </c>
      <c r="AJ537" s="7">
        <v>-1.5885482052834039E-2</v>
      </c>
      <c r="AK537" s="7">
        <v>-2.3819278664671258E-2</v>
      </c>
      <c r="AL537" s="7">
        <v>-6.7647862002768542E-3</v>
      </c>
      <c r="AM537" s="7">
        <v>-9.5892507652445905E-3</v>
      </c>
      <c r="AN537" s="7">
        <v>-2.525499563813044E-2</v>
      </c>
      <c r="AO537" s="7">
        <v>-3.1733555396470291E-2</v>
      </c>
      <c r="AP537" s="7">
        <v>-7.6348513754560064E-3</v>
      </c>
      <c r="AQ537" s="7">
        <v>-2.2478934810928409E-3</v>
      </c>
      <c r="AR537" s="7">
        <v>-1.1260118445142501E-2</v>
      </c>
      <c r="AS537" s="7">
        <v>-1.945536828027699E-2</v>
      </c>
      <c r="AT537" s="7">
        <v>-1.1693422441790681E-2</v>
      </c>
      <c r="AU537" s="7">
        <v>-1.6041125237508579E-2</v>
      </c>
      <c r="AV537" s="7">
        <v>-6.5108682560862767E-3</v>
      </c>
      <c r="AW537" s="7">
        <v>-2.4273915924916109E-2</v>
      </c>
      <c r="AX537" s="7">
        <v>-2.4275231130563429E-2</v>
      </c>
      <c r="AY537" s="7">
        <v>-1.75647811375273E-2</v>
      </c>
      <c r="AZ537" s="7">
        <v>-8.9535555180302005E-3</v>
      </c>
      <c r="BA537" s="7">
        <v>-1.016806067541136E-2</v>
      </c>
      <c r="BB537" s="7">
        <v>-2.2489936425362789E-2</v>
      </c>
      <c r="BC537" s="7">
        <v>-1.205316753792037E-2</v>
      </c>
      <c r="BD537" s="7">
        <v>-6.2110422667498201E-3</v>
      </c>
      <c r="BE537" s="7">
        <v>-1.9600927057144502E-2</v>
      </c>
      <c r="BF537" s="7">
        <v>-6.1442474134763688E-3</v>
      </c>
      <c r="BG537" s="7">
        <v>-4.6839619607569596E-3</v>
      </c>
      <c r="BH537" s="7">
        <v>-2.0912787695161129E-2</v>
      </c>
      <c r="BI537" s="7">
        <v>-2.6746627625303099E-2</v>
      </c>
      <c r="BJ537" s="7">
        <v>-1.6524207522474899E-2</v>
      </c>
      <c r="BK537" s="7">
        <v>-4.6313708148581958E-3</v>
      </c>
      <c r="BL537" s="7">
        <v>-6.6930033603631502E-3</v>
      </c>
      <c r="BM537" s="7">
        <v>-2.165107279547732E-2</v>
      </c>
      <c r="BN537" s="7">
        <v>-1.3708691524141879E-2</v>
      </c>
      <c r="BO537" s="7">
        <v>-1.4515495096141669E-3</v>
      </c>
      <c r="BP537" s="7">
        <v>-2.4056506262194469E-2</v>
      </c>
      <c r="BQ537" s="7">
        <v>-2.1352964202118411E-2</v>
      </c>
      <c r="BR537" s="7">
        <v>-2.5658416473714769E-2</v>
      </c>
      <c r="BS537" s="7">
        <v>6.388411013971783E-3</v>
      </c>
      <c r="BT537" s="7">
        <v>-3.2658347022405471E-2</v>
      </c>
      <c r="BU537" s="7">
        <v>-1.8017037976322699E-2</v>
      </c>
      <c r="BV537" s="7">
        <v>-1.9891315342852909E-2</v>
      </c>
      <c r="BW537" s="7">
        <v>-1.7225788779694631E-2</v>
      </c>
      <c r="BX537" s="7">
        <v>-3.7722305148181888E-2</v>
      </c>
      <c r="BY537" s="7">
        <v>-1.6524207522474899E-2</v>
      </c>
      <c r="BZ537" s="7">
        <v>-4.6313708148581958E-3</v>
      </c>
      <c r="CA537" s="7">
        <v>-6.6930033603631502E-3</v>
      </c>
      <c r="CB537" s="7">
        <v>-2.165107279547732E-2</v>
      </c>
      <c r="CC537" s="7">
        <v>-1.3708691524141879E-2</v>
      </c>
      <c r="CD537" s="7">
        <v>-1.4515495096141669E-3</v>
      </c>
      <c r="CE537" s="7">
        <v>-2.4056506262194469E-2</v>
      </c>
      <c r="CF537" s="7">
        <v>-2.1352964202118411E-2</v>
      </c>
      <c r="CG537" s="7">
        <v>-2.5658416473714769E-2</v>
      </c>
      <c r="CH537" s="7">
        <v>6.388411013971783E-3</v>
      </c>
      <c r="CI537" s="7">
        <v>-3.2658347022405471E-2</v>
      </c>
      <c r="CJ537" s="7">
        <v>-1.8017037976322699E-2</v>
      </c>
      <c r="CK537" s="7">
        <v>-1.9891315342852909E-2</v>
      </c>
      <c r="CL537" s="7">
        <v>-1.7225788779694631E-2</v>
      </c>
      <c r="CM537" s="7">
        <v>-3.7722305148181888E-2</v>
      </c>
      <c r="CN537" s="7">
        <v>-1.653339371789676E-2</v>
      </c>
      <c r="CO537" s="7">
        <v>-1.164398422004154E-2</v>
      </c>
      <c r="CP537" s="7">
        <v>-1.923839711756779E-2</v>
      </c>
      <c r="CQ537" s="7">
        <v>-1.7277852033515631E-2</v>
      </c>
      <c r="CR537" s="7">
        <v>-1.586506119288858E-2</v>
      </c>
      <c r="CS537" s="7">
        <v>-1.1019414823190731E-2</v>
      </c>
      <c r="CT537" s="7">
        <v>-1.755643320134034E-2</v>
      </c>
      <c r="CU537" s="7">
        <v>-1.5744524839723831E-2</v>
      </c>
      <c r="CV537" s="7">
        <v>-2.0191416703602191E-2</v>
      </c>
      <c r="CW537" s="7">
        <v>8.8532348551265128E-4</v>
      </c>
      <c r="CX537" s="7">
        <v>-1.8684088600741389E-2</v>
      </c>
      <c r="CY537" s="7">
        <v>-1.427303576912934E-2</v>
      </c>
      <c r="CZ537" s="7">
        <v>-1.654798860004561E-2</v>
      </c>
      <c r="DA537" s="7">
        <v>-1.6035878285417301E-2</v>
      </c>
      <c r="DB537" s="7">
        <v>-2.0262159051840239E-2</v>
      </c>
      <c r="DC537" s="7">
        <v>-1.6388542243244191E-2</v>
      </c>
      <c r="DD537" s="7">
        <v>-9.3810994433106802E-3</v>
      </c>
      <c r="DE537" s="7">
        <v>-2.4080516813656559E-2</v>
      </c>
      <c r="DF537" s="7">
        <v>-2.2814801096507669E-2</v>
      </c>
      <c r="DG537" s="7">
        <v>-1.7711446526856571E-2</v>
      </c>
      <c r="DH537" s="7">
        <v>-1.7991673872294629E-2</v>
      </c>
      <c r="DI537" s="7">
        <v>-1.5786967756341769E-2</v>
      </c>
      <c r="DJ537" s="7">
        <v>-2.533781662074501E-2</v>
      </c>
      <c r="DK537" s="7">
        <v>-2.936808361513174E-2</v>
      </c>
      <c r="DL537" s="7">
        <v>-2.132686951551745E-2</v>
      </c>
      <c r="DM537" s="7">
        <v>3.6532904281639379E-3</v>
      </c>
      <c r="DN537" s="7">
        <v>-4.6841644439897081E-3</v>
      </c>
      <c r="DO537" s="7">
        <v>-1.2887381058674331E-2</v>
      </c>
      <c r="DP537" s="7">
        <v>-1.917696293455794E-2</v>
      </c>
      <c r="DQ537" s="7">
        <v>1.012304280666735E-2</v>
      </c>
      <c r="DS537" t="s">
        <v>692</v>
      </c>
      <c r="DT537">
        <v>2.2953100000000002</v>
      </c>
      <c r="DU537">
        <v>1.8758969999999999</v>
      </c>
      <c r="DV537">
        <v>1.97516</v>
      </c>
      <c r="DW537">
        <v>2.0064039999999999</v>
      </c>
      <c r="DX537">
        <v>1.783884</v>
      </c>
      <c r="DY537">
        <v>2.121988</v>
      </c>
      <c r="DZ537">
        <v>1.502243</v>
      </c>
      <c r="EA537">
        <v>1.8763380000000001</v>
      </c>
      <c r="EB537">
        <v>1.6185590000000001</v>
      </c>
      <c r="EC537">
        <v>1.8400110000000001</v>
      </c>
    </row>
    <row r="538" spans="1:133" x14ac:dyDescent="0.25">
      <c r="A538" s="6">
        <v>45730</v>
      </c>
      <c r="B538" s="7">
        <v>2.152994166820249E-2</v>
      </c>
      <c r="C538" s="7">
        <v>1.6076034946563639E-2</v>
      </c>
      <c r="D538" s="7">
        <v>1.3256442325172819E-2</v>
      </c>
      <c r="E538" s="7">
        <v>2.5732561870926079E-2</v>
      </c>
      <c r="F538" s="7">
        <v>2.4157046656801559E-2</v>
      </c>
      <c r="G538" s="7">
        <v>2.5008564719613519E-2</v>
      </c>
      <c r="H538" s="7">
        <v>1.5369238768810091E-2</v>
      </c>
      <c r="I538" s="7">
        <v>2.107381611252802E-2</v>
      </c>
      <c r="J538" s="7">
        <v>2.902510676604134E-2</v>
      </c>
      <c r="K538" s="7">
        <v>2.3481717191001429E-2</v>
      </c>
      <c r="L538" s="7">
        <v>1.3633627191594879E-2</v>
      </c>
      <c r="M538" s="7">
        <v>7.1761085163662896E-3</v>
      </c>
      <c r="N538" s="7">
        <v>8.0934828762614357E-3</v>
      </c>
      <c r="O538" s="7">
        <v>1.337531759478168E-2</v>
      </c>
      <c r="P538" s="7">
        <v>1.4794607472334581E-2</v>
      </c>
      <c r="Q538" s="7">
        <v>2.152994166820249E-2</v>
      </c>
      <c r="R538" s="7">
        <v>1.6076034946563639E-2</v>
      </c>
      <c r="S538" s="7">
        <v>1.3256442325172819E-2</v>
      </c>
      <c r="T538" s="7">
        <v>2.5732561870926079E-2</v>
      </c>
      <c r="U538" s="7">
        <v>2.4157046656801559E-2</v>
      </c>
      <c r="V538" s="7">
        <v>2.5008564719613519E-2</v>
      </c>
      <c r="W538" s="7">
        <v>1.5369238768810091E-2</v>
      </c>
      <c r="X538" s="7">
        <v>2.107381611252802E-2</v>
      </c>
      <c r="Y538" s="7">
        <v>2.902510676604134E-2</v>
      </c>
      <c r="Z538" s="7">
        <v>2.3481717191001429E-2</v>
      </c>
      <c r="AA538" s="7">
        <v>1.3633627191594879E-2</v>
      </c>
      <c r="AB538" s="7">
        <v>7.1761085163662896E-3</v>
      </c>
      <c r="AC538" s="7">
        <v>8.0934828762614357E-3</v>
      </c>
      <c r="AD538" s="7">
        <v>1.337531759478168E-2</v>
      </c>
      <c r="AE538" s="7">
        <v>1.4794607472334581E-2</v>
      </c>
      <c r="AF538" s="7">
        <v>2.4255828452998208E-2</v>
      </c>
      <c r="AG538" s="7">
        <v>1.7520433828845609E-2</v>
      </c>
      <c r="AH538" s="7">
        <v>2.1237324256528439E-2</v>
      </c>
      <c r="AI538" s="7">
        <v>3.8544306612447288E-2</v>
      </c>
      <c r="AJ538" s="7">
        <v>2.3604388117634122E-2</v>
      </c>
      <c r="AK538" s="7">
        <v>2.6194982938428309E-2</v>
      </c>
      <c r="AL538" s="7">
        <v>1.8997650832665351E-2</v>
      </c>
      <c r="AM538" s="7">
        <v>1.6541582650663279E-2</v>
      </c>
      <c r="AN538" s="7">
        <v>2.7338407765773041E-2</v>
      </c>
      <c r="AO538" s="7">
        <v>2.8294164541633329E-2</v>
      </c>
      <c r="AP538" s="7">
        <v>1.0029910741146141E-2</v>
      </c>
      <c r="AQ538" s="7">
        <v>8.0356865332779151E-3</v>
      </c>
      <c r="AR538" s="7">
        <v>1.100378871501104E-2</v>
      </c>
      <c r="AS538" s="7">
        <v>2.1700183477403451E-2</v>
      </c>
      <c r="AT538" s="7">
        <v>1.245240769626893E-2</v>
      </c>
      <c r="AU538" s="7">
        <v>2.4005622882595661E-2</v>
      </c>
      <c r="AV538" s="7">
        <v>1.6630523549443822E-2</v>
      </c>
      <c r="AW538" s="7">
        <v>2.8178369527405409E-2</v>
      </c>
      <c r="AX538" s="7">
        <v>3.044641238867549E-2</v>
      </c>
      <c r="AY538" s="7">
        <v>2.4333277549917161E-2</v>
      </c>
      <c r="AZ538" s="7">
        <v>2.1375216429120551E-2</v>
      </c>
      <c r="BA538" s="7">
        <v>1.199685519542305E-2</v>
      </c>
      <c r="BB538" s="7">
        <v>2.840077723256677E-2</v>
      </c>
      <c r="BC538" s="7">
        <v>3.7400717471746212E-2</v>
      </c>
      <c r="BD538" s="7">
        <v>2.1559523202597651E-2</v>
      </c>
      <c r="BE538" s="7">
        <v>1.6762995318111141E-2</v>
      </c>
      <c r="BF538" s="7">
        <v>8.8757878544480171E-3</v>
      </c>
      <c r="BG538" s="7">
        <v>1.593065143200309E-2</v>
      </c>
      <c r="BH538" s="7">
        <v>3.5149552876836347E-2</v>
      </c>
      <c r="BI538" s="7">
        <v>2.1835843936405929E-2</v>
      </c>
      <c r="BJ538" s="7">
        <v>2.3936944668554009E-2</v>
      </c>
      <c r="BK538" s="7">
        <v>1.7595293598921629E-2</v>
      </c>
      <c r="BL538" s="7">
        <v>1.325760062739678E-2</v>
      </c>
      <c r="BM538" s="7">
        <v>2.57325618709261E-2</v>
      </c>
      <c r="BN538" s="7">
        <v>2.451351316960643E-2</v>
      </c>
      <c r="BO538" s="7">
        <v>1.6359812523826261E-2</v>
      </c>
      <c r="BP538" s="7">
        <v>1.3092081665933879E-2</v>
      </c>
      <c r="BQ538" s="7">
        <v>1.8839950168627911E-2</v>
      </c>
      <c r="BR538" s="7">
        <v>2.1372662106309049E-2</v>
      </c>
      <c r="BS538" s="7">
        <v>1.280986342310593E-2</v>
      </c>
      <c r="BT538" s="7">
        <v>2.3443709012441361E-2</v>
      </c>
      <c r="BU538" s="7">
        <v>1.5725008864092189E-2</v>
      </c>
      <c r="BV538" s="7">
        <v>2.2285626427627499E-2</v>
      </c>
      <c r="BW538" s="7">
        <v>3.2026834665650622E-2</v>
      </c>
      <c r="BX538" s="7">
        <v>2.6083545605578708E-2</v>
      </c>
      <c r="BY538" s="7">
        <v>2.3936944668554009E-2</v>
      </c>
      <c r="BZ538" s="7">
        <v>1.7595293598921629E-2</v>
      </c>
      <c r="CA538" s="7">
        <v>1.325760062739678E-2</v>
      </c>
      <c r="CB538" s="7">
        <v>2.57325618709261E-2</v>
      </c>
      <c r="CC538" s="7">
        <v>2.451351316960643E-2</v>
      </c>
      <c r="CD538" s="7">
        <v>1.6359812523826261E-2</v>
      </c>
      <c r="CE538" s="7">
        <v>1.3092081665933879E-2</v>
      </c>
      <c r="CF538" s="7">
        <v>1.8839950168627911E-2</v>
      </c>
      <c r="CG538" s="7">
        <v>2.1372662106309049E-2</v>
      </c>
      <c r="CH538" s="7">
        <v>1.280986342310593E-2</v>
      </c>
      <c r="CI538" s="7">
        <v>2.3443709012441361E-2</v>
      </c>
      <c r="CJ538" s="7">
        <v>1.5725008864092189E-2</v>
      </c>
      <c r="CK538" s="7">
        <v>2.2285626427627499E-2</v>
      </c>
      <c r="CL538" s="7">
        <v>3.2026834665650622E-2</v>
      </c>
      <c r="CM538" s="7">
        <v>2.6083545605578708E-2</v>
      </c>
      <c r="CN538" s="7">
        <v>2.5201817195691669E-2</v>
      </c>
      <c r="CO538" s="7">
        <v>1.9689523065832791E-2</v>
      </c>
      <c r="CP538" s="7">
        <v>2.8941027735940639E-2</v>
      </c>
      <c r="CQ538" s="7">
        <v>4.4451674544357299E-2</v>
      </c>
      <c r="CR538" s="7">
        <v>2.3405523162371759E-2</v>
      </c>
      <c r="CS538" s="7">
        <v>2.4875895719908031E-2</v>
      </c>
      <c r="CT538" s="7">
        <v>1.974268231575986E-2</v>
      </c>
      <c r="CU538" s="7">
        <v>2.006823199480598E-2</v>
      </c>
      <c r="CV538" s="7">
        <v>2.3083514764715669E-2</v>
      </c>
      <c r="CW538" s="7">
        <v>2.5021563651954948E-2</v>
      </c>
      <c r="CX538" s="7">
        <v>2.6879620310148931E-2</v>
      </c>
      <c r="CY538" s="7">
        <v>2.786518716401799E-2</v>
      </c>
      <c r="CZ538" s="7">
        <v>2.8021836559220331E-2</v>
      </c>
      <c r="DA538" s="7">
        <v>2.932698955641547E-2</v>
      </c>
      <c r="DB538" s="7">
        <v>2.8302902440831949E-2</v>
      </c>
      <c r="DC538" s="7">
        <v>2.3019874837361041E-2</v>
      </c>
      <c r="DD538" s="7">
        <v>1.695718447181711E-2</v>
      </c>
      <c r="DE538" s="7">
        <v>2.8079432406123709E-2</v>
      </c>
      <c r="DF538" s="7">
        <v>2.7569034444182839E-2</v>
      </c>
      <c r="DG538" s="7">
        <v>2.4178036896869579E-2</v>
      </c>
      <c r="DH538" s="7">
        <v>2.2189842480914049E-2</v>
      </c>
      <c r="DI538" s="7">
        <v>1.659700182575306E-2</v>
      </c>
      <c r="DJ538" s="7">
        <v>2.2129279279073578E-2</v>
      </c>
      <c r="DK538" s="7">
        <v>3.4281224482427007E-2</v>
      </c>
      <c r="DL538" s="7">
        <v>3.2900988004592797E-2</v>
      </c>
      <c r="DM538" s="7">
        <v>2.3137383733008401E-2</v>
      </c>
      <c r="DN538" s="7">
        <v>1.4315924940660189E-2</v>
      </c>
      <c r="DO538" s="7">
        <v>2.7822775812884431E-2</v>
      </c>
      <c r="DP538" s="7">
        <v>4.0800972772881687E-2</v>
      </c>
      <c r="DQ538" s="7">
        <v>2.7165856612597551E-2</v>
      </c>
      <c r="DS538" t="s">
        <v>693</v>
      </c>
      <c r="DT538">
        <v>2.3619319999999999</v>
      </c>
      <c r="DU538">
        <v>1.930345</v>
      </c>
      <c r="DV538">
        <v>2.0259849999999999</v>
      </c>
      <c r="DW538">
        <v>2.0492859999999999</v>
      </c>
      <c r="DX538">
        <v>1.829788</v>
      </c>
      <c r="DY538">
        <v>2.1673399999999998</v>
      </c>
      <c r="DZ538">
        <v>1.5348409999999999</v>
      </c>
      <c r="EA538">
        <v>1.9422900000000001</v>
      </c>
      <c r="EB538">
        <v>1.655921</v>
      </c>
      <c r="EC538">
        <v>1.878787</v>
      </c>
    </row>
    <row r="539" spans="1:133" x14ac:dyDescent="0.25">
      <c r="A539" s="6">
        <v>45733</v>
      </c>
      <c r="B539" s="7">
        <v>1.187787147143814E-2</v>
      </c>
      <c r="C539" s="7">
        <v>1.4860752064251239E-2</v>
      </c>
      <c r="D539" s="7">
        <v>2.1691598282558629E-2</v>
      </c>
      <c r="E539" s="7">
        <v>-2.28876952605083E-3</v>
      </c>
      <c r="F539" s="7">
        <v>8.6041725375719212E-3</v>
      </c>
      <c r="G539" s="7">
        <v>7.0350207283167102E-3</v>
      </c>
      <c r="H539" s="7">
        <v>9.1028639407455952E-3</v>
      </c>
      <c r="I539" s="7">
        <v>1.123785368613725E-2</v>
      </c>
      <c r="J539" s="7">
        <v>4.3391337365479028E-3</v>
      </c>
      <c r="K539" s="7">
        <v>7.7035049462225733E-3</v>
      </c>
      <c r="L539" s="7">
        <v>1.4630811213901279E-2</v>
      </c>
      <c r="M539" s="7">
        <v>1.1079828653060529E-2</v>
      </c>
      <c r="N539" s="7">
        <v>1.1127501077902731E-2</v>
      </c>
      <c r="O539" s="7">
        <v>1.717695429696247E-2</v>
      </c>
      <c r="P539" s="7">
        <v>1.6604228616401019E-2</v>
      </c>
      <c r="Q539" s="7">
        <v>1.187787147143814E-2</v>
      </c>
      <c r="R539" s="7">
        <v>1.4860752064251239E-2</v>
      </c>
      <c r="S539" s="7">
        <v>2.1691598282558629E-2</v>
      </c>
      <c r="T539" s="7">
        <v>-2.28876952605083E-3</v>
      </c>
      <c r="U539" s="7">
        <v>8.6041725375719212E-3</v>
      </c>
      <c r="V539" s="7">
        <v>7.0350207283167102E-3</v>
      </c>
      <c r="W539" s="7">
        <v>9.1028639407455952E-3</v>
      </c>
      <c r="X539" s="7">
        <v>1.123785368613725E-2</v>
      </c>
      <c r="Y539" s="7">
        <v>4.3391337365479028E-3</v>
      </c>
      <c r="Z539" s="7">
        <v>7.7035049462225733E-3</v>
      </c>
      <c r="AA539" s="7">
        <v>1.4630811213901279E-2</v>
      </c>
      <c r="AB539" s="7">
        <v>1.1079828653060529E-2</v>
      </c>
      <c r="AC539" s="7">
        <v>1.1127501077902731E-2</v>
      </c>
      <c r="AD539" s="7">
        <v>1.717695429696247E-2</v>
      </c>
      <c r="AE539" s="7">
        <v>1.6604228616401019E-2</v>
      </c>
      <c r="AF539" s="7">
        <v>6.8601187964285916E-3</v>
      </c>
      <c r="AG539" s="7">
        <v>9.0470373128167837E-3</v>
      </c>
      <c r="AH539" s="7">
        <v>1.1806620647155829E-2</v>
      </c>
      <c r="AI539" s="7">
        <v>-2.1244584146419651E-2</v>
      </c>
      <c r="AJ539" s="7">
        <v>-6.9935661165085794E-4</v>
      </c>
      <c r="AK539" s="7">
        <v>1.6556614098877841E-2</v>
      </c>
      <c r="AL539" s="7">
        <v>9.5819492730566287E-3</v>
      </c>
      <c r="AM539" s="7">
        <v>1.282818764619908E-2</v>
      </c>
      <c r="AN539" s="7">
        <v>2.7639426527646279E-2</v>
      </c>
      <c r="AO539" s="7">
        <v>1.8174969042144631E-2</v>
      </c>
      <c r="AP539" s="7">
        <v>9.7184654836693606E-3</v>
      </c>
      <c r="AQ539" s="7">
        <v>1.0130402270095739E-2</v>
      </c>
      <c r="AR539" s="7">
        <v>1.1687191592936521E-2</v>
      </c>
      <c r="AS539" s="7">
        <v>9.6568538486471751E-3</v>
      </c>
      <c r="AT539" s="7">
        <v>9.0226085210293634E-3</v>
      </c>
      <c r="AU539" s="7">
        <v>8.6093035875510187E-3</v>
      </c>
      <c r="AV539" s="7">
        <v>1.0365205951461639E-2</v>
      </c>
      <c r="AW539" s="7">
        <v>2.0656896583804499E-2</v>
      </c>
      <c r="AX539" s="7">
        <v>-1.430494892121701E-2</v>
      </c>
      <c r="AY539" s="7">
        <v>1.0607696117249181E-2</v>
      </c>
      <c r="AZ539" s="7">
        <v>1.355488195276568E-2</v>
      </c>
      <c r="BA539" s="7">
        <v>9.6052829841400886E-3</v>
      </c>
      <c r="BB539" s="7">
        <v>4.2637340432586128E-3</v>
      </c>
      <c r="BC539" s="7">
        <v>2.0329157078348538E-3</v>
      </c>
      <c r="BD539" s="7">
        <v>1.6115304073514771E-2</v>
      </c>
      <c r="BE539" s="7">
        <v>1.193359275615411E-2</v>
      </c>
      <c r="BF539" s="7">
        <v>9.8748649335845071E-3</v>
      </c>
      <c r="BG539" s="7">
        <v>5.7127311155913711E-3</v>
      </c>
      <c r="BH539" s="7">
        <v>4.5910168983315999E-3</v>
      </c>
      <c r="BI539" s="7">
        <v>1.227809057408046E-2</v>
      </c>
      <c r="BJ539" s="7">
        <v>8.7175489684644877E-3</v>
      </c>
      <c r="BK539" s="7">
        <v>1.5423769554812519E-2</v>
      </c>
      <c r="BL539" s="7">
        <v>2.1692948823392458E-2</v>
      </c>
      <c r="BM539" s="7">
        <v>-2.2887695260508001E-3</v>
      </c>
      <c r="BN539" s="7">
        <v>8.3862870325247547E-3</v>
      </c>
      <c r="BO539" s="7">
        <v>1.116342881106838E-2</v>
      </c>
      <c r="BP539" s="7">
        <v>8.1560805304490298E-3</v>
      </c>
      <c r="BQ539" s="7">
        <v>-3.4785245628388562E-4</v>
      </c>
      <c r="BR539" s="7">
        <v>-5.9166543663404956E-3</v>
      </c>
      <c r="BS539" s="7">
        <v>1.8785211341955842E-2</v>
      </c>
      <c r="BT539" s="7">
        <v>1.3693969470553071E-2</v>
      </c>
      <c r="BU539" s="7">
        <v>1.1569757138298919E-2</v>
      </c>
      <c r="BV539" s="7">
        <v>1.5503885018659571E-2</v>
      </c>
      <c r="BW539" s="7">
        <v>2.0036752132064069E-2</v>
      </c>
      <c r="BX539" s="7">
        <v>1.7091646192077661E-2</v>
      </c>
      <c r="BY539" s="7">
        <v>8.7175489684644877E-3</v>
      </c>
      <c r="BZ539" s="7">
        <v>1.5423769554812519E-2</v>
      </c>
      <c r="CA539" s="7">
        <v>2.1692948823392458E-2</v>
      </c>
      <c r="CB539" s="7">
        <v>-2.2887695260508001E-3</v>
      </c>
      <c r="CC539" s="7">
        <v>8.3862870325247547E-3</v>
      </c>
      <c r="CD539" s="7">
        <v>1.116342881106838E-2</v>
      </c>
      <c r="CE539" s="7">
        <v>8.1560805304490298E-3</v>
      </c>
      <c r="CF539" s="7">
        <v>-3.4785245628388562E-4</v>
      </c>
      <c r="CG539" s="7">
        <v>-5.9166543663404956E-3</v>
      </c>
      <c r="CH539" s="7">
        <v>1.8785211341955842E-2</v>
      </c>
      <c r="CI539" s="7">
        <v>1.3693969470553071E-2</v>
      </c>
      <c r="CJ539" s="7">
        <v>1.1569757138298919E-2</v>
      </c>
      <c r="CK539" s="7">
        <v>1.5503885018659571E-2</v>
      </c>
      <c r="CL539" s="7">
        <v>2.0036752132064069E-2</v>
      </c>
      <c r="CM539" s="7">
        <v>1.7091646192077661E-2</v>
      </c>
      <c r="CN539" s="7">
        <v>4.7111693530643711E-4</v>
      </c>
      <c r="CO539" s="7">
        <v>5.9335945558171626E-3</v>
      </c>
      <c r="CP539" s="7">
        <v>-3.26443528884672E-3</v>
      </c>
      <c r="CQ539" s="7">
        <v>-2.180374769130982E-2</v>
      </c>
      <c r="CR539" s="7">
        <v>-9.3398331692427523E-4</v>
      </c>
      <c r="CS539" s="7">
        <v>2.6031431943762982E-2</v>
      </c>
      <c r="CT539" s="7">
        <v>2.1527212280451839E-2</v>
      </c>
      <c r="CU539" s="7">
        <v>2.4559604275373171E-2</v>
      </c>
      <c r="CV539" s="7">
        <v>2.8383887374688509E-2</v>
      </c>
      <c r="CW539" s="7">
        <v>2.7029989275657949E-2</v>
      </c>
      <c r="CX539" s="7">
        <v>1.8800657551506259E-2</v>
      </c>
      <c r="CY539" s="7">
        <v>1.4963618124624401E-2</v>
      </c>
      <c r="CZ539" s="7">
        <v>1.6606302326357101E-2</v>
      </c>
      <c r="DA539" s="7">
        <v>1.6887023984110461E-2</v>
      </c>
      <c r="DB539" s="7">
        <v>1.945316393094745E-2</v>
      </c>
      <c r="DC539" s="7">
        <v>1.0175805657751519E-2</v>
      </c>
      <c r="DD539" s="7">
        <v>7.4275589476239098E-3</v>
      </c>
      <c r="DE539" s="7">
        <v>2.247302703651078E-2</v>
      </c>
      <c r="DF539" s="7">
        <v>1.5492860320205229E-2</v>
      </c>
      <c r="DG539" s="7">
        <v>1.1943307135655499E-2</v>
      </c>
      <c r="DH539" s="7">
        <v>1.037733179004101E-2</v>
      </c>
      <c r="DI539" s="7">
        <v>1.6110962251663651E-2</v>
      </c>
      <c r="DJ539" s="7">
        <v>1.2564735370922351E-2</v>
      </c>
      <c r="DK539" s="7">
        <v>-7.5753407742619808E-3</v>
      </c>
      <c r="DL539" s="7">
        <v>-1.032055166779972E-3</v>
      </c>
      <c r="DM539" s="7">
        <v>1.2513972244910909E-2</v>
      </c>
      <c r="DN539" s="7">
        <v>5.0265857475878936E-3</v>
      </c>
      <c r="DO539" s="7">
        <v>-3.4964334217212469E-4</v>
      </c>
      <c r="DP539" s="7">
        <v>-9.7832615893312901E-3</v>
      </c>
      <c r="DQ539" s="7">
        <v>1.628111528026558E-2</v>
      </c>
      <c r="DS539" t="s">
        <v>694</v>
      </c>
      <c r="DT539">
        <v>2.3721809999999999</v>
      </c>
      <c r="DU539">
        <v>1.9387209999999999</v>
      </c>
      <c r="DV539">
        <v>2.0213480000000001</v>
      </c>
      <c r="DW539">
        <v>2.0371610000000002</v>
      </c>
      <c r="DX539">
        <v>1.8255999999999999</v>
      </c>
      <c r="DY539">
        <v>2.1545169999999998</v>
      </c>
      <c r="DZ539">
        <v>1.549663</v>
      </c>
      <c r="EA539">
        <v>1.9512069999999999</v>
      </c>
      <c r="EB539">
        <v>1.702922</v>
      </c>
      <c r="EC539">
        <v>1.8998999999999999</v>
      </c>
    </row>
    <row r="540" spans="1:133" x14ac:dyDescent="0.25">
      <c r="A540" s="6">
        <v>45734</v>
      </c>
      <c r="B540" s="7">
        <v>-7.8990627746864141E-3</v>
      </c>
      <c r="C540" s="7">
        <v>-5.8774515226010567E-3</v>
      </c>
      <c r="D540" s="7">
        <v>-9.4360935153596573E-3</v>
      </c>
      <c r="E540" s="7">
        <v>-3.4115016026351988E-2</v>
      </c>
      <c r="F540" s="7">
        <v>-7.1856534023923748E-3</v>
      </c>
      <c r="G540" s="7">
        <v>-1.4202324681699709E-2</v>
      </c>
      <c r="H540" s="7">
        <v>-8.4646315610828228E-3</v>
      </c>
      <c r="I540" s="7">
        <v>-1.02665430991742E-2</v>
      </c>
      <c r="J540" s="7">
        <v>-2.1305060279646099E-2</v>
      </c>
      <c r="K540" s="7">
        <v>-1.524861199637583E-2</v>
      </c>
      <c r="L540" s="7">
        <v>-4.9386875649274613E-3</v>
      </c>
      <c r="M540" s="7">
        <v>-5.1334041956931573E-3</v>
      </c>
      <c r="N540" s="7">
        <v>-1.1443562885536799E-2</v>
      </c>
      <c r="O540" s="7">
        <v>-1.5392173758945429E-2</v>
      </c>
      <c r="P540" s="7">
        <v>-7.6654965768646072E-3</v>
      </c>
      <c r="Q540" s="7">
        <v>-7.8990627746864141E-3</v>
      </c>
      <c r="R540" s="7">
        <v>-5.8774515226010567E-3</v>
      </c>
      <c r="S540" s="7">
        <v>-9.4360935153596573E-3</v>
      </c>
      <c r="T540" s="7">
        <v>-3.4115016026351988E-2</v>
      </c>
      <c r="U540" s="7">
        <v>-7.1856534023923748E-3</v>
      </c>
      <c r="V540" s="7">
        <v>-1.4202324681699709E-2</v>
      </c>
      <c r="W540" s="7">
        <v>-8.4646315610828228E-3</v>
      </c>
      <c r="X540" s="7">
        <v>-1.02665430991742E-2</v>
      </c>
      <c r="Y540" s="7">
        <v>-2.1305060279646099E-2</v>
      </c>
      <c r="Z540" s="7">
        <v>-1.524861199637583E-2</v>
      </c>
      <c r="AA540" s="7">
        <v>-4.9386875649274613E-3</v>
      </c>
      <c r="AB540" s="7">
        <v>-5.1334041956931573E-3</v>
      </c>
      <c r="AC540" s="7">
        <v>-1.1443562885536799E-2</v>
      </c>
      <c r="AD540" s="7">
        <v>-1.5392173758945429E-2</v>
      </c>
      <c r="AE540" s="7">
        <v>-7.6654965768646072E-3</v>
      </c>
      <c r="AF540" s="7">
        <v>-1.2090617045181979E-2</v>
      </c>
      <c r="AG540" s="7">
        <v>-9.1195138173689322E-3</v>
      </c>
      <c r="AH540" s="7">
        <v>-1.8539961260679569E-2</v>
      </c>
      <c r="AI540" s="7">
        <v>-3.934028685834734E-2</v>
      </c>
      <c r="AJ540" s="7">
        <v>-1.263756704671673E-2</v>
      </c>
      <c r="AK540" s="7">
        <v>-8.7071225780016252E-3</v>
      </c>
      <c r="AL540" s="7">
        <v>-8.9518643618921867E-3</v>
      </c>
      <c r="AM540" s="7">
        <v>-1.2537717053777139E-2</v>
      </c>
      <c r="AN540" s="7">
        <v>-1.404022983049083E-2</v>
      </c>
      <c r="AO540" s="7">
        <v>-1.0303602368274149E-2</v>
      </c>
      <c r="AP540" s="7">
        <v>-7.0785230338078677E-3</v>
      </c>
      <c r="AQ540" s="7">
        <v>-4.4265406413642426E-3</v>
      </c>
      <c r="AR540" s="7">
        <v>-8.3364701317176493E-3</v>
      </c>
      <c r="AS540" s="7">
        <v>-1.642930823919812E-2</v>
      </c>
      <c r="AT540" s="7">
        <v>-8.6406260357891999E-3</v>
      </c>
      <c r="AU540" s="7">
        <v>-1.356879271105025E-2</v>
      </c>
      <c r="AV540" s="7">
        <v>-9.7670671191711217E-3</v>
      </c>
      <c r="AW540" s="7">
        <v>-1.404203426274857E-2</v>
      </c>
      <c r="AX540" s="7">
        <v>-3.7552231189991021E-2</v>
      </c>
      <c r="AY540" s="7">
        <v>-1.3204676894207221E-2</v>
      </c>
      <c r="AZ540" s="7">
        <v>-8.7713118309824863E-3</v>
      </c>
      <c r="BA540" s="7">
        <v>-3.6453516002075141E-3</v>
      </c>
      <c r="BB540" s="7">
        <v>-1.243818693405108E-2</v>
      </c>
      <c r="BC540" s="7">
        <v>-2.0409572187502521E-2</v>
      </c>
      <c r="BD540" s="7">
        <v>-1.105557656927795E-2</v>
      </c>
      <c r="BE540" s="7">
        <v>-5.5571043960291368E-3</v>
      </c>
      <c r="BF540" s="7">
        <v>-2.8804808804403668E-3</v>
      </c>
      <c r="BG540" s="7">
        <v>-3.2861399553138389E-3</v>
      </c>
      <c r="BH540" s="7">
        <v>-3.3439066230987811E-3</v>
      </c>
      <c r="BI540" s="7">
        <v>-6.76392090406329E-3</v>
      </c>
      <c r="BJ540" s="7">
        <v>-9.2057776139551142E-3</v>
      </c>
      <c r="BK540" s="7">
        <v>-5.2214844118382998E-3</v>
      </c>
      <c r="BL540" s="7">
        <v>-9.4363141251100815E-3</v>
      </c>
      <c r="BM540" s="7">
        <v>-3.411501602635205E-2</v>
      </c>
      <c r="BN540" s="7">
        <v>-6.4362826742185861E-3</v>
      </c>
      <c r="BO540" s="7">
        <v>-1.2917920349356529E-2</v>
      </c>
      <c r="BP540" s="7">
        <v>-1.0062459751773171E-2</v>
      </c>
      <c r="BQ540" s="7">
        <v>-1.8087510299983178E-2</v>
      </c>
      <c r="BR540" s="7">
        <v>-2.825591589498767E-2</v>
      </c>
      <c r="BS540" s="7">
        <v>-5.8636565001726933E-3</v>
      </c>
      <c r="BT540" s="7">
        <v>-1.025818312351348E-2</v>
      </c>
      <c r="BU540" s="7">
        <v>-8.9472563626883314E-3</v>
      </c>
      <c r="BV540" s="7">
        <v>-8.8252684841295791E-3</v>
      </c>
      <c r="BW540" s="7">
        <v>-9.6196741143706726E-3</v>
      </c>
      <c r="BX540" s="7">
        <v>-1.0951837161452189E-2</v>
      </c>
      <c r="BY540" s="7">
        <v>-9.2057776139551142E-3</v>
      </c>
      <c r="BZ540" s="7">
        <v>-5.2214844118382998E-3</v>
      </c>
      <c r="CA540" s="7">
        <v>-9.4363141251100815E-3</v>
      </c>
      <c r="CB540" s="7">
        <v>-3.411501602635205E-2</v>
      </c>
      <c r="CC540" s="7">
        <v>-6.4362826742185861E-3</v>
      </c>
      <c r="CD540" s="7">
        <v>-1.2917920349356529E-2</v>
      </c>
      <c r="CE540" s="7">
        <v>-1.0062459751773171E-2</v>
      </c>
      <c r="CF540" s="7">
        <v>-1.8087510299983178E-2</v>
      </c>
      <c r="CG540" s="7">
        <v>-2.825591589498767E-2</v>
      </c>
      <c r="CH540" s="7">
        <v>-5.8636565001726933E-3</v>
      </c>
      <c r="CI540" s="7">
        <v>-1.025818312351348E-2</v>
      </c>
      <c r="CJ540" s="7">
        <v>-8.9472563626883314E-3</v>
      </c>
      <c r="CK540" s="7">
        <v>-8.8252684841295791E-3</v>
      </c>
      <c r="CL540" s="7">
        <v>-9.6196741143706726E-3</v>
      </c>
      <c r="CM540" s="7">
        <v>-1.0951837161452189E-2</v>
      </c>
      <c r="CN540" s="7">
        <v>-1.3671930302424719E-2</v>
      </c>
      <c r="CO540" s="7">
        <v>-6.0675412529925202E-3</v>
      </c>
      <c r="CP540" s="7">
        <v>-2.5198180023530449E-2</v>
      </c>
      <c r="CQ540" s="7">
        <v>-3.9090875872098099E-2</v>
      </c>
      <c r="CR540" s="7">
        <v>-1.251609672697755E-2</v>
      </c>
      <c r="CS540" s="7">
        <v>-1.0355423991083581E-2</v>
      </c>
      <c r="CT540" s="7">
        <v>-1.5282498620643041E-2</v>
      </c>
      <c r="CU540" s="7">
        <v>-1.5669469927868201E-2</v>
      </c>
      <c r="CV540" s="7">
        <v>-1.673590389438603E-2</v>
      </c>
      <c r="CW540" s="7">
        <v>-6.2934068448152877E-3</v>
      </c>
      <c r="CX540" s="7">
        <v>-7.5910658029830214E-3</v>
      </c>
      <c r="CY540" s="7">
        <v>-2.391983624815467E-3</v>
      </c>
      <c r="CZ540" s="7">
        <v>-1.214982653237601E-2</v>
      </c>
      <c r="DA540" s="7">
        <v>-1.244943153906012E-2</v>
      </c>
      <c r="DB540" s="7">
        <v>-7.3191705184449327E-3</v>
      </c>
      <c r="DC540" s="7">
        <v>-1.16204218962135E-2</v>
      </c>
      <c r="DD540" s="7">
        <v>-9.7105221087044648E-3</v>
      </c>
      <c r="DE540" s="7">
        <v>-1.265014060041398E-2</v>
      </c>
      <c r="DF540" s="7">
        <v>-2.0267855934556919E-2</v>
      </c>
      <c r="DG540" s="7">
        <v>-1.2835653608775579E-2</v>
      </c>
      <c r="DH540" s="7">
        <v>-1.497189333198648E-2</v>
      </c>
      <c r="DI540" s="7">
        <v>-9.9933696060532061E-3</v>
      </c>
      <c r="DJ540" s="7">
        <v>-1.5846176385050859E-2</v>
      </c>
      <c r="DK540" s="7">
        <v>-3.3447048136346691E-2</v>
      </c>
      <c r="DL540" s="7">
        <v>-2.6416941311627879E-2</v>
      </c>
      <c r="DM540" s="7">
        <v>-1.192570078577365E-2</v>
      </c>
      <c r="DN540" s="7">
        <v>-2.9201948265005859E-3</v>
      </c>
      <c r="DO540" s="7">
        <v>-1.5496688499828781E-2</v>
      </c>
      <c r="DP540" s="7">
        <v>-2.642287986636821E-2</v>
      </c>
      <c r="DQ540" s="7">
        <v>-1.487662042623052E-2</v>
      </c>
      <c r="DS540" t="s">
        <v>695</v>
      </c>
      <c r="DT540">
        <v>2.3216410000000001</v>
      </c>
      <c r="DU540">
        <v>1.8974169999999999</v>
      </c>
      <c r="DV540">
        <v>1.9523900000000001</v>
      </c>
      <c r="DW540">
        <v>1.9795990000000001</v>
      </c>
      <c r="DX540">
        <v>1.76332</v>
      </c>
      <c r="DY540">
        <v>2.093639</v>
      </c>
      <c r="DZ540">
        <v>1.524203</v>
      </c>
      <c r="EA540">
        <v>1.9446829999999999</v>
      </c>
      <c r="EB540">
        <v>1.6744220000000001</v>
      </c>
      <c r="EC540">
        <v>1.880395</v>
      </c>
    </row>
    <row r="541" spans="1:133" x14ac:dyDescent="0.25">
      <c r="A541" s="6">
        <v>45735</v>
      </c>
      <c r="B541" s="7">
        <v>8.6386876723800604E-3</v>
      </c>
      <c r="C541" s="7">
        <v>8.8595247855276765E-3</v>
      </c>
      <c r="D541" s="7">
        <v>1.6116731174923439E-2</v>
      </c>
      <c r="E541" s="7">
        <v>2.8534553520910649E-2</v>
      </c>
      <c r="F541" s="7">
        <v>7.9768730914149162E-3</v>
      </c>
      <c r="G541" s="7">
        <v>1.331321199818435E-2</v>
      </c>
      <c r="H541" s="7">
        <v>1.140325871227196E-2</v>
      </c>
      <c r="I541" s="7">
        <v>1.2297085752365719E-2</v>
      </c>
      <c r="J541" s="7">
        <v>2.7772418276783829E-2</v>
      </c>
      <c r="K541" s="7">
        <v>1.442883030120163E-2</v>
      </c>
      <c r="L541" s="7">
        <v>6.9029088174184482E-3</v>
      </c>
      <c r="M541" s="7">
        <v>1.365094868089071E-3</v>
      </c>
      <c r="N541" s="7">
        <v>2.3779778231437709E-3</v>
      </c>
      <c r="O541" s="7">
        <v>8.3019090246956306E-3</v>
      </c>
      <c r="P541" s="7">
        <v>8.7920423978003568E-3</v>
      </c>
      <c r="Q541" s="7">
        <v>8.6386876723800604E-3</v>
      </c>
      <c r="R541" s="7">
        <v>8.8595247855276765E-3</v>
      </c>
      <c r="S541" s="7">
        <v>1.6116731174923439E-2</v>
      </c>
      <c r="T541" s="7">
        <v>2.8534553520910649E-2</v>
      </c>
      <c r="U541" s="7">
        <v>7.9768730914149162E-3</v>
      </c>
      <c r="V541" s="7">
        <v>1.331321199818435E-2</v>
      </c>
      <c r="W541" s="7">
        <v>1.140325871227196E-2</v>
      </c>
      <c r="X541" s="7">
        <v>1.2297085752365719E-2</v>
      </c>
      <c r="Y541" s="7">
        <v>2.7772418276783829E-2</v>
      </c>
      <c r="Z541" s="7">
        <v>1.442883030120163E-2</v>
      </c>
      <c r="AA541" s="7">
        <v>6.9029088174184482E-3</v>
      </c>
      <c r="AB541" s="7">
        <v>1.365094868089071E-3</v>
      </c>
      <c r="AC541" s="7">
        <v>2.3779778231437709E-3</v>
      </c>
      <c r="AD541" s="7">
        <v>8.3019090246956306E-3</v>
      </c>
      <c r="AE541" s="7">
        <v>8.7920423978003568E-3</v>
      </c>
      <c r="AF541" s="7">
        <v>8.7240546806326286E-3</v>
      </c>
      <c r="AG541" s="7">
        <v>5.6149451441701121E-3</v>
      </c>
      <c r="AH541" s="7">
        <v>1.010167685293516E-2</v>
      </c>
      <c r="AI541" s="7">
        <v>2.7701436040507552E-2</v>
      </c>
      <c r="AJ541" s="7">
        <v>1.0273722302412081E-2</v>
      </c>
      <c r="AK541" s="7">
        <v>9.4861293963217162E-3</v>
      </c>
      <c r="AL541" s="7">
        <v>5.9756095384786139E-3</v>
      </c>
      <c r="AM541" s="7">
        <v>9.3772369645661567E-3</v>
      </c>
      <c r="AN541" s="7">
        <v>2.0738077953730099E-2</v>
      </c>
      <c r="AO541" s="7">
        <v>1.1511535344755811E-2</v>
      </c>
      <c r="AP541" s="7">
        <v>7.0332020921784642E-3</v>
      </c>
      <c r="AQ541" s="7">
        <v>5.3227877820734197E-3</v>
      </c>
      <c r="AR541" s="7">
        <v>8.8180603841897676E-3</v>
      </c>
      <c r="AS541" s="7">
        <v>2.75027660366528E-2</v>
      </c>
      <c r="AT541" s="7">
        <v>7.3618276302661956E-3</v>
      </c>
      <c r="AU541" s="7">
        <v>1.9385695594385549E-2</v>
      </c>
      <c r="AV541" s="7">
        <v>1.59055063945522E-2</v>
      </c>
      <c r="AW541" s="7">
        <v>2.2795518153042309E-2</v>
      </c>
      <c r="AX541" s="7">
        <v>3.9704878100463928E-2</v>
      </c>
      <c r="AY541" s="7">
        <v>2.1704809580175989E-2</v>
      </c>
      <c r="AZ541" s="7">
        <v>5.0205406134270492E-3</v>
      </c>
      <c r="BA541" s="7">
        <v>3.3017074592936722E-3</v>
      </c>
      <c r="BB541" s="7">
        <v>2.2067776973703698E-2</v>
      </c>
      <c r="BC541" s="7">
        <v>2.018088889639779E-2</v>
      </c>
      <c r="BD541" s="7">
        <v>4.6633367475810488E-3</v>
      </c>
      <c r="BE541" s="7">
        <v>4.3933500320341157E-3</v>
      </c>
      <c r="BF541" s="7">
        <v>1.9417687324848559E-3</v>
      </c>
      <c r="BG541" s="7">
        <v>5.3984961232293486E-3</v>
      </c>
      <c r="BH541" s="7">
        <v>1.654162772099008E-2</v>
      </c>
      <c r="BI541" s="7">
        <v>6.6329952428004144E-3</v>
      </c>
      <c r="BJ541" s="7">
        <v>1.009869259860866E-2</v>
      </c>
      <c r="BK541" s="7">
        <v>8.3567486635728102E-3</v>
      </c>
      <c r="BL541" s="7">
        <v>1.6118137190406771E-2</v>
      </c>
      <c r="BM541" s="7">
        <v>2.853455352091068E-2</v>
      </c>
      <c r="BN541" s="7">
        <v>7.3004761391941651E-3</v>
      </c>
      <c r="BO541" s="7">
        <v>1.023188110319077E-2</v>
      </c>
      <c r="BP541" s="7">
        <v>1.2737306932945129E-2</v>
      </c>
      <c r="BQ541" s="7">
        <v>1.5643177648020219E-2</v>
      </c>
      <c r="BR541" s="7">
        <v>2.3229068445656399E-2</v>
      </c>
      <c r="BS541" s="7">
        <v>5.6629102886666949E-3</v>
      </c>
      <c r="BT541" s="7">
        <v>1.283778437595048E-2</v>
      </c>
      <c r="BU541" s="7">
        <v>1.2644271578406261E-2</v>
      </c>
      <c r="BV541" s="7">
        <v>1.7645662362958801E-2</v>
      </c>
      <c r="BW541" s="7">
        <v>2.3814946674802589E-2</v>
      </c>
      <c r="BX541" s="7">
        <v>1.241853269303312E-2</v>
      </c>
      <c r="BY541" s="7">
        <v>1.009869259860866E-2</v>
      </c>
      <c r="BZ541" s="7">
        <v>8.3567486635728102E-3</v>
      </c>
      <c r="CA541" s="7">
        <v>1.6118137190406771E-2</v>
      </c>
      <c r="CB541" s="7">
        <v>2.853455352091068E-2</v>
      </c>
      <c r="CC541" s="7">
        <v>7.3004761391941651E-3</v>
      </c>
      <c r="CD541" s="7">
        <v>1.023188110319077E-2</v>
      </c>
      <c r="CE541" s="7">
        <v>1.2737306932945129E-2</v>
      </c>
      <c r="CF541" s="7">
        <v>1.5643177648020219E-2</v>
      </c>
      <c r="CG541" s="7">
        <v>2.3229068445656399E-2</v>
      </c>
      <c r="CH541" s="7">
        <v>5.6629102886666949E-3</v>
      </c>
      <c r="CI541" s="7">
        <v>1.283778437595048E-2</v>
      </c>
      <c r="CJ541" s="7">
        <v>1.2644271578406261E-2</v>
      </c>
      <c r="CK541" s="7">
        <v>1.7645662362958801E-2</v>
      </c>
      <c r="CL541" s="7">
        <v>2.3814946674802589E-2</v>
      </c>
      <c r="CM541" s="7">
        <v>1.241853269303312E-2</v>
      </c>
      <c r="CN541" s="7">
        <v>1.354217948970505E-2</v>
      </c>
      <c r="CO541" s="7">
        <v>7.0382120267949919E-3</v>
      </c>
      <c r="CP541" s="7">
        <v>1.2857331248802079E-2</v>
      </c>
      <c r="CQ541" s="7">
        <v>3.1356548270492363E-2</v>
      </c>
      <c r="CR541" s="7">
        <v>9.9151070712918451E-3</v>
      </c>
      <c r="CS541" s="7">
        <v>1.9644326014242458E-3</v>
      </c>
      <c r="CT541" s="7">
        <v>1.389888075234052E-2</v>
      </c>
      <c r="CU541" s="7">
        <v>1.680806359187419E-2</v>
      </c>
      <c r="CV541" s="7">
        <v>1.9097564324243949E-2</v>
      </c>
      <c r="CW541" s="7">
        <v>-5.2522169427954126E-3</v>
      </c>
      <c r="CX541" s="7">
        <v>9.7765215653928955E-3</v>
      </c>
      <c r="CY541" s="7">
        <v>7.4190644911470271E-3</v>
      </c>
      <c r="CZ541" s="7">
        <v>1.5623411652293079E-2</v>
      </c>
      <c r="DA541" s="7">
        <v>1.595570490659548E-2</v>
      </c>
      <c r="DB541" s="7">
        <v>1.0822609465077871E-2</v>
      </c>
      <c r="DC541" s="7">
        <v>1.8509827332256049E-2</v>
      </c>
      <c r="DD541" s="7">
        <v>1.5780319920840561E-2</v>
      </c>
      <c r="DE541" s="7">
        <v>2.200193905578806E-2</v>
      </c>
      <c r="DF541" s="7">
        <v>2.9336787649634662E-2</v>
      </c>
      <c r="DG541" s="7">
        <v>2.2700079742286969E-2</v>
      </c>
      <c r="DH541" s="7">
        <v>1.395257703312547E-2</v>
      </c>
      <c r="DI541" s="7">
        <v>8.0423381602186678E-3</v>
      </c>
      <c r="DJ541" s="7">
        <v>1.1474426622870531E-2</v>
      </c>
      <c r="DK541" s="7">
        <v>3.0834630966693321E-2</v>
      </c>
      <c r="DL541" s="7">
        <v>2.7568807227479761E-2</v>
      </c>
      <c r="DM541" s="7">
        <v>1.3014285559020821E-3</v>
      </c>
      <c r="DN541" s="7">
        <v>7.120046109617118E-3</v>
      </c>
      <c r="DO541" s="7">
        <v>1.7109388854383439E-2</v>
      </c>
      <c r="DP541" s="7">
        <v>1.7490173647679619E-2</v>
      </c>
      <c r="DQ541" s="7">
        <v>6.3999178578116878E-3</v>
      </c>
      <c r="DS541" t="s">
        <v>696</v>
      </c>
      <c r="DT541">
        <v>2.3861189999999999</v>
      </c>
      <c r="DU541">
        <v>1.9501120000000001</v>
      </c>
      <c r="DV541">
        <v>2.0081009999999999</v>
      </c>
      <c r="DW541">
        <v>2.0255839999999998</v>
      </c>
      <c r="DX541">
        <v>1.813636</v>
      </c>
      <c r="DY541">
        <v>2.1422720000000002</v>
      </c>
      <c r="DZ541">
        <v>1.5661229999999999</v>
      </c>
      <c r="EA541">
        <v>1.9768509999999999</v>
      </c>
      <c r="EB541">
        <v>1.7063999999999999</v>
      </c>
      <c r="EC541">
        <v>1.903518</v>
      </c>
    </row>
    <row r="542" spans="1:133" x14ac:dyDescent="0.25">
      <c r="A542" s="6">
        <v>45736</v>
      </c>
      <c r="B542" s="7">
        <v>-4.3463888000748732E-3</v>
      </c>
      <c r="C542" s="7">
        <v>-5.8962386000198444E-3</v>
      </c>
      <c r="D542" s="7">
        <v>-5.0481137179830288E-3</v>
      </c>
      <c r="E542" s="7">
        <v>-3.5341013269192872E-3</v>
      </c>
      <c r="F542" s="7">
        <v>-1.623291511144224E-3</v>
      </c>
      <c r="G542" s="7">
        <v>-3.900179209026221E-3</v>
      </c>
      <c r="H542" s="7">
        <v>-1.0789274909599549E-3</v>
      </c>
      <c r="I542" s="7">
        <v>-5.3932736873752492E-3</v>
      </c>
      <c r="J542" s="7">
        <v>-1.0580951356285111E-2</v>
      </c>
      <c r="K542" s="7">
        <v>-3.7887242869499948E-3</v>
      </c>
      <c r="L542" s="7">
        <v>-4.8048099371628459E-4</v>
      </c>
      <c r="M542" s="7">
        <v>1.4346465553582519E-3</v>
      </c>
      <c r="N542" s="7">
        <v>3.411111439184893E-3</v>
      </c>
      <c r="O542" s="7">
        <v>2.7093764756017879E-3</v>
      </c>
      <c r="P542" s="7">
        <v>-3.885494637880258E-4</v>
      </c>
      <c r="Q542" s="7">
        <v>-4.3463888000748732E-3</v>
      </c>
      <c r="R542" s="7">
        <v>-5.8962386000198444E-3</v>
      </c>
      <c r="S542" s="7">
        <v>-5.0481137179830288E-3</v>
      </c>
      <c r="T542" s="7">
        <v>-3.5341013269192872E-3</v>
      </c>
      <c r="U542" s="7">
        <v>-1.623291511144224E-3</v>
      </c>
      <c r="V542" s="7">
        <v>-3.900179209026221E-3</v>
      </c>
      <c r="W542" s="7">
        <v>-1.0789274909599549E-3</v>
      </c>
      <c r="X542" s="7">
        <v>-5.3932736873752492E-3</v>
      </c>
      <c r="Y542" s="7">
        <v>-1.0580951356285111E-2</v>
      </c>
      <c r="Z542" s="7">
        <v>-3.7887242869499948E-3</v>
      </c>
      <c r="AA542" s="7">
        <v>-4.8048099371628459E-4</v>
      </c>
      <c r="AB542" s="7">
        <v>1.4346465553582519E-3</v>
      </c>
      <c r="AC542" s="7">
        <v>3.411111439184893E-3</v>
      </c>
      <c r="AD542" s="7">
        <v>2.7093764756017879E-3</v>
      </c>
      <c r="AE542" s="7">
        <v>-3.885494637880258E-4</v>
      </c>
      <c r="AF542" s="7">
        <v>-1.940715029336037E-3</v>
      </c>
      <c r="AG542" s="7">
        <v>-9.4617415556514468E-4</v>
      </c>
      <c r="AH542" s="7">
        <v>5.9760939354257638E-4</v>
      </c>
      <c r="AI542" s="7">
        <v>2.9113414920521399E-3</v>
      </c>
      <c r="AJ542" s="7">
        <v>-1.9668916036860952E-3</v>
      </c>
      <c r="AK542" s="7">
        <v>-4.1379892602424242E-4</v>
      </c>
      <c r="AL542" s="7">
        <v>-2.1932356590516531E-3</v>
      </c>
      <c r="AM542" s="7">
        <v>-4.0706524655014439E-3</v>
      </c>
      <c r="AN542" s="7">
        <v>5.8052133083585922E-4</v>
      </c>
      <c r="AO542" s="7">
        <v>-1.2209050806098851E-3</v>
      </c>
      <c r="AP542" s="7">
        <v>-6.9391577642432846E-3</v>
      </c>
      <c r="AQ542" s="7">
        <v>-1.961213447978566E-3</v>
      </c>
      <c r="AR542" s="7">
        <v>-2.2347777550689139E-3</v>
      </c>
      <c r="AS542" s="7">
        <v>-1.240141231789686E-2</v>
      </c>
      <c r="AT542" s="7">
        <v>-9.310019105492888E-3</v>
      </c>
      <c r="AU542" s="7">
        <v>-3.2323065698379159E-3</v>
      </c>
      <c r="AV542" s="7">
        <v>-1.4606029291558971E-3</v>
      </c>
      <c r="AW542" s="7">
        <v>-5.1384168556500203E-3</v>
      </c>
      <c r="AX542" s="7">
        <v>-1.023331707061834E-2</v>
      </c>
      <c r="AY542" s="7">
        <v>-5.3797187056152419E-3</v>
      </c>
      <c r="AZ542" s="7">
        <v>-6.4624268339920667E-3</v>
      </c>
      <c r="BA542" s="7">
        <v>-9.0997279510106801E-3</v>
      </c>
      <c r="BB542" s="7">
        <v>-8.962009932292638E-4</v>
      </c>
      <c r="BC542" s="7">
        <v>6.3490006598563751E-4</v>
      </c>
      <c r="BD542" s="7">
        <v>-1.0146524961638939E-2</v>
      </c>
      <c r="BE542" s="7">
        <v>-1.531599340237787E-3</v>
      </c>
      <c r="BF542" s="7">
        <v>4.8445919615988951E-4</v>
      </c>
      <c r="BG542" s="7">
        <v>-2.4135585899208159E-3</v>
      </c>
      <c r="BH542" s="7">
        <v>-8.3653348642556934E-3</v>
      </c>
      <c r="BI542" s="7">
        <v>-2.288384289742229E-3</v>
      </c>
      <c r="BJ542" s="7">
        <v>-9.2762439752284293E-4</v>
      </c>
      <c r="BK542" s="7">
        <v>-2.3430931449945069E-3</v>
      </c>
      <c r="BL542" s="7">
        <v>-5.0486058065112357E-3</v>
      </c>
      <c r="BM542" s="7">
        <v>-3.534101326919295E-3</v>
      </c>
      <c r="BN542" s="7">
        <v>-1.9958595790360262E-3</v>
      </c>
      <c r="BO542" s="7">
        <v>-1.220573097249603E-2</v>
      </c>
      <c r="BP542" s="7">
        <v>-1.3855623552922349E-2</v>
      </c>
      <c r="BQ542" s="7">
        <v>-4.084265218302522E-3</v>
      </c>
      <c r="BR542" s="7">
        <v>-1.1104667138890341E-2</v>
      </c>
      <c r="BS542" s="7">
        <v>-9.3093068598573778E-3</v>
      </c>
      <c r="BT542" s="7">
        <v>-9.8968792950676621E-4</v>
      </c>
      <c r="BU542" s="7">
        <v>-5.5780585602206788E-4</v>
      </c>
      <c r="BV542" s="7">
        <v>-3.893342390121604E-3</v>
      </c>
      <c r="BW542" s="7">
        <v>-3.5240089108037722E-3</v>
      </c>
      <c r="BX542" s="7">
        <v>-8.3256222381962387E-4</v>
      </c>
      <c r="BY542" s="7">
        <v>-9.2762439752284293E-4</v>
      </c>
      <c r="BZ542" s="7">
        <v>-2.3430931449945069E-3</v>
      </c>
      <c r="CA542" s="7">
        <v>-5.0486058065112357E-3</v>
      </c>
      <c r="CB542" s="7">
        <v>-3.534101326919295E-3</v>
      </c>
      <c r="CC542" s="7">
        <v>-1.9958595790360262E-3</v>
      </c>
      <c r="CD542" s="7">
        <v>-1.220573097249603E-2</v>
      </c>
      <c r="CE542" s="7">
        <v>-1.3855623552922349E-2</v>
      </c>
      <c r="CF542" s="7">
        <v>-4.084265218302522E-3</v>
      </c>
      <c r="CG542" s="7">
        <v>-1.1104667138890341E-2</v>
      </c>
      <c r="CH542" s="7">
        <v>-9.3093068598573778E-3</v>
      </c>
      <c r="CI542" s="7">
        <v>-9.8968792950676621E-4</v>
      </c>
      <c r="CJ542" s="7">
        <v>-5.5780585602206788E-4</v>
      </c>
      <c r="CK542" s="7">
        <v>-3.893342390121604E-3</v>
      </c>
      <c r="CL542" s="7">
        <v>-3.5240089108037722E-3</v>
      </c>
      <c r="CM542" s="7">
        <v>-8.3256222381962387E-4</v>
      </c>
      <c r="CN542" s="7">
        <v>-7.4666407571558763E-4</v>
      </c>
      <c r="CO542" s="7">
        <v>-2.184099148759878E-4</v>
      </c>
      <c r="CP542" s="7">
        <v>3.731582641185774E-3</v>
      </c>
      <c r="CQ542" s="7">
        <v>3.9914638069849621E-3</v>
      </c>
      <c r="CR542" s="7">
        <v>-2.0445332446356879E-3</v>
      </c>
      <c r="CS542" s="7">
        <v>-7.5757934072069322E-3</v>
      </c>
      <c r="CT542" s="7">
        <v>-8.6525862476836343E-3</v>
      </c>
      <c r="CU542" s="7">
        <v>-7.8296700798122492E-3</v>
      </c>
      <c r="CV542" s="7">
        <v>-4.9808582533503723E-3</v>
      </c>
      <c r="CW542" s="7">
        <v>-3.9508348557186464E-3</v>
      </c>
      <c r="CX542" s="7">
        <v>3.2159115696290398E-3</v>
      </c>
      <c r="CY542" s="7">
        <v>3.877721610265436E-3</v>
      </c>
      <c r="CZ542" s="7">
        <v>-4.0934438893926362E-4</v>
      </c>
      <c r="DA542" s="7">
        <v>-4.3251222903536849E-4</v>
      </c>
      <c r="DB542" s="7">
        <v>3.3381292428681071E-3</v>
      </c>
      <c r="DC542" s="7">
        <v>-4.401407850022597E-3</v>
      </c>
      <c r="DD542" s="7">
        <v>-2.9201655822395402E-3</v>
      </c>
      <c r="DE542" s="7">
        <v>-4.9496738268083422E-3</v>
      </c>
      <c r="DF542" s="7">
        <v>-1.079850953327513E-2</v>
      </c>
      <c r="DG542" s="7">
        <v>-6.2947685168875398E-3</v>
      </c>
      <c r="DH542" s="7">
        <v>-1.09724351714225E-2</v>
      </c>
      <c r="DI542" s="7">
        <v>-9.8688730693680324E-3</v>
      </c>
      <c r="DJ542" s="7">
        <v>-6.2986701949871351E-3</v>
      </c>
      <c r="DK542" s="7">
        <v>-1.484407992747003E-3</v>
      </c>
      <c r="DL542" s="7">
        <v>-2.602369601386976E-3</v>
      </c>
      <c r="DM542" s="7">
        <v>-4.6589749956527088E-4</v>
      </c>
      <c r="DN542" s="7">
        <v>-2.0582451699929171E-3</v>
      </c>
      <c r="DO542" s="7">
        <v>1.645587077831282E-3</v>
      </c>
      <c r="DP542" s="7">
        <v>4.6028186334591678E-3</v>
      </c>
      <c r="DQ542" s="7">
        <v>4.3008446901343932E-4</v>
      </c>
      <c r="DS542" t="s">
        <v>697</v>
      </c>
      <c r="DT542">
        <v>2.3608709999999999</v>
      </c>
      <c r="DU542">
        <v>1.929478</v>
      </c>
      <c r="DV542">
        <v>2.001004</v>
      </c>
      <c r="DW542">
        <v>2.0030899999999998</v>
      </c>
      <c r="DX542">
        <v>1.807226</v>
      </c>
      <c r="DY542">
        <v>2.1184829999999999</v>
      </c>
      <c r="DZ542">
        <v>1.5467010000000001</v>
      </c>
      <c r="EA542">
        <v>1.9603139999999999</v>
      </c>
      <c r="EB542">
        <v>1.6979</v>
      </c>
      <c r="EC542">
        <v>1.8932519999999999</v>
      </c>
    </row>
    <row r="543" spans="1:133" x14ac:dyDescent="0.25">
      <c r="A543" s="6">
        <v>45737</v>
      </c>
      <c r="B543" s="7">
        <v>-2.8991873089303549E-3</v>
      </c>
      <c r="C543" s="7">
        <v>-3.0467133150247402E-3</v>
      </c>
      <c r="D543" s="7">
        <v>-1.1479925702236431E-3</v>
      </c>
      <c r="E543" s="7">
        <v>4.2938056310053412E-4</v>
      </c>
      <c r="F543" s="7">
        <v>-1.6572461659008571E-3</v>
      </c>
      <c r="G543" s="7">
        <v>9.7827179318522254E-4</v>
      </c>
      <c r="H543" s="7">
        <v>-5.2953464522881798E-4</v>
      </c>
      <c r="I543" s="7">
        <v>-1.532791323228216E-4</v>
      </c>
      <c r="J543" s="7">
        <v>1.6604670196952279E-2</v>
      </c>
      <c r="K543" s="7">
        <v>-6.8420201674236755E-4</v>
      </c>
      <c r="L543" s="7">
        <v>-5.5861063722301273E-3</v>
      </c>
      <c r="M543" s="7">
        <v>-1.417617067172275E-2</v>
      </c>
      <c r="N543" s="7">
        <v>-5.8914976493040106E-3</v>
      </c>
      <c r="O543" s="7">
        <v>4.7786999134153494E-3</v>
      </c>
      <c r="P543" s="7">
        <v>-5.4728955696182872E-4</v>
      </c>
      <c r="Q543" s="7">
        <v>6.8028101700846324E-3</v>
      </c>
      <c r="R543" s="7">
        <v>-1.1582133804450829E-4</v>
      </c>
      <c r="S543" s="7">
        <v>-2.2878612440006959E-3</v>
      </c>
      <c r="T543" s="7">
        <v>2.4959348776171768E-2</v>
      </c>
      <c r="U543" s="7">
        <v>3.6079102750410639E-3</v>
      </c>
      <c r="V543" s="7">
        <v>1.478378554506557E-3</v>
      </c>
      <c r="W543" s="7">
        <v>1.284140278783545E-4</v>
      </c>
      <c r="X543" s="7">
        <v>1.2614628431898481E-3</v>
      </c>
      <c r="Y543" s="7">
        <v>1.343035739189101E-3</v>
      </c>
      <c r="Z543" s="7">
        <v>3.2972349059175081E-3</v>
      </c>
      <c r="AA543" s="7">
        <v>-8.2758734511437781E-3</v>
      </c>
      <c r="AB543" s="7">
        <v>-8.0351963398681593E-3</v>
      </c>
      <c r="AC543" s="7">
        <v>-8.7453406246362619E-3</v>
      </c>
      <c r="AD543" s="7">
        <v>-5.2052692808185032E-3</v>
      </c>
      <c r="AE543" s="7">
        <v>-8.3351652019950546E-3</v>
      </c>
      <c r="AF543" s="7">
        <v>4.5373085746375323E-3</v>
      </c>
      <c r="AG543" s="7">
        <v>-2.5024832045338812E-4</v>
      </c>
      <c r="AH543" s="7">
        <v>2.3684567143375228E-3</v>
      </c>
      <c r="AI543" s="7">
        <v>1.922408530921486E-2</v>
      </c>
      <c r="AJ543" s="7">
        <v>4.9664119374407643E-3</v>
      </c>
      <c r="AK543" s="7">
        <v>1.014591488566673E-3</v>
      </c>
      <c r="AL543" s="7">
        <v>1.598542502360226E-3</v>
      </c>
      <c r="AM543" s="7">
        <v>8.5930768206351116E-4</v>
      </c>
      <c r="AN543" s="7">
        <v>5.08265225583479E-3</v>
      </c>
      <c r="AO543" s="7">
        <v>2.9792336438806401E-4</v>
      </c>
      <c r="AP543" s="7">
        <v>-2.8221912972419272E-3</v>
      </c>
      <c r="AQ543" s="7">
        <v>-4.8103350160206681E-3</v>
      </c>
      <c r="AR543" s="7">
        <v>-5.9774815800527643E-3</v>
      </c>
      <c r="AS543" s="7">
        <v>3.0200514895274509E-3</v>
      </c>
      <c r="AT543" s="7">
        <v>-2.4470517592279921E-3</v>
      </c>
      <c r="AU543" s="7">
        <v>5.1420857928950563E-3</v>
      </c>
      <c r="AV543" s="7">
        <v>4.2075141862762547E-3</v>
      </c>
      <c r="AW543" s="7">
        <v>7.1672984950336954E-3</v>
      </c>
      <c r="AX543" s="7">
        <v>2.5417418332472491E-2</v>
      </c>
      <c r="AY543" s="7">
        <v>5.5307774209658487E-3</v>
      </c>
      <c r="AZ543" s="7">
        <v>2.094343417696608E-3</v>
      </c>
      <c r="BA543" s="7">
        <v>4.280891496239227E-3</v>
      </c>
      <c r="BB543" s="7">
        <v>7.0133840817026844E-4</v>
      </c>
      <c r="BC543" s="7">
        <v>-8.5003950238026361E-4</v>
      </c>
      <c r="BD543" s="7">
        <v>2.054706113949558E-3</v>
      </c>
      <c r="BE543" s="7">
        <v>-4.6116628456174327E-3</v>
      </c>
      <c r="BF543" s="7">
        <v>-4.6502918457558074E-3</v>
      </c>
      <c r="BG543" s="7">
        <v>-3.7047386999513102E-4</v>
      </c>
      <c r="BH543" s="7">
        <v>6.0995778837325473E-3</v>
      </c>
      <c r="BI543" s="7">
        <v>-5.1983129659539896E-3</v>
      </c>
      <c r="BJ543" s="7">
        <v>-2.5828788701822551E-3</v>
      </c>
      <c r="BK543" s="7">
        <v>-1.5347405080794331E-3</v>
      </c>
      <c r="BL543" s="7">
        <v>-1.147267157235108E-3</v>
      </c>
      <c r="BM543" s="7">
        <v>4.2938056310052371E-4</v>
      </c>
      <c r="BN543" s="7">
        <v>-5.9338890575606935E-4</v>
      </c>
      <c r="BO543" s="7">
        <v>-7.3285899813353532E-4</v>
      </c>
      <c r="BP543" s="7">
        <v>-4.7394992225867323E-3</v>
      </c>
      <c r="BQ543" s="7">
        <v>1.162535364005447E-3</v>
      </c>
      <c r="BR543" s="7">
        <v>8.5537591763031658E-4</v>
      </c>
      <c r="BS543" s="7">
        <v>-4.3563141364694911E-3</v>
      </c>
      <c r="BT543" s="7">
        <v>2.639612780268532E-3</v>
      </c>
      <c r="BU543" s="7">
        <v>-2.997906655263817E-4</v>
      </c>
      <c r="BV543" s="7">
        <v>6.7354867391075119E-3</v>
      </c>
      <c r="BW543" s="7">
        <v>1.7151959803689269E-2</v>
      </c>
      <c r="BX543" s="7">
        <v>-4.2201708375133604E-3</v>
      </c>
      <c r="BY543" s="7">
        <v>5.6638266873413204E-3</v>
      </c>
      <c r="BZ543" s="7">
        <v>-2.1648219469943099E-4</v>
      </c>
      <c r="CA543" s="7">
        <v>-2.2875813320323811E-3</v>
      </c>
      <c r="CB543" s="7">
        <v>2.49593487761718E-2</v>
      </c>
      <c r="CC543" s="7">
        <v>3.0750981636117692E-3</v>
      </c>
      <c r="CD543" s="7">
        <v>9.3534566059779167E-3</v>
      </c>
      <c r="CE543" s="7">
        <v>2.6547181946221339E-3</v>
      </c>
      <c r="CF543" s="7">
        <v>5.3949867719942004E-3</v>
      </c>
      <c r="CG543" s="7">
        <v>8.7733109820143148E-3</v>
      </c>
      <c r="CH543" s="7">
        <v>4.8022808076156392E-3</v>
      </c>
      <c r="CI543" s="7">
        <v>2.6473653342814619E-3</v>
      </c>
      <c r="CJ543" s="7">
        <v>2.439236418800048E-3</v>
      </c>
      <c r="CK543" s="7">
        <v>2.8880720105914671E-3</v>
      </c>
      <c r="CL543" s="7">
        <v>5.0454007857501136E-3</v>
      </c>
      <c r="CM543" s="7">
        <v>-4.4337200965664488E-4</v>
      </c>
      <c r="CN543" s="7">
        <v>5.2197955531332399E-3</v>
      </c>
      <c r="CO543" s="7">
        <v>-4.8343077905172111E-4</v>
      </c>
      <c r="CP543" s="7">
        <v>5.8092566324345844E-3</v>
      </c>
      <c r="CQ543" s="7">
        <v>1.9507858530989221E-2</v>
      </c>
      <c r="CR543" s="7">
        <v>4.9840555381990134E-3</v>
      </c>
      <c r="CS543" s="7">
        <v>1.6451548424184089E-3</v>
      </c>
      <c r="CT543" s="7">
        <v>2.8420337470391982E-3</v>
      </c>
      <c r="CU543" s="7">
        <v>3.9887807518155047E-3</v>
      </c>
      <c r="CV543" s="7">
        <v>5.3207104037154692E-3</v>
      </c>
      <c r="CW543" s="7">
        <v>6.9873465721027764E-4</v>
      </c>
      <c r="CX543" s="7">
        <v>-1.6208095549362089E-3</v>
      </c>
      <c r="CY543" s="7">
        <v>2.0587725878775942E-3</v>
      </c>
      <c r="CZ543" s="7">
        <v>-6.6587212000364469E-4</v>
      </c>
      <c r="DA543" s="7">
        <v>-1.1201292680520581E-3</v>
      </c>
      <c r="DB543" s="7">
        <v>-9.5807770528216827E-4</v>
      </c>
      <c r="DC543" s="7">
        <v>3.0957725892021911E-3</v>
      </c>
      <c r="DD543" s="7">
        <v>4.6284852910753373E-3</v>
      </c>
      <c r="DE543" s="7">
        <v>5.6948102600063617E-3</v>
      </c>
      <c r="DF543" s="7">
        <v>7.2010839211412488E-3</v>
      </c>
      <c r="DG543" s="7">
        <v>5.6862302699611303E-3</v>
      </c>
      <c r="DH543" s="7">
        <v>9.4510045334942755E-3</v>
      </c>
      <c r="DI543" s="7">
        <v>3.5880226485774671E-3</v>
      </c>
      <c r="DJ543" s="7">
        <v>8.5545807477811764E-3</v>
      </c>
      <c r="DK543" s="7">
        <v>2.6634988234652369E-2</v>
      </c>
      <c r="DL543" s="7">
        <v>1.8791310879896751E-2</v>
      </c>
      <c r="DM543" s="7">
        <v>2.5632385691021502E-3</v>
      </c>
      <c r="DN543" s="7">
        <v>2.667519315062798E-3</v>
      </c>
      <c r="DO543" s="7">
        <v>1.5022539077887841E-3</v>
      </c>
      <c r="DP543" s="7">
        <v>1.8750800229750671E-3</v>
      </c>
      <c r="DQ543" s="7">
        <v>-1.778190895228594E-3</v>
      </c>
      <c r="DS543" t="s">
        <v>698</v>
      </c>
      <c r="DT543">
        <v>2.4000729999999999</v>
      </c>
      <c r="DU543">
        <v>1.93207</v>
      </c>
      <c r="DV543">
        <v>2.050948</v>
      </c>
      <c r="DW543">
        <v>2.004804</v>
      </c>
      <c r="DX543">
        <v>1.852333</v>
      </c>
      <c r="DY543">
        <v>2.1370689999999999</v>
      </c>
      <c r="DZ543">
        <v>1.551372</v>
      </c>
      <c r="EA543">
        <v>1.9722710000000001</v>
      </c>
      <c r="EB543">
        <v>1.706934</v>
      </c>
      <c r="EC543">
        <v>1.892962</v>
      </c>
    </row>
    <row r="544" spans="1:133" x14ac:dyDescent="0.25">
      <c r="A544" s="6">
        <v>45740</v>
      </c>
      <c r="B544" s="7">
        <v>1.610034963139027E-2</v>
      </c>
      <c r="C544" s="7">
        <v>9.1594156310646248E-3</v>
      </c>
      <c r="D544" s="7">
        <v>1.512683553172413E-2</v>
      </c>
      <c r="E544" s="7">
        <v>1.8222560060279488E-2</v>
      </c>
      <c r="F544" s="7">
        <v>1.531865983754519E-2</v>
      </c>
      <c r="G544" s="7">
        <v>1.6387380340619258E-2</v>
      </c>
      <c r="H544" s="7">
        <v>5.6231781040773652E-3</v>
      </c>
      <c r="I544" s="7">
        <v>7.5821121826315663E-3</v>
      </c>
      <c r="J544" s="7">
        <v>5.1354737684202463E-2</v>
      </c>
      <c r="K544" s="7">
        <v>8.0538739949062455E-3</v>
      </c>
      <c r="L544" s="7">
        <v>1.3398596955759E-2</v>
      </c>
      <c r="M544" s="7">
        <v>3.9400898144053044E-3</v>
      </c>
      <c r="N544" s="7">
        <v>4.8802666809796159E-3</v>
      </c>
      <c r="O544" s="7">
        <v>7.7739358717342812E-3</v>
      </c>
      <c r="P544" s="7">
        <v>1.5573574927495559E-2</v>
      </c>
      <c r="Q544" s="7">
        <v>2.0463865414502829E-2</v>
      </c>
      <c r="R544" s="7">
        <v>1.245555342498385E-2</v>
      </c>
      <c r="S544" s="7">
        <v>1.8084323213164489E-2</v>
      </c>
      <c r="T544" s="7">
        <v>5.7195913863460852E-2</v>
      </c>
      <c r="U544" s="7">
        <v>1.8821588934913699E-2</v>
      </c>
      <c r="V544" s="7">
        <v>2.3206113600495921E-2</v>
      </c>
      <c r="W544" s="7">
        <v>1.9944709277781161E-2</v>
      </c>
      <c r="X544" s="7">
        <v>2.119419314224236E-2</v>
      </c>
      <c r="Y544" s="7">
        <v>1.7401623084789139E-2</v>
      </c>
      <c r="Z544" s="7">
        <v>2.145219301405818E-2</v>
      </c>
      <c r="AA544" s="7">
        <v>1.5575090524233649E-2</v>
      </c>
      <c r="AB544" s="7">
        <v>7.4964608172326296E-3</v>
      </c>
      <c r="AC544" s="7">
        <v>8.78315915532152E-3</v>
      </c>
      <c r="AD544" s="7">
        <v>1.415934149032521E-2</v>
      </c>
      <c r="AE544" s="7">
        <v>1.8603947479777349E-2</v>
      </c>
      <c r="AF544" s="7">
        <v>2.3818517627786431E-2</v>
      </c>
      <c r="AG544" s="7">
        <v>1.222453244721845E-2</v>
      </c>
      <c r="AH544" s="7">
        <v>1.7892521194408879E-2</v>
      </c>
      <c r="AI544" s="7">
        <v>6.3855093235714672E-2</v>
      </c>
      <c r="AJ544" s="7">
        <v>1.8580266126303199E-2</v>
      </c>
      <c r="AK544" s="7">
        <v>1.7318144460435961E-2</v>
      </c>
      <c r="AL544" s="7">
        <v>7.4737665197480664E-3</v>
      </c>
      <c r="AM544" s="7">
        <v>1.059851887458021E-2</v>
      </c>
      <c r="AN544" s="7">
        <v>1.8930336915373311E-2</v>
      </c>
      <c r="AO544" s="7">
        <v>1.8972576806197902E-2</v>
      </c>
      <c r="AP544" s="7">
        <v>9.9521396391647199E-3</v>
      </c>
      <c r="AQ544" s="7">
        <v>4.0366371904601043E-3</v>
      </c>
      <c r="AR544" s="7">
        <v>1.291656425790468E-2</v>
      </c>
      <c r="AS544" s="7">
        <v>1.7631586502784451E-2</v>
      </c>
      <c r="AT544" s="7">
        <v>1.1634481162336129E-2</v>
      </c>
      <c r="AU544" s="7">
        <v>2.676108586600201E-2</v>
      </c>
      <c r="AV544" s="7">
        <v>1.4362500011459599E-2</v>
      </c>
      <c r="AW544" s="7">
        <v>2.2320233302647562E-2</v>
      </c>
      <c r="AX544" s="7">
        <v>4.9315389361144497E-2</v>
      </c>
      <c r="AY544" s="7">
        <v>2.395422719609477E-2</v>
      </c>
      <c r="AZ544" s="7">
        <v>1.8490013902861709E-2</v>
      </c>
      <c r="BA544" s="7">
        <v>8.9810016663836173E-3</v>
      </c>
      <c r="BB544" s="7">
        <v>2.8213179066010358E-2</v>
      </c>
      <c r="BC544" s="7">
        <v>3.1027339311977951E-2</v>
      </c>
      <c r="BD544" s="7">
        <v>1.729308174957778E-2</v>
      </c>
      <c r="BE544" s="7">
        <v>1.3491427324422401E-2</v>
      </c>
      <c r="BF544" s="7">
        <v>7.6772848298755662E-3</v>
      </c>
      <c r="BG544" s="7">
        <v>1.1419798149478671E-2</v>
      </c>
      <c r="BH544" s="7">
        <v>2.409141926109503E-2</v>
      </c>
      <c r="BI544" s="7">
        <v>1.7851066913313191E-2</v>
      </c>
      <c r="BJ544" s="7">
        <v>1.4721179794794721E-2</v>
      </c>
      <c r="BK544" s="7">
        <v>7.9536638773895375E-3</v>
      </c>
      <c r="BL544" s="7">
        <v>1.512766169210128E-2</v>
      </c>
      <c r="BM544" s="7">
        <v>1.8222560060279488E-2</v>
      </c>
      <c r="BN544" s="7">
        <v>1.5558786486754029E-2</v>
      </c>
      <c r="BO544" s="7">
        <v>1.1338199992047691E-2</v>
      </c>
      <c r="BP544" s="7">
        <v>1.156045154798205E-2</v>
      </c>
      <c r="BQ544" s="7">
        <v>5.6246847906852348E-3</v>
      </c>
      <c r="BR544" s="7">
        <v>4.2255440001875248E-3</v>
      </c>
      <c r="BS544" s="7">
        <v>1.391412621193317E-2</v>
      </c>
      <c r="BT544" s="7">
        <v>2.695558380070236E-2</v>
      </c>
      <c r="BU544" s="7">
        <v>8.6248531729191703E-3</v>
      </c>
      <c r="BV544" s="7">
        <v>1.8241603769201031E-2</v>
      </c>
      <c r="BW544" s="7">
        <v>6.5636881659271826E-2</v>
      </c>
      <c r="BX544" s="7">
        <v>1.390761279150762E-2</v>
      </c>
      <c r="BY544" s="7">
        <v>2.2076921175685521E-2</v>
      </c>
      <c r="BZ544" s="7">
        <v>1.150856264449299E-2</v>
      </c>
      <c r="CA544" s="7">
        <v>1.8083230570914849E-2</v>
      </c>
      <c r="CB544" s="7">
        <v>5.7195913863460873E-2</v>
      </c>
      <c r="CC544" s="7">
        <v>1.7437535578408579E-2</v>
      </c>
      <c r="CD544" s="7">
        <v>1.6151112397322712E-2</v>
      </c>
      <c r="CE544" s="7">
        <v>2.0921249763743269E-2</v>
      </c>
      <c r="CF544" s="7">
        <v>1.9012087668223088E-2</v>
      </c>
      <c r="CG544" s="7">
        <v>1.5725579640626298E-2</v>
      </c>
      <c r="CH544" s="7">
        <v>1.829840849773454E-2</v>
      </c>
      <c r="CI544" s="7">
        <v>2.1981570125791772E-2</v>
      </c>
      <c r="CJ544" s="7">
        <v>2.0633372128525861E-2</v>
      </c>
      <c r="CK544" s="7">
        <v>2.3377276247811111E-2</v>
      </c>
      <c r="CL544" s="7">
        <v>2.528528257449305E-2</v>
      </c>
      <c r="CM544" s="7">
        <v>2.0961551710148619E-2</v>
      </c>
      <c r="CN544" s="7">
        <v>2.4202206719081049E-2</v>
      </c>
      <c r="CO544" s="7">
        <v>1.14756282513504E-2</v>
      </c>
      <c r="CP544" s="7">
        <v>1.7666873082235711E-2</v>
      </c>
      <c r="CQ544" s="7">
        <v>6.4347659577825816E-2</v>
      </c>
      <c r="CR544" s="7">
        <v>1.7794540084863551E-2</v>
      </c>
      <c r="CS544" s="7">
        <v>1.9105607361628651E-2</v>
      </c>
      <c r="CT544" s="7">
        <v>1.7524488472461169E-2</v>
      </c>
      <c r="CU544" s="7">
        <v>1.8362617332107058E-2</v>
      </c>
      <c r="CV544" s="7">
        <v>1.8773648403864779E-2</v>
      </c>
      <c r="CW544" s="7">
        <v>2.0736323690964981E-2</v>
      </c>
      <c r="CX544" s="7">
        <v>2.1883823952975581E-2</v>
      </c>
      <c r="CY544" s="7">
        <v>1.4429396008169171E-2</v>
      </c>
      <c r="CZ544" s="7">
        <v>1.9328566122756501E-2</v>
      </c>
      <c r="DA544" s="7">
        <v>1.9243072482676749E-2</v>
      </c>
      <c r="DB544" s="7">
        <v>2.3670273084084779E-2</v>
      </c>
      <c r="DC544" s="7">
        <v>2.3191136662638171E-2</v>
      </c>
      <c r="DD544" s="7">
        <v>1.4625354244263341E-2</v>
      </c>
      <c r="DE544" s="7">
        <v>1.8890261244376379E-2</v>
      </c>
      <c r="DF544" s="7">
        <v>9.3120340044947174E-3</v>
      </c>
      <c r="DG544" s="7">
        <v>2.2080670908809351E-2</v>
      </c>
      <c r="DH544" s="7">
        <v>2.6523492934736909E-2</v>
      </c>
      <c r="DI544" s="7">
        <v>1.3112117870107401E-2</v>
      </c>
      <c r="DJ544" s="7">
        <v>2.2275993159921278E-2</v>
      </c>
      <c r="DK544" s="7">
        <v>5.9435192263898623E-2</v>
      </c>
      <c r="DL544" s="7">
        <v>4.8933395905208753E-2</v>
      </c>
      <c r="DM544" s="7">
        <v>1.9738934003897989E-2</v>
      </c>
      <c r="DN544" s="7">
        <v>1.3244683237273821E-2</v>
      </c>
      <c r="DO544" s="7">
        <v>2.2312212542939729E-2</v>
      </c>
      <c r="DP544" s="7">
        <v>3.2006006181284942E-2</v>
      </c>
      <c r="DQ544" s="7">
        <v>2.258355971346571E-2</v>
      </c>
      <c r="DS544" t="s">
        <v>64</v>
      </c>
      <c r="DT544">
        <v>2.5233279999999998</v>
      </c>
      <c r="DU544">
        <v>1.9656910000000001</v>
      </c>
      <c r="DV544">
        <v>2.168253</v>
      </c>
      <c r="DW544">
        <v>2.0132750000000001</v>
      </c>
      <c r="DX544">
        <v>1.9582790000000001</v>
      </c>
      <c r="DY544">
        <v>2.1706759999999998</v>
      </c>
      <c r="DZ544">
        <v>1.5787249999999999</v>
      </c>
      <c r="EA544">
        <v>2.0197859999999999</v>
      </c>
      <c r="EB544">
        <v>1.73898</v>
      </c>
      <c r="EC544">
        <v>1.907314</v>
      </c>
    </row>
    <row r="545" spans="1:133" x14ac:dyDescent="0.25">
      <c r="A545" s="6">
        <v>45741</v>
      </c>
      <c r="B545" s="7">
        <v>-4.4695481083634761E-4</v>
      </c>
      <c r="C545" s="7">
        <v>-3.1943186717080041E-3</v>
      </c>
      <c r="D545" s="7">
        <v>-8.7878115887807893E-3</v>
      </c>
      <c r="E545" s="7">
        <v>-7.1191782310628419E-3</v>
      </c>
      <c r="F545" s="7">
        <v>1.263349566195454E-3</v>
      </c>
      <c r="G545" s="7">
        <v>2.9243875954120712E-4</v>
      </c>
      <c r="H545" s="7">
        <v>6.7419371258554484E-5</v>
      </c>
      <c r="I545" s="7">
        <v>6.4909546987721124E-3</v>
      </c>
      <c r="J545" s="7">
        <v>1.5946114633968021E-2</v>
      </c>
      <c r="K545" s="7">
        <v>-5.2456117867091595E-4</v>
      </c>
      <c r="L545" s="7">
        <v>4.3990402063433172E-4</v>
      </c>
      <c r="M545" s="7">
        <v>6.0521824039677019E-3</v>
      </c>
      <c r="N545" s="7">
        <v>7.9151926288249623E-3</v>
      </c>
      <c r="O545" s="7">
        <v>5.321113292078546E-3</v>
      </c>
      <c r="P545" s="7">
        <v>3.1687278579144938E-4</v>
      </c>
      <c r="Q545" s="7">
        <v>5.2267874223428327E-3</v>
      </c>
      <c r="R545" s="7">
        <v>-3.9802995126153231E-3</v>
      </c>
      <c r="S545" s="7">
        <v>-4.5537539343890781E-3</v>
      </c>
      <c r="T545" s="7">
        <v>6.7314602121217263E-3</v>
      </c>
      <c r="U545" s="7">
        <v>5.7383443909866287E-3</v>
      </c>
      <c r="V545" s="7">
        <v>5.1780458840411242E-3</v>
      </c>
      <c r="W545" s="7">
        <v>4.5078438446191898E-3</v>
      </c>
      <c r="X545" s="7">
        <v>6.19327933206789E-3</v>
      </c>
      <c r="Y545" s="7">
        <v>-3.824601049138576E-3</v>
      </c>
      <c r="Z545" s="7">
        <v>7.3519347396625552E-3</v>
      </c>
      <c r="AA545" s="7">
        <v>-7.121156771977907E-3</v>
      </c>
      <c r="AB545" s="7">
        <v>-6.7538556052127666E-3</v>
      </c>
      <c r="AC545" s="7">
        <v>-3.9830115163960018E-4</v>
      </c>
      <c r="AD545" s="7">
        <v>-3.6600365490282332E-4</v>
      </c>
      <c r="AE545" s="7">
        <v>-4.9802411217315509E-3</v>
      </c>
      <c r="AF545" s="7">
        <v>1.301963078422946E-3</v>
      </c>
      <c r="AG545" s="7">
        <v>-9.2403797437546047E-3</v>
      </c>
      <c r="AH545" s="7">
        <v>-1.2394927921765549E-2</v>
      </c>
      <c r="AI545" s="7">
        <v>5.3962790469595434E-3</v>
      </c>
      <c r="AJ545" s="7">
        <v>2.044556422546986E-3</v>
      </c>
      <c r="AK545" s="7">
        <v>5.5946469392895394E-3</v>
      </c>
      <c r="AL545" s="7">
        <v>4.9042467466614004E-3</v>
      </c>
      <c r="AM545" s="7">
        <v>8.2148478509502885E-3</v>
      </c>
      <c r="AN545" s="7">
        <v>1.32205283133567E-2</v>
      </c>
      <c r="AO545" s="7">
        <v>6.5941329832046158E-3</v>
      </c>
      <c r="AP545" s="7">
        <v>-4.2195048202680573E-3</v>
      </c>
      <c r="AQ545" s="7">
        <v>-5.4136784612698902E-3</v>
      </c>
      <c r="AR545" s="7">
        <v>2.8470528560442781E-3</v>
      </c>
      <c r="AS545" s="7">
        <v>1.777688411850453E-3</v>
      </c>
      <c r="AT545" s="7">
        <v>-2.5335702579379958E-3</v>
      </c>
      <c r="AU545" s="7">
        <v>7.8663476621868428E-3</v>
      </c>
      <c r="AV545" s="7">
        <v>8.2683237543387123E-3</v>
      </c>
      <c r="AW545" s="7">
        <v>1.402925431597412E-2</v>
      </c>
      <c r="AX545" s="7">
        <v>1.295923422099925E-2</v>
      </c>
      <c r="AY545" s="7">
        <v>7.3307618645381042E-3</v>
      </c>
      <c r="AZ545" s="7">
        <v>2.7240768423106008E-3</v>
      </c>
      <c r="BA545" s="7">
        <v>3.0975326110887851E-3</v>
      </c>
      <c r="BB545" s="7">
        <v>7.9952679051721025E-3</v>
      </c>
      <c r="BC545" s="7">
        <v>2.9325830522502799E-3</v>
      </c>
      <c r="BD545" s="7">
        <v>1.664427195568408E-3</v>
      </c>
      <c r="BE545" s="7">
        <v>6.8301203970684121E-4</v>
      </c>
      <c r="BF545" s="7">
        <v>2.2090383037943781E-3</v>
      </c>
      <c r="BG545" s="7">
        <v>5.6587605341816387E-3</v>
      </c>
      <c r="BH545" s="7">
        <v>1.140972200357741E-2</v>
      </c>
      <c r="BI545" s="7">
        <v>2.4538619399581811E-4</v>
      </c>
      <c r="BJ545" s="7">
        <v>-1.621663270617101E-3</v>
      </c>
      <c r="BK545" s="7">
        <v>-3.74024741484582E-3</v>
      </c>
      <c r="BL545" s="7">
        <v>-8.787564442637185E-3</v>
      </c>
      <c r="BM545" s="7">
        <v>-7.1191782310628454E-3</v>
      </c>
      <c r="BN545" s="7">
        <v>3.2267010912384519E-3</v>
      </c>
      <c r="BO545" s="7">
        <v>3.2844070707268021E-3</v>
      </c>
      <c r="BP545" s="7">
        <v>1.1128985147750099E-3</v>
      </c>
      <c r="BQ545" s="7">
        <v>8.5463572198538652E-3</v>
      </c>
      <c r="BR545" s="7">
        <v>8.7935488505585975E-3</v>
      </c>
      <c r="BS545" s="7">
        <v>1.907190606416635E-3</v>
      </c>
      <c r="BT545" s="7">
        <v>1.744972847490561E-3</v>
      </c>
      <c r="BU545" s="7">
        <v>-1.6762692969791741E-3</v>
      </c>
      <c r="BV545" s="7">
        <v>2.730558342419856E-3</v>
      </c>
      <c r="BW545" s="7">
        <v>1.36504587981313E-2</v>
      </c>
      <c r="BX545" s="7">
        <v>-3.9718875852488063E-3</v>
      </c>
      <c r="BY545" s="7">
        <v>6.128880490266185E-3</v>
      </c>
      <c r="BZ545" s="7">
        <v>-4.1810757947731486E-3</v>
      </c>
      <c r="CA545" s="7">
        <v>-4.5517201911753954E-3</v>
      </c>
      <c r="CB545" s="7">
        <v>6.7314602121217523E-3</v>
      </c>
      <c r="CC545" s="7">
        <v>5.8573135143559886E-3</v>
      </c>
      <c r="CD545" s="7">
        <v>2.851313772043632E-3</v>
      </c>
      <c r="CE545" s="7">
        <v>2.9248091621360672E-3</v>
      </c>
      <c r="CF545" s="7">
        <v>6.5290830811465424E-3</v>
      </c>
      <c r="CG545" s="7">
        <v>3.027515128141053E-3</v>
      </c>
      <c r="CH545" s="7">
        <v>-8.1360269415586307E-4</v>
      </c>
      <c r="CI545" s="7">
        <v>9.340824152257482E-3</v>
      </c>
      <c r="CJ545" s="7">
        <v>6.0241897523241076E-3</v>
      </c>
      <c r="CK545" s="7">
        <v>8.0593129340351434E-3</v>
      </c>
      <c r="CL545" s="7">
        <v>1.188175524298893E-2</v>
      </c>
      <c r="CM545" s="7">
        <v>1.385513042738065E-2</v>
      </c>
      <c r="CN545" s="7">
        <v>2.7965602922755892E-3</v>
      </c>
      <c r="CO545" s="7">
        <v>-3.3778768760147609E-3</v>
      </c>
      <c r="CP545" s="7">
        <v>1.368178731178196E-3</v>
      </c>
      <c r="CQ545" s="7">
        <v>1.453270020007461E-2</v>
      </c>
      <c r="CR545" s="7">
        <v>1.9398609884012949E-3</v>
      </c>
      <c r="CS545" s="7">
        <v>5.1589537559288126E-3</v>
      </c>
      <c r="CT545" s="7">
        <v>-5.4071846865282533E-3</v>
      </c>
      <c r="CU545" s="7">
        <v>-4.4619667662439298E-3</v>
      </c>
      <c r="CV545" s="7">
        <v>-5.7714937816343535E-4</v>
      </c>
      <c r="CW545" s="7">
        <v>9.3570905502602525E-4</v>
      </c>
      <c r="CX545" s="7">
        <v>-7.0996924411688422E-4</v>
      </c>
      <c r="CY545" s="7">
        <v>-4.8819415367866182E-4</v>
      </c>
      <c r="CZ545" s="7">
        <v>5.8516645286629723E-4</v>
      </c>
      <c r="DA545" s="7">
        <v>1.24986899895869E-3</v>
      </c>
      <c r="DB545" s="7">
        <v>7.6262431253528102E-4</v>
      </c>
      <c r="DC545" s="7">
        <v>5.6919680295415068E-3</v>
      </c>
      <c r="DD545" s="7">
        <v>4.2912828130173258E-3</v>
      </c>
      <c r="DE545" s="7">
        <v>1.3238676205739231E-2</v>
      </c>
      <c r="DF545" s="7">
        <v>6.1673373439249148E-3</v>
      </c>
      <c r="DG545" s="7">
        <v>7.3069055082467414E-3</v>
      </c>
      <c r="DH545" s="7">
        <v>1.0887263672197041E-2</v>
      </c>
      <c r="DI545" s="7">
        <v>7.8969701335950999E-3</v>
      </c>
      <c r="DJ545" s="7">
        <v>7.7697822717803216E-3</v>
      </c>
      <c r="DK545" s="7">
        <v>2.0711973250723451E-2</v>
      </c>
      <c r="DL545" s="7">
        <v>1.861539341854376E-2</v>
      </c>
      <c r="DM545" s="7">
        <v>4.6227592404192441E-4</v>
      </c>
      <c r="DN545" s="7">
        <v>7.722385115593079E-4</v>
      </c>
      <c r="DO545" s="7">
        <v>1.8502152006176021E-3</v>
      </c>
      <c r="DP545" s="7">
        <v>2.6967555517261451E-3</v>
      </c>
      <c r="DQ545" s="7">
        <v>-2.6395001732343712E-3</v>
      </c>
      <c r="DS545" t="s">
        <v>62</v>
      </c>
      <c r="DT545">
        <v>2.5635650000000001</v>
      </c>
      <c r="DU545">
        <v>1.9581729999999999</v>
      </c>
      <c r="DV545">
        <v>2.182849</v>
      </c>
      <c r="DW545">
        <v>2.0309789999999999</v>
      </c>
      <c r="DX545">
        <v>1.9714609999999999</v>
      </c>
      <c r="DY545">
        <v>2.1772480000000001</v>
      </c>
      <c r="DZ545">
        <v>1.5815319999999999</v>
      </c>
      <c r="EA545">
        <v>2.0428310000000001</v>
      </c>
      <c r="EB545">
        <v>1.737976</v>
      </c>
      <c r="EC545">
        <v>1.9196949999999999</v>
      </c>
    </row>
    <row r="546" spans="1:133" x14ac:dyDescent="0.25">
      <c r="A546" s="6">
        <v>45742</v>
      </c>
      <c r="B546" s="7">
        <v>-3.1255425489403899E-3</v>
      </c>
      <c r="C546" s="7">
        <v>4.4254271954291841E-3</v>
      </c>
      <c r="D546" s="7">
        <v>2.816868250275043E-3</v>
      </c>
      <c r="E546" s="7">
        <v>2.9309943347753712E-3</v>
      </c>
      <c r="F546" s="7">
        <v>-2.977326409952314E-3</v>
      </c>
      <c r="G546" s="7">
        <v>-7.9052014070218491E-3</v>
      </c>
      <c r="H546" s="7">
        <v>-9.0190777983036822E-4</v>
      </c>
      <c r="I546" s="7">
        <v>1.0968841422884629E-3</v>
      </c>
      <c r="J546" s="7">
        <v>-2.2430267174889999E-2</v>
      </c>
      <c r="K546" s="7">
        <v>-1.5610423430963249E-3</v>
      </c>
      <c r="L546" s="7">
        <v>-8.7453666691442323E-3</v>
      </c>
      <c r="M546" s="7">
        <v>-3.157460503097273E-4</v>
      </c>
      <c r="N546" s="7">
        <v>-2.402504882141943E-3</v>
      </c>
      <c r="O546" s="7">
        <v>-2.9430067349254581E-2</v>
      </c>
      <c r="P546" s="7">
        <v>-8.6037526359509821E-3</v>
      </c>
      <c r="Q546" s="7">
        <v>-1.267277379880569E-2</v>
      </c>
      <c r="R546" s="7">
        <v>-3.6257405148720132E-3</v>
      </c>
      <c r="S546" s="7">
        <v>-7.3365323153640732E-3</v>
      </c>
      <c r="T546" s="7">
        <v>-2.5539398662397281E-2</v>
      </c>
      <c r="U546" s="7">
        <v>-1.308791152285488E-2</v>
      </c>
      <c r="V546" s="7">
        <v>-1.5427766202322449E-2</v>
      </c>
      <c r="W546" s="7">
        <v>-4.7474671383498611E-3</v>
      </c>
      <c r="X546" s="7">
        <v>-6.1101848636005551E-3</v>
      </c>
      <c r="Y546" s="7">
        <v>-3.9560769221272767E-2</v>
      </c>
      <c r="Z546" s="7">
        <v>-1.4826940244828611E-2</v>
      </c>
      <c r="AA546" s="7">
        <v>-2.899609446587906E-3</v>
      </c>
      <c r="AB546" s="7">
        <v>5.5678283133743303E-3</v>
      </c>
      <c r="AC546" s="7">
        <v>4.386119189315041E-3</v>
      </c>
      <c r="AD546" s="7">
        <v>-1.3386058170907751E-2</v>
      </c>
      <c r="AE546" s="7">
        <v>-6.2173771797071481E-3</v>
      </c>
      <c r="AF546" s="7">
        <v>-1.520965682552897E-2</v>
      </c>
      <c r="AG546" s="7">
        <v>3.2732166625957051E-4</v>
      </c>
      <c r="AH546" s="7">
        <v>-4.5214006724774367E-3</v>
      </c>
      <c r="AI546" s="7">
        <v>-4.4228625309315532E-2</v>
      </c>
      <c r="AJ546" s="7">
        <v>-8.7382324659721414E-3</v>
      </c>
      <c r="AK546" s="7">
        <v>-1.16247259414282E-2</v>
      </c>
      <c r="AL546" s="7">
        <v>8.7825775256021154E-4</v>
      </c>
      <c r="AM546" s="7">
        <v>-3.1408433350694218E-3</v>
      </c>
      <c r="AN546" s="7">
        <v>-2.6851296900336691E-2</v>
      </c>
      <c r="AO546" s="7">
        <v>-1.38337679932737E-2</v>
      </c>
      <c r="AP546" s="7">
        <v>1.750182806897551E-3</v>
      </c>
      <c r="AQ546" s="7">
        <v>7.8098482160914246E-3</v>
      </c>
      <c r="AR546" s="7">
        <v>2.4212567655019302E-3</v>
      </c>
      <c r="AS546" s="7">
        <v>-3.2224472516758647E-2</v>
      </c>
      <c r="AT546" s="7">
        <v>-4.7826878950910703E-4</v>
      </c>
      <c r="AU546" s="7">
        <v>-1.898206436258645E-2</v>
      </c>
      <c r="AV546" s="7">
        <v>-9.0527008426696549E-3</v>
      </c>
      <c r="AW546" s="7">
        <v>-2.3738215262874309E-2</v>
      </c>
      <c r="AX546" s="7">
        <v>-4.6764192649260218E-2</v>
      </c>
      <c r="AY546" s="7">
        <v>-2.0383080117957E-2</v>
      </c>
      <c r="AZ546" s="7">
        <v>-1.062432808288908E-2</v>
      </c>
      <c r="BA546" s="7">
        <v>5.0526196392361774E-3</v>
      </c>
      <c r="BB546" s="7">
        <v>-1.910636697102815E-2</v>
      </c>
      <c r="BC546" s="7">
        <v>-3.5516336807400017E-2</v>
      </c>
      <c r="BD546" s="7">
        <v>-1.230896147612168E-2</v>
      </c>
      <c r="BE546" s="7">
        <v>1.3694841645451479E-3</v>
      </c>
      <c r="BF546" s="7">
        <v>4.9123182493113517E-3</v>
      </c>
      <c r="BG546" s="7">
        <v>2.1483235857055688E-3</v>
      </c>
      <c r="BH546" s="7">
        <v>-1.2886566233173909E-2</v>
      </c>
      <c r="BI546" s="7">
        <v>3.6976148847521332E-4</v>
      </c>
      <c r="BJ546" s="7">
        <v>-2.410759434732769E-3</v>
      </c>
      <c r="BK546" s="7">
        <v>2.8932824183446129E-3</v>
      </c>
      <c r="BL546" s="7">
        <v>2.816905551341451E-3</v>
      </c>
      <c r="BM546" s="7">
        <v>2.930994334775379E-3</v>
      </c>
      <c r="BN546" s="7">
        <v>-3.9174013116685851E-3</v>
      </c>
      <c r="BO546" s="7">
        <v>2.4399997985845578E-3</v>
      </c>
      <c r="BP546" s="7">
        <v>6.430212538252141E-3</v>
      </c>
      <c r="BQ546" s="7">
        <v>6.0193876625077502E-3</v>
      </c>
      <c r="BR546" s="7">
        <v>5.3867953560600987E-3</v>
      </c>
      <c r="BS546" s="7">
        <v>2.1306001513514239E-3</v>
      </c>
      <c r="BT546" s="7">
        <v>-1.9132748789220399E-2</v>
      </c>
      <c r="BU546" s="7">
        <v>-9.9236259701580929E-3</v>
      </c>
      <c r="BV546" s="7">
        <v>-1.754868687382392E-2</v>
      </c>
      <c r="BW546" s="7">
        <v>-4.9393245823680793E-2</v>
      </c>
      <c r="BX546" s="7">
        <v>-1.451318103056802E-2</v>
      </c>
      <c r="BY546" s="7">
        <v>-1.3098262678163421E-2</v>
      </c>
      <c r="BZ546" s="7">
        <v>-4.386900593192823E-3</v>
      </c>
      <c r="CA546" s="7">
        <v>-7.33776255184622E-3</v>
      </c>
      <c r="CB546" s="7">
        <v>-2.5539398662397319E-2</v>
      </c>
      <c r="CC546" s="7">
        <v>-1.3291260978590531E-2</v>
      </c>
      <c r="CD546" s="7">
        <v>-1.7648430192092949E-2</v>
      </c>
      <c r="CE546" s="7">
        <v>-1.5244581595952899E-3</v>
      </c>
      <c r="CF546" s="7">
        <v>-1.7081500989143881E-2</v>
      </c>
      <c r="CG546" s="7">
        <v>-3.6895223612685372E-2</v>
      </c>
      <c r="CH546" s="7">
        <v>-8.7182425304075124E-3</v>
      </c>
      <c r="CI546" s="7">
        <v>-5.8166767734969399E-3</v>
      </c>
      <c r="CJ546" s="7">
        <v>-2.0162869142598622E-3</v>
      </c>
      <c r="CK546" s="7">
        <v>-5.8940676489108853E-3</v>
      </c>
      <c r="CL546" s="7">
        <v>-1.0206420518933369E-2</v>
      </c>
      <c r="CM546" s="7">
        <v>-1.171293995127343E-2</v>
      </c>
      <c r="CN546" s="7">
        <v>-1.493929181668004E-2</v>
      </c>
      <c r="CO546" s="7">
        <v>-1.689986249085238E-3</v>
      </c>
      <c r="CP546" s="7">
        <v>-6.5522339390357287E-3</v>
      </c>
      <c r="CQ546" s="7">
        <v>-4.5866010245197292E-2</v>
      </c>
      <c r="CR546" s="7">
        <v>-7.9303178442952302E-3</v>
      </c>
      <c r="CS546" s="7">
        <v>-1.4397311742648871E-2</v>
      </c>
      <c r="CT546" s="7">
        <v>-5.012574193522119E-3</v>
      </c>
      <c r="CU546" s="7">
        <v>-7.8202463499730916E-3</v>
      </c>
      <c r="CV546" s="7">
        <v>-1.334974634502507E-2</v>
      </c>
      <c r="CW546" s="7">
        <v>-1.552602444772283E-2</v>
      </c>
      <c r="CX546" s="7">
        <v>-1.462412069249798E-2</v>
      </c>
      <c r="CY546" s="7">
        <v>-6.2228091270399586E-3</v>
      </c>
      <c r="CZ546" s="7">
        <v>-1.8089669038635559E-2</v>
      </c>
      <c r="DA546" s="7">
        <v>-1.8630604598500061E-2</v>
      </c>
      <c r="DB546" s="7">
        <v>-1.6245946454363509E-2</v>
      </c>
      <c r="DC546" s="7">
        <v>-1.927540788838494E-2</v>
      </c>
      <c r="DD546" s="7">
        <v>-8.8913137531892797E-3</v>
      </c>
      <c r="DE546" s="7">
        <v>-2.336789964096787E-2</v>
      </c>
      <c r="DF546" s="7">
        <v>-3.3885012990516432E-2</v>
      </c>
      <c r="DG546" s="7">
        <v>-2.075130689173358E-2</v>
      </c>
      <c r="DH546" s="7">
        <v>-7.0710842080172753E-3</v>
      </c>
      <c r="DI546" s="7">
        <v>2.0851913853862361E-4</v>
      </c>
      <c r="DJ546" s="7">
        <v>-2.1424655716731789E-3</v>
      </c>
      <c r="DK546" s="7">
        <v>-2.3583304777784409E-2</v>
      </c>
      <c r="DL546" s="7">
        <v>-1.914368054811235E-2</v>
      </c>
      <c r="DM546" s="7">
        <v>-2.1675727708520009E-2</v>
      </c>
      <c r="DN546" s="7">
        <v>-3.3982544862303531E-3</v>
      </c>
      <c r="DO546" s="7">
        <v>-2.0300631628612301E-2</v>
      </c>
      <c r="DP546" s="7">
        <v>-3.3686385180971959E-2</v>
      </c>
      <c r="DQ546" s="7">
        <v>-2.9333100621713699E-2</v>
      </c>
      <c r="DS546" t="s">
        <v>699</v>
      </c>
      <c r="DT546">
        <v>2.5060639999999998</v>
      </c>
      <c r="DU546">
        <v>1.880706</v>
      </c>
      <c r="DV546">
        <v>2.1271</v>
      </c>
      <c r="DW546">
        <v>2.041919</v>
      </c>
      <c r="DX546">
        <v>1.921111</v>
      </c>
      <c r="DY546">
        <v>2.0969180000000001</v>
      </c>
      <c r="DZ546">
        <v>1.5305679999999999</v>
      </c>
      <c r="EA546">
        <v>2.0165060000000001</v>
      </c>
      <c r="EB546">
        <v>1.7147749999999999</v>
      </c>
      <c r="EC546">
        <v>1.9218</v>
      </c>
    </row>
    <row r="547" spans="1:133" x14ac:dyDescent="0.25">
      <c r="A547" s="6">
        <v>45743</v>
      </c>
      <c r="B547" s="7">
        <v>-1.9762376509809831E-3</v>
      </c>
      <c r="C547" s="7">
        <v>2.9502307262472948E-3</v>
      </c>
      <c r="D547" s="7">
        <v>9.6072431820755854E-4</v>
      </c>
      <c r="E547" s="7">
        <v>-5.9501288732270946E-4</v>
      </c>
      <c r="F547" s="7">
        <v>-5.3970428754413467E-4</v>
      </c>
      <c r="G547" s="7">
        <v>-1.112553859524827E-3</v>
      </c>
      <c r="H547" s="7">
        <v>2.8232069051789938E-3</v>
      </c>
      <c r="I547" s="7">
        <v>2.332275970668892E-3</v>
      </c>
      <c r="J547" s="7">
        <v>2.3627577155725969E-3</v>
      </c>
      <c r="K547" s="7">
        <v>9.3438331036613785E-4</v>
      </c>
      <c r="L547" s="7">
        <v>-4.3700693900377077E-3</v>
      </c>
      <c r="M547" s="7">
        <v>1.7569305251181979E-3</v>
      </c>
      <c r="N547" s="7">
        <v>7.6098155051129105E-4</v>
      </c>
      <c r="O547" s="7">
        <v>-1.7041805082050471E-2</v>
      </c>
      <c r="P547" s="7">
        <v>-3.6787532947730739E-3</v>
      </c>
      <c r="Q547" s="7">
        <v>-1.8624169174554499E-3</v>
      </c>
      <c r="R547" s="7">
        <v>-1.17198561977541E-3</v>
      </c>
      <c r="S547" s="7">
        <v>-1.9804810484694321E-3</v>
      </c>
      <c r="T547" s="7">
        <v>4.7955248773831989E-3</v>
      </c>
      <c r="U547" s="7">
        <v>-2.1565475255688311E-3</v>
      </c>
      <c r="V547" s="7">
        <v>-6.35812516988869E-3</v>
      </c>
      <c r="W547" s="7">
        <v>2.549513667357214E-3</v>
      </c>
      <c r="X547" s="7">
        <v>-2.469240274425505E-3</v>
      </c>
      <c r="Y547" s="7">
        <v>-2.3214080327349972E-2</v>
      </c>
      <c r="Z547" s="7">
        <v>-5.6673953417915469E-3</v>
      </c>
      <c r="AA547" s="7">
        <v>-1.761907222817039E-3</v>
      </c>
      <c r="AB547" s="7">
        <v>4.5762242133145694E-3</v>
      </c>
      <c r="AC547" s="7">
        <v>2.5201156326628681E-3</v>
      </c>
      <c r="AD547" s="7">
        <v>-6.8946402423560029E-3</v>
      </c>
      <c r="AE547" s="7">
        <v>-5.0080957794417218E-3</v>
      </c>
      <c r="AF547" s="7">
        <v>-2.7348981404266949E-3</v>
      </c>
      <c r="AG547" s="7">
        <v>1.776136209067788E-3</v>
      </c>
      <c r="AH547" s="7">
        <v>-4.4221783357924812E-3</v>
      </c>
      <c r="AI547" s="7">
        <v>-5.6336667470728444E-3</v>
      </c>
      <c r="AJ547" s="7">
        <v>-3.1217573974832638E-4</v>
      </c>
      <c r="AK547" s="7">
        <v>-5.4652988087538056E-3</v>
      </c>
      <c r="AL547" s="7">
        <v>2.9375453083432691E-3</v>
      </c>
      <c r="AM547" s="7">
        <v>-3.0502340521459693E-4</v>
      </c>
      <c r="AN547" s="7">
        <v>-1.0686430544045011E-2</v>
      </c>
      <c r="AO547" s="7">
        <v>-6.8355740454162043E-3</v>
      </c>
      <c r="AP547" s="7">
        <v>4.761242809510919E-4</v>
      </c>
      <c r="AQ547" s="7">
        <v>3.1131798876908429E-3</v>
      </c>
      <c r="AR547" s="7">
        <v>-9.8483654567829693E-5</v>
      </c>
      <c r="AS547" s="7">
        <v>-1.95617253499034E-2</v>
      </c>
      <c r="AT547" s="7">
        <v>-3.4621141942660161E-3</v>
      </c>
      <c r="AU547" s="7">
        <v>-7.897890615453566E-3</v>
      </c>
      <c r="AV547" s="7">
        <v>-2.0486930901626259E-3</v>
      </c>
      <c r="AW547" s="7">
        <v>-1.237631920377215E-2</v>
      </c>
      <c r="AX547" s="7">
        <v>-1.3419791064296581E-2</v>
      </c>
      <c r="AY547" s="7">
        <v>-9.9321264944487418E-3</v>
      </c>
      <c r="AZ547" s="7">
        <v>-4.6355846533768586E-3</v>
      </c>
      <c r="BA547" s="7">
        <v>6.6568063941689418E-3</v>
      </c>
      <c r="BB547" s="7">
        <v>-9.8174899151564007E-3</v>
      </c>
      <c r="BC547" s="7">
        <v>-1.38862075173685E-2</v>
      </c>
      <c r="BD547" s="7">
        <v>-6.5031801097767718E-3</v>
      </c>
      <c r="BE547" s="7">
        <v>3.4191158081537162E-3</v>
      </c>
      <c r="BF547" s="7">
        <v>6.608425384620707E-3</v>
      </c>
      <c r="BG547" s="7">
        <v>-1.5883775091883291E-3</v>
      </c>
      <c r="BH547" s="7">
        <v>-1.10077927245069E-2</v>
      </c>
      <c r="BI547" s="7">
        <v>-9.8640374880323563E-4</v>
      </c>
      <c r="BJ547" s="7">
        <v>-1.209269433715632E-3</v>
      </c>
      <c r="BK547" s="7">
        <v>4.0642705327099803E-3</v>
      </c>
      <c r="BL547" s="7">
        <v>9.6061350771003778E-4</v>
      </c>
      <c r="BM547" s="7">
        <v>-5.9501288732271738E-4</v>
      </c>
      <c r="BN547" s="7">
        <v>4.301451412385836E-5</v>
      </c>
      <c r="BO547" s="7">
        <v>8.2324038151251888E-4</v>
      </c>
      <c r="BP547" s="7">
        <v>6.1699770713349064E-4</v>
      </c>
      <c r="BQ547" s="7">
        <v>8.1969798642774171E-3</v>
      </c>
      <c r="BR547" s="7">
        <v>6.1028310602866172E-3</v>
      </c>
      <c r="BS547" s="7">
        <v>4.0083203765055271E-4</v>
      </c>
      <c r="BT547" s="7">
        <v>-4.6858029441741583E-3</v>
      </c>
      <c r="BU547" s="7">
        <v>3.4689514599232013E-4</v>
      </c>
      <c r="BV547" s="7">
        <v>-8.9950136184754528E-3</v>
      </c>
      <c r="BW547" s="7">
        <v>-1.1846692164906719E-2</v>
      </c>
      <c r="BX547" s="7">
        <v>-6.6774955459164512E-3</v>
      </c>
      <c r="BY547" s="7">
        <v>-2.6330701569910121E-3</v>
      </c>
      <c r="BZ547" s="7">
        <v>-9.1839441769102977E-4</v>
      </c>
      <c r="CA547" s="7">
        <v>-1.9801553057508942E-3</v>
      </c>
      <c r="CB547" s="7">
        <v>4.795524877383218E-3</v>
      </c>
      <c r="CC547" s="7">
        <v>-2.1065777615089619E-3</v>
      </c>
      <c r="CD547" s="7">
        <v>-6.3850879191856696E-3</v>
      </c>
      <c r="CE547" s="7">
        <v>8.7323289959122512E-4</v>
      </c>
      <c r="CF547" s="7">
        <v>-6.3826931456876738E-3</v>
      </c>
      <c r="CG547" s="7">
        <v>-2.5827199884501911E-2</v>
      </c>
      <c r="CH547" s="7">
        <v>1.372953584962052E-3</v>
      </c>
      <c r="CI547" s="7">
        <v>3.7741116236521271E-4</v>
      </c>
      <c r="CJ547" s="7">
        <v>5.0091930517732553E-3</v>
      </c>
      <c r="CK547" s="7">
        <v>3.0347964718774839E-3</v>
      </c>
      <c r="CL547" s="7">
        <v>-6.1463392876288901E-3</v>
      </c>
      <c r="CM547" s="7">
        <v>-3.4148259434261911E-4</v>
      </c>
      <c r="CN547" s="7">
        <v>-2.1517419490190981E-3</v>
      </c>
      <c r="CO547" s="7">
        <v>1.0289687955310079E-3</v>
      </c>
      <c r="CP547" s="7">
        <v>-3.1824318483144212E-3</v>
      </c>
      <c r="CQ547" s="7">
        <v>-7.0963988606732049E-3</v>
      </c>
      <c r="CR547" s="7">
        <v>-5.3928098295002518E-5</v>
      </c>
      <c r="CS547" s="7">
        <v>-5.0948614969320988E-3</v>
      </c>
      <c r="CT547" s="7">
        <v>-1.742421121643634E-3</v>
      </c>
      <c r="CU547" s="7">
        <v>-3.0343843228638561E-3</v>
      </c>
      <c r="CV547" s="7">
        <v>-7.642917147968986E-4</v>
      </c>
      <c r="CW547" s="7">
        <v>-4.8050704334232502E-3</v>
      </c>
      <c r="CX547" s="7">
        <v>-8.4420006717968732E-3</v>
      </c>
      <c r="CY547" s="7">
        <v>-6.8655306724277722E-3</v>
      </c>
      <c r="CZ547" s="7">
        <v>-1.0960364127902231E-2</v>
      </c>
      <c r="DA547" s="7">
        <v>-1.062957166100389E-2</v>
      </c>
      <c r="DB547" s="7">
        <v>-1.030322723870403E-2</v>
      </c>
      <c r="DC547" s="7">
        <v>-1.016044853401933E-2</v>
      </c>
      <c r="DD547" s="7">
        <v>-2.8617635189540111E-3</v>
      </c>
      <c r="DE547" s="7">
        <v>-1.3464874170226571E-2</v>
      </c>
      <c r="DF547" s="7">
        <v>-1.8969495201875099E-2</v>
      </c>
      <c r="DG547" s="7">
        <v>-1.046182663119459E-2</v>
      </c>
      <c r="DH547" s="7">
        <v>-1.181433483304489E-4</v>
      </c>
      <c r="DI547" s="7">
        <v>3.7815862762165307E-4</v>
      </c>
      <c r="DJ547" s="7">
        <v>2.3152905365707121E-3</v>
      </c>
      <c r="DK547" s="7">
        <v>2.5553462134459961E-3</v>
      </c>
      <c r="DL547" s="7">
        <v>-3.7037892209905313E-5</v>
      </c>
      <c r="DM547" s="7">
        <v>-8.4572087262426848E-3</v>
      </c>
      <c r="DN547" s="7">
        <v>-1.9904806943584498E-3</v>
      </c>
      <c r="DO547" s="7">
        <v>-1.0156530000058469E-2</v>
      </c>
      <c r="DP547" s="7">
        <v>-1.6651080408518711E-2</v>
      </c>
      <c r="DQ547" s="7">
        <v>-1.2811006417614519E-2</v>
      </c>
      <c r="DS547" t="s">
        <v>700</v>
      </c>
      <c r="DT547">
        <v>2.5119850000000001</v>
      </c>
      <c r="DU547">
        <v>1.8370470000000001</v>
      </c>
      <c r="DV547">
        <v>2.1373009999999999</v>
      </c>
      <c r="DW547">
        <v>2.0543809999999998</v>
      </c>
      <c r="DX547">
        <v>1.9303239999999999</v>
      </c>
      <c r="DY547">
        <v>2.0427599999999999</v>
      </c>
      <c r="DZ547">
        <v>1.5006269999999999</v>
      </c>
      <c r="EA547">
        <v>1.9943090000000001</v>
      </c>
      <c r="EB547">
        <v>1.7134640000000001</v>
      </c>
      <c r="EC547">
        <v>1.926282</v>
      </c>
    </row>
    <row r="548" spans="1:133" x14ac:dyDescent="0.25">
      <c r="A548" s="6">
        <v>45744</v>
      </c>
      <c r="B548" s="7">
        <v>-2.3540966752298959E-2</v>
      </c>
      <c r="C548" s="7">
        <v>-1.5165843171435749E-2</v>
      </c>
      <c r="D548" s="7">
        <v>-1.6353385580904281E-2</v>
      </c>
      <c r="E548" s="7">
        <v>-1.8227973816138492E-2</v>
      </c>
      <c r="F548" s="7">
        <v>-2.2020823654743431E-2</v>
      </c>
      <c r="G548" s="7">
        <v>-1.391304178675244E-2</v>
      </c>
      <c r="H548" s="7">
        <v>-9.3716637762027016E-3</v>
      </c>
      <c r="I548" s="7">
        <v>-4.5532540626124721E-3</v>
      </c>
      <c r="J548" s="7">
        <v>-1.5027319696638701E-2</v>
      </c>
      <c r="K548" s="7">
        <v>-8.7998102834459576E-3</v>
      </c>
      <c r="L548" s="7">
        <v>-2.2258301509278391E-2</v>
      </c>
      <c r="M548" s="7">
        <v>-1.384233543435617E-2</v>
      </c>
      <c r="N548" s="7">
        <v>-1.741555917243795E-2</v>
      </c>
      <c r="O548" s="7">
        <v>-2.602671737388814E-2</v>
      </c>
      <c r="P548" s="7">
        <v>-2.4135803903494561E-2</v>
      </c>
      <c r="Q548" s="7">
        <v>-2.386051077891423E-2</v>
      </c>
      <c r="R548" s="7">
        <v>-1.516392442790573E-2</v>
      </c>
      <c r="S548" s="7">
        <v>-1.586254472261861E-2</v>
      </c>
      <c r="T548" s="7">
        <v>-2.5050558126764259E-2</v>
      </c>
      <c r="U548" s="7">
        <v>-2.2895007702325249E-2</v>
      </c>
      <c r="V548" s="7">
        <v>-2.43940044911907E-2</v>
      </c>
      <c r="W548" s="7">
        <v>-2.17557771916909E-2</v>
      </c>
      <c r="X548" s="7">
        <v>-2.642249673753987E-2</v>
      </c>
      <c r="Y548" s="7">
        <v>-2.1491036109486529E-2</v>
      </c>
      <c r="Z548" s="7">
        <v>-2.594970916146272E-2</v>
      </c>
      <c r="AA548" s="7">
        <v>-1.266062589934256E-2</v>
      </c>
      <c r="AB548" s="7">
        <v>-7.4454525229435704E-3</v>
      </c>
      <c r="AC548" s="7">
        <v>-1.1480851247003101E-2</v>
      </c>
      <c r="AD548" s="7">
        <v>-2.0669582367711211E-2</v>
      </c>
      <c r="AE548" s="7">
        <v>-1.537941268135264E-2</v>
      </c>
      <c r="AF548" s="7">
        <v>-2.3464671339084971E-2</v>
      </c>
      <c r="AG548" s="7">
        <v>-1.4443664649458969E-2</v>
      </c>
      <c r="AH548" s="7">
        <v>-1.3953270465759881E-2</v>
      </c>
      <c r="AI548" s="7">
        <v>-2.1468962372481339E-2</v>
      </c>
      <c r="AJ548" s="7">
        <v>-2.1955553737955151E-2</v>
      </c>
      <c r="AK548" s="7">
        <v>-2.4351909649241929E-2</v>
      </c>
      <c r="AL548" s="7">
        <v>-1.607052730695302E-2</v>
      </c>
      <c r="AM548" s="7">
        <v>-1.8434796741131351E-2</v>
      </c>
      <c r="AN548" s="7">
        <v>-3.5600412155128117E-2</v>
      </c>
      <c r="AO548" s="7">
        <v>-2.578649783291594E-2</v>
      </c>
      <c r="AP548" s="7">
        <v>-1.4783937598226561E-2</v>
      </c>
      <c r="AQ548" s="7">
        <v>-7.5475048188186093E-3</v>
      </c>
      <c r="AR548" s="7">
        <v>-1.490371265328389E-2</v>
      </c>
      <c r="AS548" s="7">
        <v>-2.4656179055220721E-2</v>
      </c>
      <c r="AT548" s="7">
        <v>-1.7802644654294719E-2</v>
      </c>
      <c r="AU548" s="7">
        <v>-2.656978927932618E-2</v>
      </c>
      <c r="AV548" s="7">
        <v>-1.8882721977144201E-2</v>
      </c>
      <c r="AW548" s="7">
        <v>-3.1085209495686959E-2</v>
      </c>
      <c r="AX548" s="7">
        <v>-2.9483132115134592E-2</v>
      </c>
      <c r="AY548" s="7">
        <v>-2.8758712546326309E-2</v>
      </c>
      <c r="AZ548" s="7">
        <v>-2.370874326707172E-2</v>
      </c>
      <c r="BA548" s="7">
        <v>-1.475517432881439E-2</v>
      </c>
      <c r="BB548" s="7">
        <v>-2.575238621582894E-2</v>
      </c>
      <c r="BC548" s="7">
        <v>-2.4594612245700559E-2</v>
      </c>
      <c r="BD548" s="7">
        <v>-2.1108696647317179E-2</v>
      </c>
      <c r="BE548" s="7">
        <v>-1.6471518974718231E-2</v>
      </c>
      <c r="BF548" s="7">
        <v>-1.045535720150704E-2</v>
      </c>
      <c r="BG548" s="7">
        <v>-1.324803318376293E-2</v>
      </c>
      <c r="BH548" s="7">
        <v>-2.9139584398915251E-2</v>
      </c>
      <c r="BI548" s="7">
        <v>-1.9253593171571961E-2</v>
      </c>
      <c r="BJ548" s="7">
        <v>-2.2949407842398281E-2</v>
      </c>
      <c r="BK548" s="7">
        <v>-1.5981740903051211E-2</v>
      </c>
      <c r="BL548" s="7">
        <v>-1.6353510418321251E-2</v>
      </c>
      <c r="BM548" s="7">
        <v>-1.8227973816138509E-2</v>
      </c>
      <c r="BN548" s="7">
        <v>-2.1675000158863891E-2</v>
      </c>
      <c r="BO548" s="7">
        <v>-1.5272617534925551E-2</v>
      </c>
      <c r="BP548" s="7">
        <v>-1.359670448667087E-2</v>
      </c>
      <c r="BQ548" s="7">
        <v>-5.5877966384834188E-3</v>
      </c>
      <c r="BR548" s="7">
        <v>-4.5897097194670111E-3</v>
      </c>
      <c r="BS548" s="7">
        <v>-1.7017254742726601E-2</v>
      </c>
      <c r="BT548" s="7">
        <v>-1.6452506617511738E-2</v>
      </c>
      <c r="BU548" s="7">
        <v>-1.3593261198620719E-2</v>
      </c>
      <c r="BV548" s="7">
        <v>-1.966443155516966E-2</v>
      </c>
      <c r="BW548" s="7">
        <v>-2.6001610410044649E-2</v>
      </c>
      <c r="BX548" s="7">
        <v>-1.3202331743073861E-2</v>
      </c>
      <c r="BY548" s="7">
        <v>-2.3753845647606811E-2</v>
      </c>
      <c r="BZ548" s="7">
        <v>-1.5397953890587769E-2</v>
      </c>
      <c r="CA548" s="7">
        <v>-1.5864132669032409E-2</v>
      </c>
      <c r="CB548" s="7">
        <v>-2.5050558126764301E-2</v>
      </c>
      <c r="CC548" s="7">
        <v>-2.270081552654634E-2</v>
      </c>
      <c r="CD548" s="7">
        <v>-2.94863297886175E-2</v>
      </c>
      <c r="CE548" s="7">
        <v>-2.480298756333944E-2</v>
      </c>
      <c r="CF548" s="7">
        <v>-3.6512894418002637E-2</v>
      </c>
      <c r="CG548" s="7">
        <v>-3.4753225072973848E-2</v>
      </c>
      <c r="CH548" s="7">
        <v>-2.2992374901916149E-2</v>
      </c>
      <c r="CI548" s="7">
        <v>-1.9950634936436951E-2</v>
      </c>
      <c r="CJ548" s="7">
        <v>-1.6143233796105931E-2</v>
      </c>
      <c r="CK548" s="7">
        <v>-2.0661154223626521E-2</v>
      </c>
      <c r="CL548" s="7">
        <v>-2.5883292800740788E-2</v>
      </c>
      <c r="CM548" s="7">
        <v>-2.2038072908961159E-2</v>
      </c>
      <c r="CN548" s="7">
        <v>-2.2437481477646491E-2</v>
      </c>
      <c r="CO548" s="7">
        <v>-1.6947121328938771E-2</v>
      </c>
      <c r="CP548" s="7">
        <v>-1.741107684067237E-2</v>
      </c>
      <c r="CQ548" s="7">
        <v>-2.5336868455155322E-2</v>
      </c>
      <c r="CR548" s="7">
        <v>-2.1835760338256582E-2</v>
      </c>
      <c r="CS548" s="7">
        <v>-2.7536916139742101E-2</v>
      </c>
      <c r="CT548" s="7">
        <v>-1.9409245028602529E-2</v>
      </c>
      <c r="CU548" s="7">
        <v>-2.060624078929035E-2</v>
      </c>
      <c r="CV548" s="7">
        <v>-2.5966985748433129E-2</v>
      </c>
      <c r="CW548" s="7">
        <v>-2.8608118278710799E-2</v>
      </c>
      <c r="CX548" s="7">
        <v>-2.4306869908437011E-2</v>
      </c>
      <c r="CY548" s="7">
        <v>-1.8576132188083641E-2</v>
      </c>
      <c r="CZ548" s="7">
        <v>-2.695203177026843E-2</v>
      </c>
      <c r="DA548" s="7">
        <v>-2.695494605731142E-2</v>
      </c>
      <c r="DB548" s="7">
        <v>-2.371992131377049E-2</v>
      </c>
      <c r="DC548" s="7">
        <v>-2.8461932311018009E-2</v>
      </c>
      <c r="DD548" s="7">
        <v>-2.157403517279317E-2</v>
      </c>
      <c r="DE548" s="7">
        <v>-3.1471624980310461E-2</v>
      </c>
      <c r="DF548" s="7">
        <v>-2.988527344538448E-2</v>
      </c>
      <c r="DG548" s="7">
        <v>-2.8969679491989E-2</v>
      </c>
      <c r="DH548" s="7">
        <v>-1.6254907710956602E-2</v>
      </c>
      <c r="DI548" s="7">
        <v>-1.2276111491320201E-2</v>
      </c>
      <c r="DJ548" s="7">
        <v>-1.5183370759728259E-2</v>
      </c>
      <c r="DK548" s="7">
        <v>-2.5944623067498122E-2</v>
      </c>
      <c r="DL548" s="7">
        <v>-2.398090858829029E-2</v>
      </c>
      <c r="DM548" s="7">
        <v>-2.6040321120959511E-2</v>
      </c>
      <c r="DN548" s="7">
        <v>-1.7726841883633961E-2</v>
      </c>
      <c r="DO548" s="7">
        <v>-2.3412090938518201E-2</v>
      </c>
      <c r="DP548" s="7">
        <v>-2.6176408863712641E-2</v>
      </c>
      <c r="DQ548" s="7">
        <v>-2.697669328991455E-2</v>
      </c>
      <c r="DS548" t="s">
        <v>701</v>
      </c>
      <c r="DT548">
        <v>2.4742359999999999</v>
      </c>
      <c r="DU548">
        <v>1.7975669999999999</v>
      </c>
      <c r="DV548">
        <v>2.0837599999999998</v>
      </c>
      <c r="DW548">
        <v>2.0449519999999999</v>
      </c>
      <c r="DX548">
        <v>1.8819680000000001</v>
      </c>
      <c r="DY548">
        <v>1.971768</v>
      </c>
      <c r="DZ548">
        <v>1.463627</v>
      </c>
      <c r="EA548">
        <v>1.9361950000000001</v>
      </c>
      <c r="EB548">
        <v>1.668971</v>
      </c>
      <c r="EC548">
        <v>1.9175120000000001</v>
      </c>
    </row>
    <row r="549" spans="1:133" x14ac:dyDescent="0.25">
      <c r="A549" s="6">
        <v>45747</v>
      </c>
      <c r="B549" s="7">
        <v>7.1961220813220803E-3</v>
      </c>
      <c r="C549" s="7">
        <v>1.0329408042060281E-2</v>
      </c>
      <c r="D549" s="7">
        <v>1.6918596763765621E-2</v>
      </c>
      <c r="E549" s="7">
        <v>1.248399211404946E-2</v>
      </c>
      <c r="F549" s="7">
        <v>8.9704133227174847E-3</v>
      </c>
      <c r="G549" s="7">
        <v>9.0839758301745257E-3</v>
      </c>
      <c r="H549" s="7">
        <v>1.321260137031772E-2</v>
      </c>
      <c r="I549" s="7">
        <v>1.0400839774592781E-2</v>
      </c>
      <c r="J549" s="7">
        <v>1.3527585015768711E-3</v>
      </c>
      <c r="K549" s="7">
        <v>1.1065894457757601E-2</v>
      </c>
      <c r="L549" s="7">
        <v>7.1000641176711156E-3</v>
      </c>
      <c r="M549" s="7">
        <v>8.1943907737474127E-3</v>
      </c>
      <c r="N549" s="7">
        <v>7.9128791488568932E-3</v>
      </c>
      <c r="O549" s="7">
        <v>-7.4294125121191715E-4</v>
      </c>
      <c r="P549" s="7">
        <v>7.0236575528655936E-3</v>
      </c>
      <c r="Q549" s="7">
        <v>4.4712174442953258E-3</v>
      </c>
      <c r="R549" s="7">
        <v>1.0015365428248411E-2</v>
      </c>
      <c r="S549" s="7">
        <v>1.461706462849862E-2</v>
      </c>
      <c r="T549" s="7">
        <v>5.45610545004847E-3</v>
      </c>
      <c r="U549" s="7">
        <v>8.3969890625155432E-4</v>
      </c>
      <c r="V549" s="7">
        <v>4.7028786661704666E-3</v>
      </c>
      <c r="W549" s="7">
        <v>1.311964244813562E-2</v>
      </c>
      <c r="X549" s="7">
        <v>9.3831310434558217E-3</v>
      </c>
      <c r="Y549" s="7">
        <v>-5.8093988849058373E-3</v>
      </c>
      <c r="Z549" s="7">
        <v>4.833854755668816E-3</v>
      </c>
      <c r="AA549" s="7">
        <v>1.2113330193892489E-2</v>
      </c>
      <c r="AB549" s="7">
        <v>1.5064561223820079E-2</v>
      </c>
      <c r="AC549" s="7">
        <v>1.9128678338130829E-2</v>
      </c>
      <c r="AD549" s="7">
        <v>1.21771859148148E-2</v>
      </c>
      <c r="AE549" s="7">
        <v>1.210513922225954E-2</v>
      </c>
      <c r="AF549" s="7">
        <v>3.2825342782845041E-3</v>
      </c>
      <c r="AG549" s="7">
        <v>1.075573200595285E-2</v>
      </c>
      <c r="AH549" s="7">
        <v>1.431037723552909E-2</v>
      </c>
      <c r="AI549" s="7">
        <v>-5.1670635910204188E-3</v>
      </c>
      <c r="AJ549" s="7">
        <v>1.7281337186933871E-3</v>
      </c>
      <c r="AK549" s="7">
        <v>5.9055141931874632E-3</v>
      </c>
      <c r="AL549" s="7">
        <v>1.551395541161733E-2</v>
      </c>
      <c r="AM549" s="7">
        <v>1.733087333352161E-2</v>
      </c>
      <c r="AN549" s="7">
        <v>2.6431791266570421E-4</v>
      </c>
      <c r="AO549" s="7">
        <v>4.3410450654066384E-3</v>
      </c>
      <c r="AP549" s="7">
        <v>1.045376971537037E-2</v>
      </c>
      <c r="AQ549" s="7">
        <v>1.164709689690176E-2</v>
      </c>
      <c r="AR549" s="7">
        <v>1.113458071477791E-2</v>
      </c>
      <c r="AS549" s="7">
        <v>-2.0621161198399111E-3</v>
      </c>
      <c r="AT549" s="7">
        <v>9.9823733607628824E-3</v>
      </c>
      <c r="AU549" s="7">
        <v>1.9115060635002169E-3</v>
      </c>
      <c r="AV549" s="7">
        <v>5.107848363430552E-3</v>
      </c>
      <c r="AW549" s="7">
        <v>3.2506328567623458E-3</v>
      </c>
      <c r="AX549" s="7">
        <v>-1.094275119018503E-2</v>
      </c>
      <c r="AY549" s="7">
        <v>1.2693385410175819E-3</v>
      </c>
      <c r="AZ549" s="7">
        <v>6.8736759357641954E-3</v>
      </c>
      <c r="BA549" s="7">
        <v>1.168947728992448E-2</v>
      </c>
      <c r="BB549" s="7">
        <v>6.9892020701301794E-3</v>
      </c>
      <c r="BC549" s="7">
        <v>-2.831230046307788E-3</v>
      </c>
      <c r="BD549" s="7">
        <v>7.3318930414231513E-3</v>
      </c>
      <c r="BE549" s="7">
        <v>1.121566600144965E-2</v>
      </c>
      <c r="BF549" s="7">
        <v>1.489905076988131E-2</v>
      </c>
      <c r="BG549" s="7">
        <v>1.596387582599907E-2</v>
      </c>
      <c r="BH549" s="7">
        <v>5.5503991940112213E-3</v>
      </c>
      <c r="BI549" s="7">
        <v>8.8600820534065518E-3</v>
      </c>
      <c r="BJ549" s="7">
        <v>8.8611423398901393E-3</v>
      </c>
      <c r="BK549" s="7">
        <v>1.3339038123084179E-2</v>
      </c>
      <c r="BL549" s="7">
        <v>1.691794417879745E-2</v>
      </c>
      <c r="BM549" s="7">
        <v>1.2483992114049471E-2</v>
      </c>
      <c r="BN549" s="7">
        <v>9.4287638575556443E-3</v>
      </c>
      <c r="BO549" s="7">
        <v>7.781764235443217E-3</v>
      </c>
      <c r="BP549" s="7">
        <v>8.0180535521543386E-3</v>
      </c>
      <c r="BQ549" s="7">
        <v>8.125876441989751E-3</v>
      </c>
      <c r="BR549" s="7">
        <v>9.7274977269437568E-3</v>
      </c>
      <c r="BS549" s="7">
        <v>4.8637131478504719E-3</v>
      </c>
      <c r="BT549" s="7">
        <v>5.429911907596327E-3</v>
      </c>
      <c r="BU549" s="7">
        <v>1.469220130291117E-2</v>
      </c>
      <c r="BV549" s="7">
        <v>9.6090996367353358E-3</v>
      </c>
      <c r="BW549" s="7">
        <v>-1.0200563624324669E-2</v>
      </c>
      <c r="BX549" s="7">
        <v>8.0540318594304015E-3</v>
      </c>
      <c r="BY549" s="7">
        <v>3.5455493633685391E-3</v>
      </c>
      <c r="BZ549" s="7">
        <v>8.5865918107145799E-3</v>
      </c>
      <c r="CA549" s="7">
        <v>1.461558721260493E-2</v>
      </c>
      <c r="CB549" s="7">
        <v>5.4561054500484631E-3</v>
      </c>
      <c r="CC549" s="7">
        <v>-4.8337184061164281E-4</v>
      </c>
      <c r="CD549" s="7">
        <v>4.7430152213456386E-3</v>
      </c>
      <c r="CE549" s="7">
        <v>1.5173632557918291E-2</v>
      </c>
      <c r="CF549" s="7">
        <v>4.846991349085816E-3</v>
      </c>
      <c r="CG549" s="7">
        <v>-3.325507046400205E-3</v>
      </c>
      <c r="CH549" s="7">
        <v>1.0547117511674271E-2</v>
      </c>
      <c r="CI549" s="7">
        <v>8.9509824396571541E-3</v>
      </c>
      <c r="CJ549" s="7">
        <v>1.528871156878372E-2</v>
      </c>
      <c r="CK549" s="7">
        <v>9.8155099276499916E-3</v>
      </c>
      <c r="CL549" s="7">
        <v>1.9905425084872869E-4</v>
      </c>
      <c r="CM549" s="7">
        <v>4.4772687394863094E-3</v>
      </c>
      <c r="CN549" s="7">
        <v>1.4051267404280379E-3</v>
      </c>
      <c r="CO549" s="7">
        <v>5.1275076029452631E-3</v>
      </c>
      <c r="CP549" s="7">
        <v>-1.6513980101843331E-3</v>
      </c>
      <c r="CQ549" s="7">
        <v>-1.2547379809829661E-2</v>
      </c>
      <c r="CR549" s="7">
        <v>1.769894775821391E-3</v>
      </c>
      <c r="CS549" s="7">
        <v>8.354742961377129E-3</v>
      </c>
      <c r="CT549" s="7">
        <v>1.727262367012718E-2</v>
      </c>
      <c r="CU549" s="7">
        <v>1.75478590019266E-2</v>
      </c>
      <c r="CV549" s="7">
        <v>1.415999463046037E-2</v>
      </c>
      <c r="CW549" s="7">
        <v>8.513314046752065E-3</v>
      </c>
      <c r="CX549" s="7">
        <v>3.5689350149897131E-3</v>
      </c>
      <c r="CY549" s="7">
        <v>7.0444053313557936E-3</v>
      </c>
      <c r="CZ549" s="7">
        <v>1.9033002058374451E-3</v>
      </c>
      <c r="DA549" s="7">
        <v>1.609370716943681E-3</v>
      </c>
      <c r="DB549" s="7">
        <v>2.7442071326365062E-3</v>
      </c>
      <c r="DC549" s="7">
        <v>1.7199861702520899E-3</v>
      </c>
      <c r="DD549" s="7">
        <v>3.8838561680219321E-3</v>
      </c>
      <c r="DE549" s="7">
        <v>3.5642453122061652E-3</v>
      </c>
      <c r="DF549" s="7">
        <v>-3.395280055928397E-3</v>
      </c>
      <c r="DG549" s="7">
        <v>1.668664353261374E-3</v>
      </c>
      <c r="DH549" s="7">
        <v>8.3898121813839321E-3</v>
      </c>
      <c r="DI549" s="7">
        <v>1.284493205263337E-2</v>
      </c>
      <c r="DJ549" s="7">
        <v>8.3926738938480301E-3</v>
      </c>
      <c r="DK549" s="7">
        <v>-5.5538755176803168E-3</v>
      </c>
      <c r="DL549" s="7">
        <v>-3.129460558946856E-3</v>
      </c>
      <c r="DM549" s="7">
        <v>2.0274839793680281E-3</v>
      </c>
      <c r="DN549" s="7">
        <v>7.9470013001188798E-3</v>
      </c>
      <c r="DO549" s="7">
        <v>3.9096164968076804E-3</v>
      </c>
      <c r="DP549" s="7">
        <v>-7.0469560559636795E-4</v>
      </c>
      <c r="DQ549" s="7">
        <v>1.396186264633026E-3</v>
      </c>
      <c r="DS549" t="s">
        <v>702</v>
      </c>
      <c r="DT549">
        <v>2.4775839999999998</v>
      </c>
      <c r="DU549">
        <v>1.7871239999999999</v>
      </c>
      <c r="DV549">
        <v>2.095129</v>
      </c>
      <c r="DW549">
        <v>2.0648439999999999</v>
      </c>
      <c r="DX549">
        <v>1.892236</v>
      </c>
      <c r="DY549">
        <v>1.9652099999999999</v>
      </c>
      <c r="DZ549">
        <v>1.460609</v>
      </c>
      <c r="EA549">
        <v>1.946942</v>
      </c>
      <c r="EB549">
        <v>1.6926030000000001</v>
      </c>
      <c r="EC549">
        <v>1.9374549999999999</v>
      </c>
    </row>
    <row r="550" spans="1:133" x14ac:dyDescent="0.25">
      <c r="A550" s="6">
        <v>45748</v>
      </c>
      <c r="B550" s="7">
        <v>-6.0475243239611486E-4</v>
      </c>
      <c r="C550" s="7">
        <v>-7.833989335760419E-3</v>
      </c>
      <c r="D550" s="7">
        <v>-3.2802091893607719E-3</v>
      </c>
      <c r="E550" s="7">
        <v>8.7152138402769534E-3</v>
      </c>
      <c r="F550" s="7">
        <v>3.8221295577597009E-3</v>
      </c>
      <c r="G550" s="7">
        <v>-1.667198147367401E-3</v>
      </c>
      <c r="H550" s="7">
        <v>-4.5043296535102022E-3</v>
      </c>
      <c r="I550" s="7">
        <v>8.5274867519481452E-4</v>
      </c>
      <c r="J550" s="7">
        <v>6.5734013893799948E-3</v>
      </c>
      <c r="K550" s="7">
        <v>-5.1488072256139278E-4</v>
      </c>
      <c r="L550" s="7">
        <v>-5.2611577971540674E-3</v>
      </c>
      <c r="M550" s="7">
        <v>-4.2070863430087469E-3</v>
      </c>
      <c r="N550" s="7">
        <v>-2.7642447069104858E-4</v>
      </c>
      <c r="O550" s="7">
        <v>4.965611430255602E-3</v>
      </c>
      <c r="P550" s="7">
        <v>-5.963599839457749E-3</v>
      </c>
      <c r="Q550" s="7">
        <v>-6.0475243239611486E-4</v>
      </c>
      <c r="R550" s="7">
        <v>-7.833989335760419E-3</v>
      </c>
      <c r="S550" s="7">
        <v>-3.2802091893607719E-3</v>
      </c>
      <c r="T550" s="7">
        <v>8.7152138402769534E-3</v>
      </c>
      <c r="U550" s="7">
        <v>3.8221295577597009E-3</v>
      </c>
      <c r="V550" s="7">
        <v>-1.667198147367401E-3</v>
      </c>
      <c r="W550" s="7">
        <v>-4.5043296535102022E-3</v>
      </c>
      <c r="X550" s="7">
        <v>8.5274867519481452E-4</v>
      </c>
      <c r="Y550" s="7">
        <v>6.5734013893799948E-3</v>
      </c>
      <c r="Z550" s="7">
        <v>-5.1488072256139278E-4</v>
      </c>
      <c r="AA550" s="7">
        <v>-5.2611577971540674E-3</v>
      </c>
      <c r="AB550" s="7">
        <v>-4.2070863430087469E-3</v>
      </c>
      <c r="AC550" s="7">
        <v>-2.7642447069104858E-4</v>
      </c>
      <c r="AD550" s="7">
        <v>4.965611430255602E-3</v>
      </c>
      <c r="AE550" s="7">
        <v>-5.963599839457749E-3</v>
      </c>
      <c r="AF550" s="7">
        <v>-6.0475243239611486E-4</v>
      </c>
      <c r="AG550" s="7">
        <v>-7.833989335760419E-3</v>
      </c>
      <c r="AH550" s="7">
        <v>-3.2802091893607719E-3</v>
      </c>
      <c r="AI550" s="7">
        <v>8.7152138402769534E-3</v>
      </c>
      <c r="AJ550" s="7">
        <v>3.8221295577597009E-3</v>
      </c>
      <c r="AK550" s="7">
        <v>-1.667198147367401E-3</v>
      </c>
      <c r="AL550" s="7">
        <v>-4.5043296535102022E-3</v>
      </c>
      <c r="AM550" s="7">
        <v>8.5274867519481452E-4</v>
      </c>
      <c r="AN550" s="7">
        <v>6.5734013893799948E-3</v>
      </c>
      <c r="AO550" s="7">
        <v>-5.1488072256139278E-4</v>
      </c>
      <c r="AP550" s="7">
        <v>-5.2611577971540674E-3</v>
      </c>
      <c r="AQ550" s="7">
        <v>-4.2070863430087469E-3</v>
      </c>
      <c r="AR550" s="7">
        <v>-2.7642447069104858E-4</v>
      </c>
      <c r="AS550" s="7">
        <v>4.965611430255602E-3</v>
      </c>
      <c r="AT550" s="7">
        <v>-5.963599839457749E-3</v>
      </c>
      <c r="AU550" s="7">
        <v>-6.0475243239611486E-4</v>
      </c>
      <c r="AV550" s="7">
        <v>-7.833989335760419E-3</v>
      </c>
      <c r="AW550" s="7">
        <v>-3.2802091893607719E-3</v>
      </c>
      <c r="AX550" s="7">
        <v>8.7152138402769534E-3</v>
      </c>
      <c r="AY550" s="7">
        <v>3.8221295577597009E-3</v>
      </c>
      <c r="AZ550" s="7">
        <v>-1.667198147367401E-3</v>
      </c>
      <c r="BA550" s="7">
        <v>-4.5043296535102022E-3</v>
      </c>
      <c r="BB550" s="7">
        <v>8.5274867519481452E-4</v>
      </c>
      <c r="BC550" s="7">
        <v>6.5734013893799948E-3</v>
      </c>
      <c r="BD550" s="7">
        <v>-5.1488072256139278E-4</v>
      </c>
      <c r="BE550" s="7">
        <v>-5.2611577971540674E-3</v>
      </c>
      <c r="BF550" s="7">
        <v>-4.2070863430087469E-3</v>
      </c>
      <c r="BG550" s="7">
        <v>-2.7642447069104858E-4</v>
      </c>
      <c r="BH550" s="7">
        <v>4.965611430255602E-3</v>
      </c>
      <c r="BI550" s="7">
        <v>-5.963599839457749E-3</v>
      </c>
      <c r="BJ550" s="7">
        <v>3.461289903419042E-3</v>
      </c>
      <c r="BK550" s="7">
        <v>-8.1942612296114214E-3</v>
      </c>
      <c r="BL550" s="7">
        <v>-5.583957799445689E-3</v>
      </c>
      <c r="BM550" s="7">
        <v>8.7152138402769447E-3</v>
      </c>
      <c r="BN550" s="7">
        <v>5.4709164688519097E-3</v>
      </c>
      <c r="BO550" s="7">
        <v>-5.9736304435100123E-3</v>
      </c>
      <c r="BP550" s="7">
        <v>-4.463506484388151E-3</v>
      </c>
      <c r="BQ550" s="7">
        <v>1.0308793969157281E-2</v>
      </c>
      <c r="BR550" s="7">
        <v>1.220455892935742E-2</v>
      </c>
      <c r="BS550" s="7">
        <v>-1.076861477840119E-2</v>
      </c>
      <c r="BT550" s="7">
        <v>-4.5321587860608619E-3</v>
      </c>
      <c r="BU550" s="7">
        <v>-1.076430124670457E-2</v>
      </c>
      <c r="BV550" s="7">
        <v>-7.1877958170764589E-3</v>
      </c>
      <c r="BW550" s="7">
        <v>-7.1877958170764693E-3</v>
      </c>
      <c r="BX550" s="7">
        <v>-3.0517033327028772E-3</v>
      </c>
      <c r="BY550" s="7">
        <v>3.461289903419042E-3</v>
      </c>
      <c r="BZ550" s="7">
        <v>-8.1942612296114214E-3</v>
      </c>
      <c r="CA550" s="7">
        <v>-5.583957799445689E-3</v>
      </c>
      <c r="CB550" s="7">
        <v>8.7152138402769447E-3</v>
      </c>
      <c r="CC550" s="7">
        <v>5.4709164688519097E-3</v>
      </c>
      <c r="CD550" s="7">
        <v>-5.9736304435100123E-3</v>
      </c>
      <c r="CE550" s="7">
        <v>-4.463506484388151E-3</v>
      </c>
      <c r="CF550" s="7">
        <v>1.0308793969157281E-2</v>
      </c>
      <c r="CG550" s="7">
        <v>1.220455892935742E-2</v>
      </c>
      <c r="CH550" s="7">
        <v>-1.076861477840119E-2</v>
      </c>
      <c r="CI550" s="7">
        <v>-4.5321587860608619E-3</v>
      </c>
      <c r="CJ550" s="7">
        <v>-1.076430124670457E-2</v>
      </c>
      <c r="CK550" s="7">
        <v>-7.1877958170764589E-3</v>
      </c>
      <c r="CL550" s="7">
        <v>-7.1877958170764693E-3</v>
      </c>
      <c r="CM550" s="7">
        <v>-3.0517033327028772E-3</v>
      </c>
      <c r="CN550" s="7">
        <v>3.461289903419042E-3</v>
      </c>
      <c r="CO550" s="7">
        <v>-8.1942612296114214E-3</v>
      </c>
      <c r="CP550" s="7">
        <v>-5.583957799445689E-3</v>
      </c>
      <c r="CQ550" s="7">
        <v>8.7152138402769447E-3</v>
      </c>
      <c r="CR550" s="7">
        <v>5.4709164688519097E-3</v>
      </c>
      <c r="CS550" s="7">
        <v>-5.9736304435100123E-3</v>
      </c>
      <c r="CT550" s="7">
        <v>-4.463506484388151E-3</v>
      </c>
      <c r="CU550" s="7">
        <v>1.0308793969157281E-2</v>
      </c>
      <c r="CV550" s="7">
        <v>1.220455892935742E-2</v>
      </c>
      <c r="CW550" s="7">
        <v>-1.076861477840119E-2</v>
      </c>
      <c r="CX550" s="7">
        <v>-4.5321587860608619E-3</v>
      </c>
      <c r="CY550" s="7">
        <v>-1.076430124670457E-2</v>
      </c>
      <c r="CZ550" s="7">
        <v>-7.1877958170764589E-3</v>
      </c>
      <c r="DA550" s="7">
        <v>-7.1877958170764693E-3</v>
      </c>
      <c r="DB550" s="7">
        <v>-3.0517033327028772E-3</v>
      </c>
      <c r="DC550" s="7">
        <v>3.461289903419042E-3</v>
      </c>
      <c r="DD550" s="7">
        <v>-8.1942612296114214E-3</v>
      </c>
      <c r="DE550" s="7">
        <v>-5.583957799445689E-3</v>
      </c>
      <c r="DF550" s="7">
        <v>8.7152138402769447E-3</v>
      </c>
      <c r="DG550" s="7">
        <v>5.4709164688519097E-3</v>
      </c>
      <c r="DH550" s="7">
        <v>-5.9736304435100123E-3</v>
      </c>
      <c r="DI550" s="7">
        <v>-4.463506484388151E-3</v>
      </c>
      <c r="DJ550" s="7">
        <v>1.0308793969157281E-2</v>
      </c>
      <c r="DK550" s="7">
        <v>1.220455892935742E-2</v>
      </c>
      <c r="DL550" s="7">
        <v>-1.076861477840119E-2</v>
      </c>
      <c r="DM550" s="7">
        <v>-4.5321587860608619E-3</v>
      </c>
      <c r="DN550" s="7">
        <v>-1.076430124670457E-2</v>
      </c>
      <c r="DO550" s="7">
        <v>-7.1877958170764589E-3</v>
      </c>
      <c r="DP550" s="7">
        <v>-7.1877958170764693E-3</v>
      </c>
      <c r="DQ550" s="7">
        <v>-3.0517033327028772E-3</v>
      </c>
      <c r="DS550" t="s">
        <v>703</v>
      </c>
      <c r="DT550">
        <v>2.4938699999999998</v>
      </c>
      <c r="DU550">
        <v>1.798872</v>
      </c>
      <c r="DV550">
        <v>2.1133890000000002</v>
      </c>
      <c r="DW550">
        <v>2.0900449999999999</v>
      </c>
      <c r="DX550">
        <v>1.908728</v>
      </c>
      <c r="DY550">
        <v>1.989195</v>
      </c>
      <c r="DZ550">
        <v>1.467862</v>
      </c>
      <c r="EA550">
        <v>1.95661</v>
      </c>
      <c r="EB550">
        <v>1.7132609999999999</v>
      </c>
      <c r="EC550">
        <v>1.9391069999999999</v>
      </c>
    </row>
    <row r="551" spans="1:133" x14ac:dyDescent="0.25">
      <c r="A551" s="6">
        <v>45749</v>
      </c>
      <c r="B551" s="7">
        <v>1.170396373244165E-2</v>
      </c>
      <c r="C551" s="7">
        <v>8.7666121933359081E-3</v>
      </c>
      <c r="D551" s="7">
        <v>8.600944372525586E-3</v>
      </c>
      <c r="E551" s="7">
        <v>2.5037598115270919E-2</v>
      </c>
      <c r="F551" s="7">
        <v>1.3269284307443389E-2</v>
      </c>
      <c r="G551" s="7">
        <v>5.0589428639714346E-3</v>
      </c>
      <c r="H551" s="7">
        <v>-1.606161225165358E-3</v>
      </c>
      <c r="I551" s="7">
        <v>-2.6907458467361769E-3</v>
      </c>
      <c r="J551" s="7">
        <v>1.6615305486617059E-3</v>
      </c>
      <c r="K551" s="7">
        <v>6.6169554730945471E-4</v>
      </c>
      <c r="L551" s="7">
        <v>4.4063475836113187E-3</v>
      </c>
      <c r="M551" s="7">
        <v>-2.2525277724658261E-4</v>
      </c>
      <c r="N551" s="7">
        <v>1.5978532301997479E-3</v>
      </c>
      <c r="O551" s="7">
        <v>1.7442969620013061E-3</v>
      </c>
      <c r="P551" s="7">
        <v>5.2115615959480999E-3</v>
      </c>
      <c r="Q551" s="7">
        <v>1.170396373244165E-2</v>
      </c>
      <c r="R551" s="7">
        <v>8.7666121933359081E-3</v>
      </c>
      <c r="S551" s="7">
        <v>8.600944372525586E-3</v>
      </c>
      <c r="T551" s="7">
        <v>2.5037598115270919E-2</v>
      </c>
      <c r="U551" s="7">
        <v>1.3269284307443389E-2</v>
      </c>
      <c r="V551" s="7">
        <v>5.0589428639714346E-3</v>
      </c>
      <c r="W551" s="7">
        <v>-1.606161225165358E-3</v>
      </c>
      <c r="X551" s="7">
        <v>-2.6907458467361769E-3</v>
      </c>
      <c r="Y551" s="7">
        <v>1.6615305486617059E-3</v>
      </c>
      <c r="Z551" s="7">
        <v>6.6169554730945471E-4</v>
      </c>
      <c r="AA551" s="7">
        <v>4.4063475836113187E-3</v>
      </c>
      <c r="AB551" s="7">
        <v>-2.2525277724658261E-4</v>
      </c>
      <c r="AC551" s="7">
        <v>1.5978532301997479E-3</v>
      </c>
      <c r="AD551" s="7">
        <v>1.7442969620013061E-3</v>
      </c>
      <c r="AE551" s="7">
        <v>5.2115615959480999E-3</v>
      </c>
      <c r="AF551" s="7">
        <v>1.170396373244165E-2</v>
      </c>
      <c r="AG551" s="7">
        <v>8.7666121933359081E-3</v>
      </c>
      <c r="AH551" s="7">
        <v>8.600944372525586E-3</v>
      </c>
      <c r="AI551" s="7">
        <v>2.5037598115270919E-2</v>
      </c>
      <c r="AJ551" s="7">
        <v>1.3269284307443389E-2</v>
      </c>
      <c r="AK551" s="7">
        <v>5.0589428639714346E-3</v>
      </c>
      <c r="AL551" s="7">
        <v>-1.606161225165358E-3</v>
      </c>
      <c r="AM551" s="7">
        <v>-2.6907458467361769E-3</v>
      </c>
      <c r="AN551" s="7">
        <v>1.6615305486617059E-3</v>
      </c>
      <c r="AO551" s="7">
        <v>6.6169554730945471E-4</v>
      </c>
      <c r="AP551" s="7">
        <v>4.4063475836113187E-3</v>
      </c>
      <c r="AQ551" s="7">
        <v>-2.2525277724658261E-4</v>
      </c>
      <c r="AR551" s="7">
        <v>1.5978532301997479E-3</v>
      </c>
      <c r="AS551" s="7">
        <v>1.7442969620013061E-3</v>
      </c>
      <c r="AT551" s="7">
        <v>5.2115615959480999E-3</v>
      </c>
      <c r="AU551" s="7">
        <v>1.170396373244165E-2</v>
      </c>
      <c r="AV551" s="7">
        <v>8.7666121933359081E-3</v>
      </c>
      <c r="AW551" s="7">
        <v>8.600944372525586E-3</v>
      </c>
      <c r="AX551" s="7">
        <v>2.5037598115270919E-2</v>
      </c>
      <c r="AY551" s="7">
        <v>1.3269284307443389E-2</v>
      </c>
      <c r="AZ551" s="7">
        <v>5.0589428639714346E-3</v>
      </c>
      <c r="BA551" s="7">
        <v>-1.606161225165358E-3</v>
      </c>
      <c r="BB551" s="7">
        <v>-2.6907458467361769E-3</v>
      </c>
      <c r="BC551" s="7">
        <v>1.6615305486617059E-3</v>
      </c>
      <c r="BD551" s="7">
        <v>6.6169554730945471E-4</v>
      </c>
      <c r="BE551" s="7">
        <v>4.4063475836113187E-3</v>
      </c>
      <c r="BF551" s="7">
        <v>-2.2525277724658261E-4</v>
      </c>
      <c r="BG551" s="7">
        <v>1.5978532301997479E-3</v>
      </c>
      <c r="BH551" s="7">
        <v>1.7442969620013061E-3</v>
      </c>
      <c r="BI551" s="7">
        <v>5.2115615959480999E-3</v>
      </c>
      <c r="BJ551" s="7">
        <v>1.2285038041096241E-2</v>
      </c>
      <c r="BK551" s="7">
        <v>8.3601490855088525E-3</v>
      </c>
      <c r="BL551" s="7">
        <v>1.0844895267475851E-2</v>
      </c>
      <c r="BM551" s="7">
        <v>2.5037598115270891E-2</v>
      </c>
      <c r="BN551" s="7">
        <v>1.559756963921894E-2</v>
      </c>
      <c r="BO551" s="7">
        <v>2.5000600974594139E-3</v>
      </c>
      <c r="BP551" s="7">
        <v>5.0400980476703666E-3</v>
      </c>
      <c r="BQ551" s="7">
        <v>-9.6190709919686465E-3</v>
      </c>
      <c r="BR551" s="7">
        <v>-8.8282976176848153E-3</v>
      </c>
      <c r="BS551" s="7">
        <v>2.8503261566828028E-3</v>
      </c>
      <c r="BT551" s="7">
        <v>3.7639982845208701E-3</v>
      </c>
      <c r="BU551" s="7">
        <v>-1.301239138705675E-3</v>
      </c>
      <c r="BV551" s="7">
        <v>-4.5006281288021473E-3</v>
      </c>
      <c r="BW551" s="7">
        <v>-4.5006281288021621E-3</v>
      </c>
      <c r="BX551" s="7">
        <v>1.570821216085186E-3</v>
      </c>
      <c r="BY551" s="7">
        <v>1.2285038041096241E-2</v>
      </c>
      <c r="BZ551" s="7">
        <v>8.3601490855088525E-3</v>
      </c>
      <c r="CA551" s="7">
        <v>1.0844895267475851E-2</v>
      </c>
      <c r="CB551" s="7">
        <v>2.5037598115270891E-2</v>
      </c>
      <c r="CC551" s="7">
        <v>1.559756963921894E-2</v>
      </c>
      <c r="CD551" s="7">
        <v>2.5000600974594139E-3</v>
      </c>
      <c r="CE551" s="7">
        <v>5.0400980476703666E-3</v>
      </c>
      <c r="CF551" s="7">
        <v>-9.6190709919686465E-3</v>
      </c>
      <c r="CG551" s="7">
        <v>-8.8282976176848153E-3</v>
      </c>
      <c r="CH551" s="7">
        <v>2.8503261566828028E-3</v>
      </c>
      <c r="CI551" s="7">
        <v>3.7639982845208701E-3</v>
      </c>
      <c r="CJ551" s="7">
        <v>-1.301239138705675E-3</v>
      </c>
      <c r="CK551" s="7">
        <v>-4.5006281288021473E-3</v>
      </c>
      <c r="CL551" s="7">
        <v>-4.5006281288021621E-3</v>
      </c>
      <c r="CM551" s="7">
        <v>1.570821216085186E-3</v>
      </c>
      <c r="CN551" s="7">
        <v>1.2285038041096241E-2</v>
      </c>
      <c r="CO551" s="7">
        <v>8.3601490855088525E-3</v>
      </c>
      <c r="CP551" s="7">
        <v>1.0844895267475851E-2</v>
      </c>
      <c r="CQ551" s="7">
        <v>2.5037598115270891E-2</v>
      </c>
      <c r="CR551" s="7">
        <v>1.559756963921894E-2</v>
      </c>
      <c r="CS551" s="7">
        <v>2.5000600974594139E-3</v>
      </c>
      <c r="CT551" s="7">
        <v>5.0400980476703666E-3</v>
      </c>
      <c r="CU551" s="7">
        <v>-9.6190709919686465E-3</v>
      </c>
      <c r="CV551" s="7">
        <v>-8.8282976176848153E-3</v>
      </c>
      <c r="CW551" s="7">
        <v>2.8503261566828028E-3</v>
      </c>
      <c r="CX551" s="7">
        <v>3.7639982845208701E-3</v>
      </c>
      <c r="CY551" s="7">
        <v>-1.301239138705675E-3</v>
      </c>
      <c r="CZ551" s="7">
        <v>-4.5006281288021473E-3</v>
      </c>
      <c r="DA551" s="7">
        <v>-4.5006281288021621E-3</v>
      </c>
      <c r="DB551" s="7">
        <v>1.570821216085186E-3</v>
      </c>
      <c r="DC551" s="7">
        <v>1.2285038041096241E-2</v>
      </c>
      <c r="DD551" s="7">
        <v>8.3601490855088525E-3</v>
      </c>
      <c r="DE551" s="7">
        <v>1.0844895267475851E-2</v>
      </c>
      <c r="DF551" s="7">
        <v>2.5037598115270891E-2</v>
      </c>
      <c r="DG551" s="7">
        <v>1.559756963921894E-2</v>
      </c>
      <c r="DH551" s="7">
        <v>2.5000600974594139E-3</v>
      </c>
      <c r="DI551" s="7">
        <v>5.0400980476703666E-3</v>
      </c>
      <c r="DJ551" s="7">
        <v>-9.6190709919686465E-3</v>
      </c>
      <c r="DK551" s="7">
        <v>-8.8282976176848153E-3</v>
      </c>
      <c r="DL551" s="7">
        <v>2.8503261566828028E-3</v>
      </c>
      <c r="DM551" s="7">
        <v>3.7639982845208701E-3</v>
      </c>
      <c r="DN551" s="7">
        <v>-1.301239138705675E-3</v>
      </c>
      <c r="DO551" s="7">
        <v>-4.5006281288021473E-3</v>
      </c>
      <c r="DP551" s="7">
        <v>-4.5006281288021621E-3</v>
      </c>
      <c r="DQ551" s="7">
        <v>1.570821216085186E-3</v>
      </c>
      <c r="DS551" t="s">
        <v>704</v>
      </c>
      <c r="DT551">
        <v>2.4980129999999998</v>
      </c>
      <c r="DU551">
        <v>1.8018609999999999</v>
      </c>
      <c r="DV551">
        <v>2.1663030000000001</v>
      </c>
      <c r="DW551">
        <v>2.071593</v>
      </c>
      <c r="DX551">
        <v>1.956518</v>
      </c>
      <c r="DY551">
        <v>1.9716340000000001</v>
      </c>
      <c r="DZ551">
        <v>1.4704219999999999</v>
      </c>
      <c r="EA551">
        <v>1.9600230000000001</v>
      </c>
      <c r="EB551">
        <v>1.698135</v>
      </c>
      <c r="EC551">
        <v>1.9338900000000001</v>
      </c>
    </row>
    <row r="552" spans="1:133" x14ac:dyDescent="0.25">
      <c r="A552" s="6">
        <v>45750</v>
      </c>
      <c r="B552" s="7">
        <v>-5.4759961326342477E-2</v>
      </c>
      <c r="C552" s="7">
        <v>-3.130882483630186E-2</v>
      </c>
      <c r="D552" s="7">
        <v>-2.4784384465440481E-2</v>
      </c>
      <c r="E552" s="7">
        <v>-2.4059584524904799E-2</v>
      </c>
      <c r="F552" s="7">
        <v>-6.2382609237928391E-2</v>
      </c>
      <c r="G552" s="7">
        <v>-5.6282200090768203E-2</v>
      </c>
      <c r="H552" s="7">
        <v>-2.039837348885316E-2</v>
      </c>
      <c r="I552" s="7">
        <v>-2.649335428451392E-2</v>
      </c>
      <c r="J552" s="7">
        <v>-5.8393869918951957E-2</v>
      </c>
      <c r="K552" s="7">
        <v>-5.3608990331325032E-2</v>
      </c>
      <c r="L552" s="7">
        <v>-3.1357535352525452E-2</v>
      </c>
      <c r="M552" s="7">
        <v>-1.455049209198514E-2</v>
      </c>
      <c r="N552" s="7">
        <v>-5.667536486024579E-3</v>
      </c>
      <c r="O552" s="7">
        <v>-1.1811337221740249E-2</v>
      </c>
      <c r="P552" s="7">
        <v>-3.4471271763028798E-2</v>
      </c>
      <c r="Q552" s="7">
        <v>-5.4759961326342477E-2</v>
      </c>
      <c r="R552" s="7">
        <v>-3.130882483630186E-2</v>
      </c>
      <c r="S552" s="7">
        <v>-2.4784384465440481E-2</v>
      </c>
      <c r="T552" s="7">
        <v>-2.4059584524904799E-2</v>
      </c>
      <c r="U552" s="7">
        <v>-6.2382609237928391E-2</v>
      </c>
      <c r="V552" s="7">
        <v>-5.6282200090768203E-2</v>
      </c>
      <c r="W552" s="7">
        <v>-2.039837348885316E-2</v>
      </c>
      <c r="X552" s="7">
        <v>-2.649335428451392E-2</v>
      </c>
      <c r="Y552" s="7">
        <v>-5.8393869918951957E-2</v>
      </c>
      <c r="Z552" s="7">
        <v>-5.3608990331325032E-2</v>
      </c>
      <c r="AA552" s="7">
        <v>-3.1357535352525452E-2</v>
      </c>
      <c r="AB552" s="7">
        <v>-1.455049209198514E-2</v>
      </c>
      <c r="AC552" s="7">
        <v>-5.667536486024579E-3</v>
      </c>
      <c r="AD552" s="7">
        <v>-1.1811337221740249E-2</v>
      </c>
      <c r="AE552" s="7">
        <v>-3.4471271763028798E-2</v>
      </c>
      <c r="AF552" s="7">
        <v>-5.4759961326342477E-2</v>
      </c>
      <c r="AG552" s="7">
        <v>-3.130882483630186E-2</v>
      </c>
      <c r="AH552" s="7">
        <v>-2.4784384465440481E-2</v>
      </c>
      <c r="AI552" s="7">
        <v>-2.4059584524904799E-2</v>
      </c>
      <c r="AJ552" s="7">
        <v>-6.2382609237928391E-2</v>
      </c>
      <c r="AK552" s="7">
        <v>-5.6282200090768203E-2</v>
      </c>
      <c r="AL552" s="7">
        <v>-2.039837348885316E-2</v>
      </c>
      <c r="AM552" s="7">
        <v>-2.649335428451392E-2</v>
      </c>
      <c r="AN552" s="7">
        <v>-5.8393869918951957E-2</v>
      </c>
      <c r="AO552" s="7">
        <v>-5.3608990331325032E-2</v>
      </c>
      <c r="AP552" s="7">
        <v>-3.1357535352525452E-2</v>
      </c>
      <c r="AQ552" s="7">
        <v>-1.455049209198514E-2</v>
      </c>
      <c r="AR552" s="7">
        <v>-5.667536486024579E-3</v>
      </c>
      <c r="AS552" s="7">
        <v>-1.1811337221740249E-2</v>
      </c>
      <c r="AT552" s="7">
        <v>-3.4471271763028798E-2</v>
      </c>
      <c r="AU552" s="7">
        <v>-5.4759961326342477E-2</v>
      </c>
      <c r="AV552" s="7">
        <v>-3.130882483630186E-2</v>
      </c>
      <c r="AW552" s="7">
        <v>-2.4784384465440481E-2</v>
      </c>
      <c r="AX552" s="7">
        <v>-2.4059584524904799E-2</v>
      </c>
      <c r="AY552" s="7">
        <v>-6.2382609237928391E-2</v>
      </c>
      <c r="AZ552" s="7">
        <v>-5.6282200090768203E-2</v>
      </c>
      <c r="BA552" s="7">
        <v>-2.039837348885316E-2</v>
      </c>
      <c r="BB552" s="7">
        <v>-2.649335428451392E-2</v>
      </c>
      <c r="BC552" s="7">
        <v>-5.8393869918951957E-2</v>
      </c>
      <c r="BD552" s="7">
        <v>-5.3608990331325032E-2</v>
      </c>
      <c r="BE552" s="7">
        <v>-3.1357535352525452E-2</v>
      </c>
      <c r="BF552" s="7">
        <v>-1.455049209198514E-2</v>
      </c>
      <c r="BG552" s="7">
        <v>-5.667536486024579E-3</v>
      </c>
      <c r="BH552" s="7">
        <v>-1.1811337221740249E-2</v>
      </c>
      <c r="BI552" s="7">
        <v>-3.4471271763028798E-2</v>
      </c>
      <c r="BJ552" s="7">
        <v>-6.2110355247323057E-2</v>
      </c>
      <c r="BK552" s="7">
        <v>-3.3186605474501751E-2</v>
      </c>
      <c r="BL552" s="7">
        <v>-2.6184337391143848E-2</v>
      </c>
      <c r="BM552" s="7">
        <v>-2.4059584524904851E-2</v>
      </c>
      <c r="BN552" s="7">
        <v>-6.6996327686159179E-2</v>
      </c>
      <c r="BO552" s="7">
        <v>-3.3795603390530338E-2</v>
      </c>
      <c r="BP552" s="7">
        <v>-3.6451957561433643E-2</v>
      </c>
      <c r="BQ552" s="7">
        <v>-3.1505668260519183E-2</v>
      </c>
      <c r="BR552" s="7">
        <v>-3.9964602373263491E-2</v>
      </c>
      <c r="BS552" s="7">
        <v>-2.5362366462913101E-2</v>
      </c>
      <c r="BT552" s="7">
        <v>-6.5396849713955083E-2</v>
      </c>
      <c r="BU552" s="7">
        <v>-2.5489605745941842E-2</v>
      </c>
      <c r="BV552" s="7">
        <v>-1.179029170309563E-2</v>
      </c>
      <c r="BW552" s="7">
        <v>-1.179029170309555E-2</v>
      </c>
      <c r="BX552" s="7">
        <v>-5.1843175807348853E-2</v>
      </c>
      <c r="BY552" s="7">
        <v>-6.2110355247323057E-2</v>
      </c>
      <c r="BZ552" s="7">
        <v>-3.3186605474501751E-2</v>
      </c>
      <c r="CA552" s="7">
        <v>-2.6184337391143848E-2</v>
      </c>
      <c r="CB552" s="7">
        <v>-2.4059584524904851E-2</v>
      </c>
      <c r="CC552" s="7">
        <v>-6.6996327686159179E-2</v>
      </c>
      <c r="CD552" s="7">
        <v>-3.3795603390530338E-2</v>
      </c>
      <c r="CE552" s="7">
        <v>-3.6451957561433643E-2</v>
      </c>
      <c r="CF552" s="7">
        <v>-3.1505668260519183E-2</v>
      </c>
      <c r="CG552" s="7">
        <v>-3.9964602373263491E-2</v>
      </c>
      <c r="CH552" s="7">
        <v>-2.5362366462913101E-2</v>
      </c>
      <c r="CI552" s="7">
        <v>-6.5396849713955083E-2</v>
      </c>
      <c r="CJ552" s="7">
        <v>-2.5489605745941842E-2</v>
      </c>
      <c r="CK552" s="7">
        <v>-1.179029170309563E-2</v>
      </c>
      <c r="CL552" s="7">
        <v>-1.179029170309555E-2</v>
      </c>
      <c r="CM552" s="7">
        <v>-5.1843175807348853E-2</v>
      </c>
      <c r="CN552" s="7">
        <v>-6.2110355247323057E-2</v>
      </c>
      <c r="CO552" s="7">
        <v>-3.3186605474501751E-2</v>
      </c>
      <c r="CP552" s="7">
        <v>-2.6184337391143848E-2</v>
      </c>
      <c r="CQ552" s="7">
        <v>-2.4059584524904851E-2</v>
      </c>
      <c r="CR552" s="7">
        <v>-6.6996327686159179E-2</v>
      </c>
      <c r="CS552" s="7">
        <v>-3.3795603390530338E-2</v>
      </c>
      <c r="CT552" s="7">
        <v>-3.6451957561433643E-2</v>
      </c>
      <c r="CU552" s="7">
        <v>-3.1505668260519183E-2</v>
      </c>
      <c r="CV552" s="7">
        <v>-3.9964602373263491E-2</v>
      </c>
      <c r="CW552" s="7">
        <v>-2.5362366462913101E-2</v>
      </c>
      <c r="CX552" s="7">
        <v>-6.5396849713955083E-2</v>
      </c>
      <c r="CY552" s="7">
        <v>-2.5489605745941842E-2</v>
      </c>
      <c r="CZ552" s="7">
        <v>-1.179029170309563E-2</v>
      </c>
      <c r="DA552" s="7">
        <v>-1.179029170309555E-2</v>
      </c>
      <c r="DB552" s="7">
        <v>-5.1843175807348853E-2</v>
      </c>
      <c r="DC552" s="7">
        <v>-6.2110355247323057E-2</v>
      </c>
      <c r="DD552" s="7">
        <v>-3.3186605474501751E-2</v>
      </c>
      <c r="DE552" s="7">
        <v>-2.6184337391143848E-2</v>
      </c>
      <c r="DF552" s="7">
        <v>-2.4059584524904851E-2</v>
      </c>
      <c r="DG552" s="7">
        <v>-6.6996327686159179E-2</v>
      </c>
      <c r="DH552" s="7">
        <v>-3.3795603390530338E-2</v>
      </c>
      <c r="DI552" s="7">
        <v>-3.6451957561433643E-2</v>
      </c>
      <c r="DJ552" s="7">
        <v>-3.1505668260519183E-2</v>
      </c>
      <c r="DK552" s="7">
        <v>-3.9964602373263491E-2</v>
      </c>
      <c r="DL552" s="7">
        <v>-2.5362366462913101E-2</v>
      </c>
      <c r="DM552" s="7">
        <v>-6.5396849713955083E-2</v>
      </c>
      <c r="DN552" s="7">
        <v>-2.5489605745941842E-2</v>
      </c>
      <c r="DO552" s="7">
        <v>-1.179029170309563E-2</v>
      </c>
      <c r="DP552" s="7">
        <v>-1.179029170309555E-2</v>
      </c>
      <c r="DQ552" s="7">
        <v>-5.1843175807348853E-2</v>
      </c>
      <c r="DS552" t="s">
        <v>705</v>
      </c>
      <c r="DT552">
        <v>2.3521450000000002</v>
      </c>
      <c r="DU552">
        <v>1.6966429999999999</v>
      </c>
      <c r="DV552">
        <v>2.1141830000000001</v>
      </c>
      <c r="DW552">
        <v>1.9888030000000001</v>
      </c>
      <c r="DX552">
        <v>1.9094450000000001</v>
      </c>
      <c r="DY552">
        <v>1.892838</v>
      </c>
      <c r="DZ552">
        <v>1.453055</v>
      </c>
      <c r="EA552">
        <v>1.9368719999999999</v>
      </c>
      <c r="EB552">
        <v>1.6302700000000001</v>
      </c>
      <c r="EC552">
        <v>1.882655</v>
      </c>
    </row>
    <row r="553" spans="1:133" x14ac:dyDescent="0.25">
      <c r="A553" s="6">
        <v>45751</v>
      </c>
      <c r="B553" s="7">
        <v>-6.639365933351267E-2</v>
      </c>
      <c r="C553" s="7">
        <v>-5.5792856569725983E-2</v>
      </c>
      <c r="D553" s="7">
        <v>-5.5302716942945543E-2</v>
      </c>
      <c r="E553" s="7">
        <v>-7.3317545722948546E-2</v>
      </c>
      <c r="F553" s="7">
        <v>-6.5842710775369906E-2</v>
      </c>
      <c r="G553" s="7">
        <v>-5.8495600191943449E-2</v>
      </c>
      <c r="H553" s="7">
        <v>-5.1248964254890658E-2</v>
      </c>
      <c r="I553" s="7">
        <v>-5.974131128126689E-2</v>
      </c>
      <c r="J553" s="7">
        <v>-8.3832865463499232E-2</v>
      </c>
      <c r="K553" s="7">
        <v>-5.4856331522984067E-2</v>
      </c>
      <c r="L553" s="7">
        <v>-6.3334994543392489E-2</v>
      </c>
      <c r="M553" s="7">
        <v>-6.367630732252845E-2</v>
      </c>
      <c r="N553" s="7">
        <v>-7.3798525809868648E-2</v>
      </c>
      <c r="O553" s="7">
        <v>-7.875240890365319E-2</v>
      </c>
      <c r="P553" s="7">
        <v>-5.9268117381327208E-2</v>
      </c>
      <c r="Q553" s="7">
        <v>-6.639365933351267E-2</v>
      </c>
      <c r="R553" s="7">
        <v>-5.5792856569725983E-2</v>
      </c>
      <c r="S553" s="7">
        <v>-5.5302716942945543E-2</v>
      </c>
      <c r="T553" s="7">
        <v>-7.3317545722948546E-2</v>
      </c>
      <c r="U553" s="7">
        <v>-6.5842710775369906E-2</v>
      </c>
      <c r="V553" s="7">
        <v>-5.8495600191943449E-2</v>
      </c>
      <c r="W553" s="7">
        <v>-5.1248964254890658E-2</v>
      </c>
      <c r="X553" s="7">
        <v>-5.974131128126689E-2</v>
      </c>
      <c r="Y553" s="7">
        <v>-8.3832865463499232E-2</v>
      </c>
      <c r="Z553" s="7">
        <v>-5.4856331522984067E-2</v>
      </c>
      <c r="AA553" s="7">
        <v>-6.3334994543392489E-2</v>
      </c>
      <c r="AB553" s="7">
        <v>-6.367630732252845E-2</v>
      </c>
      <c r="AC553" s="7">
        <v>-7.3798525809868648E-2</v>
      </c>
      <c r="AD553" s="7">
        <v>-7.875240890365319E-2</v>
      </c>
      <c r="AE553" s="7">
        <v>-5.9268117381327208E-2</v>
      </c>
      <c r="AF553" s="7">
        <v>-6.639365933351267E-2</v>
      </c>
      <c r="AG553" s="7">
        <v>-5.5792856569725983E-2</v>
      </c>
      <c r="AH553" s="7">
        <v>-5.5302716942945543E-2</v>
      </c>
      <c r="AI553" s="7">
        <v>-7.3317545722948546E-2</v>
      </c>
      <c r="AJ553" s="7">
        <v>-6.5842710775369906E-2</v>
      </c>
      <c r="AK553" s="7">
        <v>-5.8495600191943449E-2</v>
      </c>
      <c r="AL553" s="7">
        <v>-5.1248964254890658E-2</v>
      </c>
      <c r="AM553" s="7">
        <v>-5.974131128126689E-2</v>
      </c>
      <c r="AN553" s="7">
        <v>-8.3832865463499232E-2</v>
      </c>
      <c r="AO553" s="7">
        <v>-5.4856331522984067E-2</v>
      </c>
      <c r="AP553" s="7">
        <v>-6.3334994543392489E-2</v>
      </c>
      <c r="AQ553" s="7">
        <v>-6.367630732252845E-2</v>
      </c>
      <c r="AR553" s="7">
        <v>-7.3798525809868648E-2</v>
      </c>
      <c r="AS553" s="7">
        <v>-7.875240890365319E-2</v>
      </c>
      <c r="AT553" s="7">
        <v>-5.9268117381327208E-2</v>
      </c>
      <c r="AU553" s="7">
        <v>-6.639365933351267E-2</v>
      </c>
      <c r="AV553" s="7">
        <v>-5.5792856569725983E-2</v>
      </c>
      <c r="AW553" s="7">
        <v>-5.5302716942945543E-2</v>
      </c>
      <c r="AX553" s="7">
        <v>-7.3317545722948546E-2</v>
      </c>
      <c r="AY553" s="7">
        <v>-6.5842710775369906E-2</v>
      </c>
      <c r="AZ553" s="7">
        <v>-5.8495600191943449E-2</v>
      </c>
      <c r="BA553" s="7">
        <v>-5.1248964254890658E-2</v>
      </c>
      <c r="BB553" s="7">
        <v>-5.974131128126689E-2</v>
      </c>
      <c r="BC553" s="7">
        <v>-8.3832865463499232E-2</v>
      </c>
      <c r="BD553" s="7">
        <v>-5.4856331522984067E-2</v>
      </c>
      <c r="BE553" s="7">
        <v>-6.3334994543392489E-2</v>
      </c>
      <c r="BF553" s="7">
        <v>-6.367630732252845E-2</v>
      </c>
      <c r="BG553" s="7">
        <v>-7.3798525809868648E-2</v>
      </c>
      <c r="BH553" s="7">
        <v>-7.875240890365319E-2</v>
      </c>
      <c r="BI553" s="7">
        <v>-5.9268117381327208E-2</v>
      </c>
      <c r="BJ553" s="7">
        <v>-6.4340641665536144E-2</v>
      </c>
      <c r="BK553" s="7">
        <v>-5.7157730595743368E-2</v>
      </c>
      <c r="BL553" s="7">
        <v>-6.0157554903953962E-2</v>
      </c>
      <c r="BM553" s="7">
        <v>-7.3317545722948518E-2</v>
      </c>
      <c r="BN553" s="7">
        <v>-6.649875390614074E-2</v>
      </c>
      <c r="BO553" s="7">
        <v>-6.7490690838545545E-2</v>
      </c>
      <c r="BP553" s="7">
        <v>-5.6296729721372153E-2</v>
      </c>
      <c r="BQ553" s="7">
        <v>-7.7835358494923471E-2</v>
      </c>
      <c r="BR553" s="7">
        <v>-7.3850189087950088E-2</v>
      </c>
      <c r="BS553" s="7">
        <v>-7.3542947686109528E-2</v>
      </c>
      <c r="BT553" s="7">
        <v>-5.3046069939771047E-2</v>
      </c>
      <c r="BU553" s="7">
        <v>-5.218191624190216E-2</v>
      </c>
      <c r="BV553" s="7">
        <v>-6.2559332017577449E-2</v>
      </c>
      <c r="BW553" s="7">
        <v>-6.2559332017577463E-2</v>
      </c>
      <c r="BX553" s="7">
        <v>-3.2516878928284407E-2</v>
      </c>
      <c r="BY553" s="7">
        <v>-6.4340641665536144E-2</v>
      </c>
      <c r="BZ553" s="7">
        <v>-5.7157730595743368E-2</v>
      </c>
      <c r="CA553" s="7">
        <v>-6.0157554903953962E-2</v>
      </c>
      <c r="CB553" s="7">
        <v>-7.3317545722948518E-2</v>
      </c>
      <c r="CC553" s="7">
        <v>-6.649875390614074E-2</v>
      </c>
      <c r="CD553" s="7">
        <v>-6.7490690838545545E-2</v>
      </c>
      <c r="CE553" s="7">
        <v>-5.6296729721372153E-2</v>
      </c>
      <c r="CF553" s="7">
        <v>-7.7835358494923471E-2</v>
      </c>
      <c r="CG553" s="7">
        <v>-7.3850189087950088E-2</v>
      </c>
      <c r="CH553" s="7">
        <v>-7.3542947686109528E-2</v>
      </c>
      <c r="CI553" s="7">
        <v>-5.3046069939771047E-2</v>
      </c>
      <c r="CJ553" s="7">
        <v>-5.218191624190216E-2</v>
      </c>
      <c r="CK553" s="7">
        <v>-6.2559332017577449E-2</v>
      </c>
      <c r="CL553" s="7">
        <v>-6.2559332017577463E-2</v>
      </c>
      <c r="CM553" s="7">
        <v>-3.2516878928284407E-2</v>
      </c>
      <c r="CN553" s="7">
        <v>-6.4340641665536144E-2</v>
      </c>
      <c r="CO553" s="7">
        <v>-5.7157730595743368E-2</v>
      </c>
      <c r="CP553" s="7">
        <v>-6.0157554903953962E-2</v>
      </c>
      <c r="CQ553" s="7">
        <v>-7.3317545722948518E-2</v>
      </c>
      <c r="CR553" s="7">
        <v>-6.649875390614074E-2</v>
      </c>
      <c r="CS553" s="7">
        <v>-6.7490690838545545E-2</v>
      </c>
      <c r="CT553" s="7">
        <v>-5.6296729721372153E-2</v>
      </c>
      <c r="CU553" s="7">
        <v>-7.7835358494923471E-2</v>
      </c>
      <c r="CV553" s="7">
        <v>-7.3850189087950088E-2</v>
      </c>
      <c r="CW553" s="7">
        <v>-7.3542947686109528E-2</v>
      </c>
      <c r="CX553" s="7">
        <v>-5.3046069939771047E-2</v>
      </c>
      <c r="CY553" s="7">
        <v>-5.218191624190216E-2</v>
      </c>
      <c r="CZ553" s="7">
        <v>-6.2559332017577449E-2</v>
      </c>
      <c r="DA553" s="7">
        <v>-6.2559332017577463E-2</v>
      </c>
      <c r="DB553" s="7">
        <v>-3.2516878928284407E-2</v>
      </c>
      <c r="DC553" s="7">
        <v>-6.4340641665536144E-2</v>
      </c>
      <c r="DD553" s="7">
        <v>-5.7157730595743368E-2</v>
      </c>
      <c r="DE553" s="7">
        <v>-6.0157554903953962E-2</v>
      </c>
      <c r="DF553" s="7">
        <v>-7.3317545722948518E-2</v>
      </c>
      <c r="DG553" s="7">
        <v>-6.649875390614074E-2</v>
      </c>
      <c r="DH553" s="7">
        <v>-6.7490690838545545E-2</v>
      </c>
      <c r="DI553" s="7">
        <v>-5.6296729721372153E-2</v>
      </c>
      <c r="DJ553" s="7">
        <v>-7.7835358494923471E-2</v>
      </c>
      <c r="DK553" s="7">
        <v>-7.3850189087950088E-2</v>
      </c>
      <c r="DL553" s="7">
        <v>-7.3542947686109528E-2</v>
      </c>
      <c r="DM553" s="7">
        <v>-5.3046069939771047E-2</v>
      </c>
      <c r="DN553" s="7">
        <v>-5.218191624190216E-2</v>
      </c>
      <c r="DO553" s="7">
        <v>-6.2559332017577449E-2</v>
      </c>
      <c r="DP553" s="7">
        <v>-6.2559332017577463E-2</v>
      </c>
      <c r="DQ553" s="7">
        <v>-3.2516878928284407E-2</v>
      </c>
      <c r="DS553" t="s">
        <v>58</v>
      </c>
      <c r="DT553">
        <v>2.1549580000000002</v>
      </c>
      <c r="DU553">
        <v>1.5544089999999999</v>
      </c>
      <c r="DV553">
        <v>1.959176</v>
      </c>
      <c r="DW553">
        <v>1.8419289999999999</v>
      </c>
      <c r="DX553">
        <v>1.769449</v>
      </c>
      <c r="DY553">
        <v>1.7530520000000001</v>
      </c>
      <c r="DZ553">
        <v>1.3386229999999999</v>
      </c>
      <c r="EA553">
        <v>1.7843389999999999</v>
      </c>
      <c r="EB553">
        <v>1.5098739999999999</v>
      </c>
      <c r="EC553">
        <v>1.7701819999999999</v>
      </c>
    </row>
    <row r="554" spans="1:133" x14ac:dyDescent="0.25">
      <c r="A554" s="6">
        <v>45754</v>
      </c>
      <c r="B554" s="7">
        <v>2.03288583065157E-3</v>
      </c>
      <c r="C554" s="7">
        <v>-7.7750812551774986E-3</v>
      </c>
      <c r="D554" s="7">
        <v>-4.0716489555876097E-3</v>
      </c>
      <c r="E554" s="7">
        <v>-1.391275772960127E-2</v>
      </c>
      <c r="F554" s="7">
        <v>6.2083386628480619E-3</v>
      </c>
      <c r="G554" s="7">
        <v>-4.7495621707532854E-3</v>
      </c>
      <c r="H554" s="7">
        <v>-3.9994033886312707E-3</v>
      </c>
      <c r="I554" s="7">
        <v>-7.1887921600865259E-3</v>
      </c>
      <c r="J554" s="7">
        <v>-6.2364593904335143E-3</v>
      </c>
      <c r="K554" s="7">
        <v>-8.1576739114746499E-3</v>
      </c>
      <c r="L554" s="7">
        <v>-3.8143251895479211E-3</v>
      </c>
      <c r="M554" s="7">
        <v>-9.0941353218260412E-3</v>
      </c>
      <c r="N554" s="7">
        <v>-1.9534030263676739E-3</v>
      </c>
      <c r="O554" s="7">
        <v>5.2685946353578023E-5</v>
      </c>
      <c r="P554" s="7">
        <v>-3.750715710376148E-3</v>
      </c>
      <c r="Q554" s="7">
        <v>2.03288583065157E-3</v>
      </c>
      <c r="R554" s="7">
        <v>-7.7750812551774986E-3</v>
      </c>
      <c r="S554" s="7">
        <v>-4.0716489555876097E-3</v>
      </c>
      <c r="T554" s="7">
        <v>-1.391275772960127E-2</v>
      </c>
      <c r="U554" s="7">
        <v>6.2083386628480619E-3</v>
      </c>
      <c r="V554" s="7">
        <v>-4.7495621707532854E-3</v>
      </c>
      <c r="W554" s="7">
        <v>-3.9994033886312707E-3</v>
      </c>
      <c r="X554" s="7">
        <v>-7.1887921600865259E-3</v>
      </c>
      <c r="Y554" s="7">
        <v>-6.2364593904335143E-3</v>
      </c>
      <c r="Z554" s="7">
        <v>-8.1576739114746499E-3</v>
      </c>
      <c r="AA554" s="7">
        <v>-3.8143251895479211E-3</v>
      </c>
      <c r="AB554" s="7">
        <v>-9.0941353218260412E-3</v>
      </c>
      <c r="AC554" s="7">
        <v>-1.9534030263676739E-3</v>
      </c>
      <c r="AD554" s="7">
        <v>5.2685946353578023E-5</v>
      </c>
      <c r="AE554" s="7">
        <v>-3.750715710376148E-3</v>
      </c>
      <c r="AF554" s="7">
        <v>2.03288583065157E-3</v>
      </c>
      <c r="AG554" s="7">
        <v>-7.7750812551774986E-3</v>
      </c>
      <c r="AH554" s="7">
        <v>-4.0716489555876097E-3</v>
      </c>
      <c r="AI554" s="7">
        <v>-1.391275772960127E-2</v>
      </c>
      <c r="AJ554" s="7">
        <v>6.2083386628480619E-3</v>
      </c>
      <c r="AK554" s="7">
        <v>-4.7495621707532854E-3</v>
      </c>
      <c r="AL554" s="7">
        <v>-3.9994033886312707E-3</v>
      </c>
      <c r="AM554" s="7">
        <v>-7.1887921600865259E-3</v>
      </c>
      <c r="AN554" s="7">
        <v>-6.2364593904335143E-3</v>
      </c>
      <c r="AO554" s="7">
        <v>-8.1576739114746499E-3</v>
      </c>
      <c r="AP554" s="7">
        <v>-3.8143251895479211E-3</v>
      </c>
      <c r="AQ554" s="7">
        <v>-9.0941353218260412E-3</v>
      </c>
      <c r="AR554" s="7">
        <v>-1.9534030263676739E-3</v>
      </c>
      <c r="AS554" s="7">
        <v>5.2685946353578023E-5</v>
      </c>
      <c r="AT554" s="7">
        <v>-3.750715710376148E-3</v>
      </c>
      <c r="AU554" s="7">
        <v>2.03288583065157E-3</v>
      </c>
      <c r="AV554" s="7">
        <v>-7.7750812551774986E-3</v>
      </c>
      <c r="AW554" s="7">
        <v>-4.0716489555876097E-3</v>
      </c>
      <c r="AX554" s="7">
        <v>-1.391275772960127E-2</v>
      </c>
      <c r="AY554" s="7">
        <v>6.2083386628480619E-3</v>
      </c>
      <c r="AZ554" s="7">
        <v>-4.7495621707532854E-3</v>
      </c>
      <c r="BA554" s="7">
        <v>-3.9994033886312707E-3</v>
      </c>
      <c r="BB554" s="7">
        <v>-7.1887921600865259E-3</v>
      </c>
      <c r="BC554" s="7">
        <v>-6.2364593904335143E-3</v>
      </c>
      <c r="BD554" s="7">
        <v>-8.1576739114746499E-3</v>
      </c>
      <c r="BE554" s="7">
        <v>-3.8143251895479211E-3</v>
      </c>
      <c r="BF554" s="7">
        <v>-9.0941353218260412E-3</v>
      </c>
      <c r="BG554" s="7">
        <v>-1.9534030263676739E-3</v>
      </c>
      <c r="BH554" s="7">
        <v>5.2685946353578023E-5</v>
      </c>
      <c r="BI554" s="7">
        <v>-3.750715710376148E-3</v>
      </c>
      <c r="BJ554" s="7">
        <v>5.618019217155476E-3</v>
      </c>
      <c r="BK554" s="7">
        <v>-4.6955859349530286E-3</v>
      </c>
      <c r="BL554" s="7">
        <v>-2.1133281940679191E-3</v>
      </c>
      <c r="BM554" s="7">
        <v>-1.39127577296012E-2</v>
      </c>
      <c r="BN554" s="7">
        <v>8.5417420402727207E-3</v>
      </c>
      <c r="BO554" s="7">
        <v>-1.0706223768819309E-2</v>
      </c>
      <c r="BP554" s="7">
        <v>-1.31587552087264E-2</v>
      </c>
      <c r="BQ554" s="7">
        <v>-9.1662734500358063E-3</v>
      </c>
      <c r="BR554" s="7">
        <v>-7.0687851879108546E-3</v>
      </c>
      <c r="BS554" s="7">
        <v>-1.279776843358715E-2</v>
      </c>
      <c r="BT554" s="7">
        <v>-6.1155260412425611E-3</v>
      </c>
      <c r="BU554" s="7">
        <v>-8.2545289363084237E-3</v>
      </c>
      <c r="BV554" s="7">
        <v>5.3564433595953446E-3</v>
      </c>
      <c r="BW554" s="7">
        <v>5.356443359595362E-3</v>
      </c>
      <c r="BX554" s="7">
        <v>-1.32780192294222E-2</v>
      </c>
      <c r="BY554" s="7">
        <v>5.618019217155476E-3</v>
      </c>
      <c r="BZ554" s="7">
        <v>-4.6955859349530286E-3</v>
      </c>
      <c r="CA554" s="7">
        <v>-2.1133281940679191E-3</v>
      </c>
      <c r="CB554" s="7">
        <v>-1.39127577296012E-2</v>
      </c>
      <c r="CC554" s="7">
        <v>8.5417420402727207E-3</v>
      </c>
      <c r="CD554" s="7">
        <v>-1.0706223768819309E-2</v>
      </c>
      <c r="CE554" s="7">
        <v>-1.31587552087264E-2</v>
      </c>
      <c r="CF554" s="7">
        <v>-9.1662734500358063E-3</v>
      </c>
      <c r="CG554" s="7">
        <v>-7.0687851879108546E-3</v>
      </c>
      <c r="CH554" s="7">
        <v>-1.279776843358715E-2</v>
      </c>
      <c r="CI554" s="7">
        <v>-6.1155260412425611E-3</v>
      </c>
      <c r="CJ554" s="7">
        <v>-8.2545289363084237E-3</v>
      </c>
      <c r="CK554" s="7">
        <v>5.3564433595953446E-3</v>
      </c>
      <c r="CL554" s="7">
        <v>5.356443359595362E-3</v>
      </c>
      <c r="CM554" s="7">
        <v>-1.32780192294222E-2</v>
      </c>
      <c r="CN554" s="7">
        <v>5.618019217155476E-3</v>
      </c>
      <c r="CO554" s="7">
        <v>-4.6955859349530286E-3</v>
      </c>
      <c r="CP554" s="7">
        <v>-2.1133281940679191E-3</v>
      </c>
      <c r="CQ554" s="7">
        <v>-1.39127577296012E-2</v>
      </c>
      <c r="CR554" s="7">
        <v>8.5417420402727207E-3</v>
      </c>
      <c r="CS554" s="7">
        <v>-1.0706223768819309E-2</v>
      </c>
      <c r="CT554" s="7">
        <v>-1.31587552087264E-2</v>
      </c>
      <c r="CU554" s="7">
        <v>-9.1662734500358063E-3</v>
      </c>
      <c r="CV554" s="7">
        <v>-7.0687851879108546E-3</v>
      </c>
      <c r="CW554" s="7">
        <v>-1.279776843358715E-2</v>
      </c>
      <c r="CX554" s="7">
        <v>-6.1155260412425611E-3</v>
      </c>
      <c r="CY554" s="7">
        <v>-8.2545289363084237E-3</v>
      </c>
      <c r="CZ554" s="7">
        <v>5.3564433595953446E-3</v>
      </c>
      <c r="DA554" s="7">
        <v>5.356443359595362E-3</v>
      </c>
      <c r="DB554" s="7">
        <v>-1.32780192294222E-2</v>
      </c>
      <c r="DC554" s="7">
        <v>5.618019217155476E-3</v>
      </c>
      <c r="DD554" s="7">
        <v>-4.6955859349530286E-3</v>
      </c>
      <c r="DE554" s="7">
        <v>-2.1133281940679191E-3</v>
      </c>
      <c r="DF554" s="7">
        <v>-1.39127577296012E-2</v>
      </c>
      <c r="DG554" s="7">
        <v>8.5417420402727207E-3</v>
      </c>
      <c r="DH554" s="7">
        <v>-1.0706223768819309E-2</v>
      </c>
      <c r="DI554" s="7">
        <v>-1.31587552087264E-2</v>
      </c>
      <c r="DJ554" s="7">
        <v>-9.1662734500358063E-3</v>
      </c>
      <c r="DK554" s="7">
        <v>-7.0687851879108546E-3</v>
      </c>
      <c r="DL554" s="7">
        <v>-1.279776843358715E-2</v>
      </c>
      <c r="DM554" s="7">
        <v>-6.1155260412425611E-3</v>
      </c>
      <c r="DN554" s="7">
        <v>-8.2545289363084237E-3</v>
      </c>
      <c r="DO554" s="7">
        <v>5.3564433595953446E-3</v>
      </c>
      <c r="DP554" s="7">
        <v>5.356443359595362E-3</v>
      </c>
      <c r="DQ554" s="7">
        <v>-1.32780192294222E-2</v>
      </c>
      <c r="DS554" t="s">
        <v>47</v>
      </c>
      <c r="DT554">
        <v>2.141518</v>
      </c>
      <c r="DU554">
        <v>1.5447150000000001</v>
      </c>
      <c r="DV554">
        <v>1.9319189999999999</v>
      </c>
      <c r="DW554">
        <v>1.8289089999999999</v>
      </c>
      <c r="DX554">
        <v>1.744831</v>
      </c>
      <c r="DY554">
        <v>1.7406600000000001</v>
      </c>
      <c r="DZ554">
        <v>1.3386940000000001</v>
      </c>
      <c r="EA554">
        <v>1.7844329999999999</v>
      </c>
      <c r="EB554">
        <v>1.499201</v>
      </c>
      <c r="EC554">
        <v>1.757457</v>
      </c>
    </row>
    <row r="555" spans="1:133" x14ac:dyDescent="0.25">
      <c r="A555" s="6">
        <v>45755</v>
      </c>
      <c r="B555" s="7">
        <v>-1.89378809526758E-2</v>
      </c>
      <c r="C555" s="7">
        <v>-1.7674128025185729E-2</v>
      </c>
      <c r="D555" s="7">
        <v>-1.1613195351136909E-2</v>
      </c>
      <c r="E555" s="7">
        <v>-2.783806463520392E-2</v>
      </c>
      <c r="F555" s="7">
        <v>-1.57925426810115E-2</v>
      </c>
      <c r="G555" s="7">
        <v>-2.1803091763597762E-2</v>
      </c>
      <c r="H555" s="7">
        <v>-1.478751978623998E-2</v>
      </c>
      <c r="I555" s="7">
        <v>-7.1365546174562977E-3</v>
      </c>
      <c r="J555" s="7">
        <v>3.3075847114207198E-4</v>
      </c>
      <c r="K555" s="7">
        <v>-2.3611823201589239E-2</v>
      </c>
      <c r="L555" s="7">
        <v>-1.313452835878251E-2</v>
      </c>
      <c r="M555" s="7">
        <v>-9.2414047187500611E-3</v>
      </c>
      <c r="N555" s="7">
        <v>6.9195403511769166E-3</v>
      </c>
      <c r="O555" s="7">
        <v>4.3568647378668442E-3</v>
      </c>
      <c r="P555" s="7">
        <v>-1.377497033571059E-2</v>
      </c>
      <c r="Q555" s="7">
        <v>-1.89378809526758E-2</v>
      </c>
      <c r="R555" s="7">
        <v>-1.7674128025185729E-2</v>
      </c>
      <c r="S555" s="7">
        <v>-1.1613195351136909E-2</v>
      </c>
      <c r="T555" s="7">
        <v>-2.783806463520392E-2</v>
      </c>
      <c r="U555" s="7">
        <v>-1.57925426810115E-2</v>
      </c>
      <c r="V555" s="7">
        <v>-2.1803091763597762E-2</v>
      </c>
      <c r="W555" s="7">
        <v>-1.478751978623998E-2</v>
      </c>
      <c r="X555" s="7">
        <v>-7.1365546174562977E-3</v>
      </c>
      <c r="Y555" s="7">
        <v>3.3075847114207198E-4</v>
      </c>
      <c r="Z555" s="7">
        <v>-2.3611823201589239E-2</v>
      </c>
      <c r="AA555" s="7">
        <v>-1.313452835878251E-2</v>
      </c>
      <c r="AB555" s="7">
        <v>-9.2414047187500611E-3</v>
      </c>
      <c r="AC555" s="7">
        <v>6.9195403511769166E-3</v>
      </c>
      <c r="AD555" s="7">
        <v>4.3568647378668442E-3</v>
      </c>
      <c r="AE555" s="7">
        <v>-1.377497033571059E-2</v>
      </c>
      <c r="AF555" s="7">
        <v>-1.89378809526758E-2</v>
      </c>
      <c r="AG555" s="7">
        <v>-1.7674128025185729E-2</v>
      </c>
      <c r="AH555" s="7">
        <v>-1.1613195351136909E-2</v>
      </c>
      <c r="AI555" s="7">
        <v>-2.783806463520392E-2</v>
      </c>
      <c r="AJ555" s="7">
        <v>-1.57925426810115E-2</v>
      </c>
      <c r="AK555" s="7">
        <v>-2.1803091763597762E-2</v>
      </c>
      <c r="AL555" s="7">
        <v>-1.478751978623998E-2</v>
      </c>
      <c r="AM555" s="7">
        <v>-7.1365546174562977E-3</v>
      </c>
      <c r="AN555" s="7">
        <v>3.3075847114207198E-4</v>
      </c>
      <c r="AO555" s="7">
        <v>-2.3611823201589239E-2</v>
      </c>
      <c r="AP555" s="7">
        <v>-1.313452835878251E-2</v>
      </c>
      <c r="AQ555" s="7">
        <v>-9.2414047187500611E-3</v>
      </c>
      <c r="AR555" s="7">
        <v>6.9195403511769166E-3</v>
      </c>
      <c r="AS555" s="7">
        <v>4.3568647378668442E-3</v>
      </c>
      <c r="AT555" s="7">
        <v>-1.377497033571059E-2</v>
      </c>
      <c r="AU555" s="7">
        <v>-1.89378809526758E-2</v>
      </c>
      <c r="AV555" s="7">
        <v>-1.7674128025185729E-2</v>
      </c>
      <c r="AW555" s="7">
        <v>-1.1613195351136909E-2</v>
      </c>
      <c r="AX555" s="7">
        <v>-2.783806463520392E-2</v>
      </c>
      <c r="AY555" s="7">
        <v>-1.57925426810115E-2</v>
      </c>
      <c r="AZ555" s="7">
        <v>-2.1803091763597762E-2</v>
      </c>
      <c r="BA555" s="7">
        <v>-1.478751978623998E-2</v>
      </c>
      <c r="BB555" s="7">
        <v>-7.1365546174562977E-3</v>
      </c>
      <c r="BC555" s="7">
        <v>3.3075847114207198E-4</v>
      </c>
      <c r="BD555" s="7">
        <v>-2.3611823201589239E-2</v>
      </c>
      <c r="BE555" s="7">
        <v>-1.313452835878251E-2</v>
      </c>
      <c r="BF555" s="7">
        <v>-9.2414047187500611E-3</v>
      </c>
      <c r="BG555" s="7">
        <v>6.9195403511769166E-3</v>
      </c>
      <c r="BH555" s="7">
        <v>4.3568647378668442E-3</v>
      </c>
      <c r="BI555" s="7">
        <v>-1.377497033571059E-2</v>
      </c>
      <c r="BJ555" s="7">
        <v>-1.603521881404851E-2</v>
      </c>
      <c r="BK555" s="7">
        <v>-1.803044846731577E-2</v>
      </c>
      <c r="BL555" s="7">
        <v>-9.2080869422502404E-3</v>
      </c>
      <c r="BM555" s="7">
        <v>-2.7838064635203861E-2</v>
      </c>
      <c r="BN555" s="7">
        <v>-1.2913563628369189E-2</v>
      </c>
      <c r="BO555" s="7">
        <v>-2.2362300450498269E-2</v>
      </c>
      <c r="BP555" s="7">
        <v>-1.9372725000091809E-2</v>
      </c>
      <c r="BQ555" s="7">
        <v>-6.0295550625771256E-3</v>
      </c>
      <c r="BR555" s="7">
        <v>-6.5259353685326611E-3</v>
      </c>
      <c r="BS555" s="7">
        <v>-3.4475608681791642E-2</v>
      </c>
      <c r="BT555" s="7">
        <v>-3.2670796405268071E-2</v>
      </c>
      <c r="BU555" s="7">
        <v>-2.1801203734817219E-2</v>
      </c>
      <c r="BV555" s="7">
        <v>-1.2895077751675281E-2</v>
      </c>
      <c r="BW555" s="7">
        <v>-1.2895077751675249E-2</v>
      </c>
      <c r="BX555" s="7">
        <v>-3.3211870739418427E-2</v>
      </c>
      <c r="BY555" s="7">
        <v>-1.603521881404851E-2</v>
      </c>
      <c r="BZ555" s="7">
        <v>-1.803044846731577E-2</v>
      </c>
      <c r="CA555" s="7">
        <v>-9.2080869422502404E-3</v>
      </c>
      <c r="CB555" s="7">
        <v>-2.7838064635203861E-2</v>
      </c>
      <c r="CC555" s="7">
        <v>-1.2913563628369189E-2</v>
      </c>
      <c r="CD555" s="7">
        <v>-2.2362300450498269E-2</v>
      </c>
      <c r="CE555" s="7">
        <v>-1.9372725000091809E-2</v>
      </c>
      <c r="CF555" s="7">
        <v>-6.0295550625771256E-3</v>
      </c>
      <c r="CG555" s="7">
        <v>-6.5259353685326611E-3</v>
      </c>
      <c r="CH555" s="7">
        <v>-3.4475608681791642E-2</v>
      </c>
      <c r="CI555" s="7">
        <v>-3.2670796405268071E-2</v>
      </c>
      <c r="CJ555" s="7">
        <v>-2.1801203734817219E-2</v>
      </c>
      <c r="CK555" s="7">
        <v>-1.2895077751675281E-2</v>
      </c>
      <c r="CL555" s="7">
        <v>-1.2895077751675249E-2</v>
      </c>
      <c r="CM555" s="7">
        <v>-3.3211870739418427E-2</v>
      </c>
      <c r="CN555" s="7">
        <v>-1.603521881404851E-2</v>
      </c>
      <c r="CO555" s="7">
        <v>-1.803044846731577E-2</v>
      </c>
      <c r="CP555" s="7">
        <v>-9.2080869422502404E-3</v>
      </c>
      <c r="CQ555" s="7">
        <v>-2.7838064635203861E-2</v>
      </c>
      <c r="CR555" s="7">
        <v>-1.2913563628369189E-2</v>
      </c>
      <c r="CS555" s="7">
        <v>-2.2362300450498269E-2</v>
      </c>
      <c r="CT555" s="7">
        <v>-1.9372725000091809E-2</v>
      </c>
      <c r="CU555" s="7">
        <v>-6.0295550625771256E-3</v>
      </c>
      <c r="CV555" s="7">
        <v>-6.5259353685326611E-3</v>
      </c>
      <c r="CW555" s="7">
        <v>-3.4475608681791642E-2</v>
      </c>
      <c r="CX555" s="7">
        <v>-3.2670796405268071E-2</v>
      </c>
      <c r="CY555" s="7">
        <v>-2.1801203734817219E-2</v>
      </c>
      <c r="CZ555" s="7">
        <v>-1.2895077751675281E-2</v>
      </c>
      <c r="DA555" s="7">
        <v>-1.2895077751675249E-2</v>
      </c>
      <c r="DB555" s="7">
        <v>-3.3211870739418427E-2</v>
      </c>
      <c r="DC555" s="7">
        <v>-1.603521881404851E-2</v>
      </c>
      <c r="DD555" s="7">
        <v>-1.803044846731577E-2</v>
      </c>
      <c r="DE555" s="7">
        <v>-9.2080869422502404E-3</v>
      </c>
      <c r="DF555" s="7">
        <v>-2.7838064635203861E-2</v>
      </c>
      <c r="DG555" s="7">
        <v>-1.2913563628369189E-2</v>
      </c>
      <c r="DH555" s="7">
        <v>-2.2362300450498269E-2</v>
      </c>
      <c r="DI555" s="7">
        <v>-1.9372725000091809E-2</v>
      </c>
      <c r="DJ555" s="7">
        <v>-6.0295550625771256E-3</v>
      </c>
      <c r="DK555" s="7">
        <v>-6.5259353685326611E-3</v>
      </c>
      <c r="DL555" s="7">
        <v>-3.4475608681791642E-2</v>
      </c>
      <c r="DM555" s="7">
        <v>-3.2670796405268071E-2</v>
      </c>
      <c r="DN555" s="7">
        <v>-2.1801203734817219E-2</v>
      </c>
      <c r="DO555" s="7">
        <v>-1.2895077751675281E-2</v>
      </c>
      <c r="DP555" s="7">
        <v>-1.2895077751675249E-2</v>
      </c>
      <c r="DQ555" s="7">
        <v>-3.3211870739418427E-2</v>
      </c>
      <c r="DS555" t="s">
        <v>30</v>
      </c>
      <c r="DT555">
        <v>2.1422270000000001</v>
      </c>
      <c r="DU555">
        <v>1.545226</v>
      </c>
      <c r="DV555">
        <v>1.8781380000000001</v>
      </c>
      <c r="DW555">
        <v>1.8169740000000001</v>
      </c>
      <c r="DX555">
        <v>1.696258</v>
      </c>
      <c r="DY555">
        <v>1.7293000000000001</v>
      </c>
      <c r="DZ555">
        <v>1.3445260000000001</v>
      </c>
      <c r="EA555">
        <v>1.7922070000000001</v>
      </c>
      <c r="EB555">
        <v>1.4894179999999999</v>
      </c>
      <c r="EC555">
        <v>1.744915</v>
      </c>
    </row>
    <row r="556" spans="1:133" x14ac:dyDescent="0.25">
      <c r="A556" s="6">
        <v>45756</v>
      </c>
      <c r="B556" s="7">
        <v>0.1249076542745087</v>
      </c>
      <c r="C556" s="7">
        <v>7.3901658299454914E-2</v>
      </c>
      <c r="D556" s="7">
        <v>6.9439933573488641E-2</v>
      </c>
      <c r="E556" s="7">
        <v>0.11599477179920201</v>
      </c>
      <c r="F556" s="7">
        <v>0.1339233862800413</v>
      </c>
      <c r="G556" s="7">
        <v>8.8114890132348495E-2</v>
      </c>
      <c r="H556" s="7">
        <v>5.7005019882682077E-2</v>
      </c>
      <c r="I556" s="7">
        <v>6.0791938398940079E-2</v>
      </c>
      <c r="J556" s="7">
        <v>9.1732245234452364E-2</v>
      </c>
      <c r="K556" s="7">
        <v>8.2584014854139257E-2</v>
      </c>
      <c r="L556" s="7">
        <v>6.1449422424250291E-2</v>
      </c>
      <c r="M556" s="7">
        <v>4.9512507386201388E-2</v>
      </c>
      <c r="N556" s="7">
        <v>5.2057315547708531E-2</v>
      </c>
      <c r="O556" s="7">
        <v>6.9493823441865929E-2</v>
      </c>
      <c r="P556" s="7">
        <v>6.2192891478486723E-2</v>
      </c>
      <c r="Q556" s="7">
        <v>0.1249076542745087</v>
      </c>
      <c r="R556" s="7">
        <v>7.3901658299454914E-2</v>
      </c>
      <c r="S556" s="7">
        <v>6.9439933573488641E-2</v>
      </c>
      <c r="T556" s="7">
        <v>0.11599477179920201</v>
      </c>
      <c r="U556" s="7">
        <v>0.1339233862800413</v>
      </c>
      <c r="V556" s="7">
        <v>8.8114890132348495E-2</v>
      </c>
      <c r="W556" s="7">
        <v>5.7005019882682077E-2</v>
      </c>
      <c r="X556" s="7">
        <v>6.0791938398940079E-2</v>
      </c>
      <c r="Y556" s="7">
        <v>9.1732245234452364E-2</v>
      </c>
      <c r="Z556" s="7">
        <v>8.2584014854139257E-2</v>
      </c>
      <c r="AA556" s="7">
        <v>6.1449422424250291E-2</v>
      </c>
      <c r="AB556" s="7">
        <v>4.9512507386201388E-2</v>
      </c>
      <c r="AC556" s="7">
        <v>5.2057315547708531E-2</v>
      </c>
      <c r="AD556" s="7">
        <v>6.9493823441865929E-2</v>
      </c>
      <c r="AE556" s="7">
        <v>6.2192891478486723E-2</v>
      </c>
      <c r="AF556" s="7">
        <v>0.1249076542745087</v>
      </c>
      <c r="AG556" s="7">
        <v>7.3901658299454914E-2</v>
      </c>
      <c r="AH556" s="7">
        <v>6.9439933573488641E-2</v>
      </c>
      <c r="AI556" s="7">
        <v>0.11599477179920201</v>
      </c>
      <c r="AJ556" s="7">
        <v>0.1339233862800413</v>
      </c>
      <c r="AK556" s="7">
        <v>8.8114890132348495E-2</v>
      </c>
      <c r="AL556" s="7">
        <v>5.7005019882682077E-2</v>
      </c>
      <c r="AM556" s="7">
        <v>6.0791938398940079E-2</v>
      </c>
      <c r="AN556" s="7">
        <v>9.1732245234452364E-2</v>
      </c>
      <c r="AO556" s="7">
        <v>8.2584014854139257E-2</v>
      </c>
      <c r="AP556" s="7">
        <v>6.1449422424250291E-2</v>
      </c>
      <c r="AQ556" s="7">
        <v>4.9512507386201388E-2</v>
      </c>
      <c r="AR556" s="7">
        <v>5.2057315547708531E-2</v>
      </c>
      <c r="AS556" s="7">
        <v>6.9493823441865929E-2</v>
      </c>
      <c r="AT556" s="7">
        <v>6.2192891478486723E-2</v>
      </c>
      <c r="AU556" s="7">
        <v>0.1249076542745087</v>
      </c>
      <c r="AV556" s="7">
        <v>7.3901658299454914E-2</v>
      </c>
      <c r="AW556" s="7">
        <v>6.9439933573488641E-2</v>
      </c>
      <c r="AX556" s="7">
        <v>0.11599477179920201</v>
      </c>
      <c r="AY556" s="7">
        <v>0.1339233862800413</v>
      </c>
      <c r="AZ556" s="7">
        <v>8.8114890132348495E-2</v>
      </c>
      <c r="BA556" s="7">
        <v>5.7005019882682077E-2</v>
      </c>
      <c r="BB556" s="7">
        <v>6.0791938398940079E-2</v>
      </c>
      <c r="BC556" s="7">
        <v>9.1732245234452364E-2</v>
      </c>
      <c r="BD556" s="7">
        <v>8.2584014854139257E-2</v>
      </c>
      <c r="BE556" s="7">
        <v>6.1449422424250291E-2</v>
      </c>
      <c r="BF556" s="7">
        <v>4.9512507386201388E-2</v>
      </c>
      <c r="BG556" s="7">
        <v>5.2057315547708531E-2</v>
      </c>
      <c r="BH556" s="7">
        <v>6.9493823441865929E-2</v>
      </c>
      <c r="BI556" s="7">
        <v>6.2192891478486723E-2</v>
      </c>
      <c r="BJ556" s="7">
        <v>0.12908953449333799</v>
      </c>
      <c r="BK556" s="7">
        <v>7.758166791725099E-2</v>
      </c>
      <c r="BL556" s="7">
        <v>6.9685699834783038E-2</v>
      </c>
      <c r="BM556" s="7">
        <v>0.11599477179920201</v>
      </c>
      <c r="BN556" s="7">
        <v>0.1384386166319653</v>
      </c>
      <c r="BO556" s="7">
        <v>9.6694619417669936E-2</v>
      </c>
      <c r="BP556" s="7">
        <v>8.0609776080764362E-2</v>
      </c>
      <c r="BQ556" s="7">
        <v>9.0348008145570854E-2</v>
      </c>
      <c r="BR556" s="7">
        <v>9.6534020217255406E-2</v>
      </c>
      <c r="BS556" s="7">
        <v>0.1192660645575437</v>
      </c>
      <c r="BT556" s="7">
        <v>8.4862839054183598E-2</v>
      </c>
      <c r="BU556" s="7">
        <v>5.2441379601508617E-2</v>
      </c>
      <c r="BV556" s="7">
        <v>5.3576563614670752E-2</v>
      </c>
      <c r="BW556" s="7">
        <v>5.3576563614670711E-2</v>
      </c>
      <c r="BX556" s="7">
        <v>6.5456340743620861E-2</v>
      </c>
      <c r="BY556" s="7">
        <v>0.12908953449333799</v>
      </c>
      <c r="BZ556" s="7">
        <v>7.758166791725099E-2</v>
      </c>
      <c r="CA556" s="7">
        <v>6.9685699834783038E-2</v>
      </c>
      <c r="CB556" s="7">
        <v>0.11599477179920201</v>
      </c>
      <c r="CC556" s="7">
        <v>0.1384386166319653</v>
      </c>
      <c r="CD556" s="7">
        <v>9.6694619417669936E-2</v>
      </c>
      <c r="CE556" s="7">
        <v>8.0609776080764362E-2</v>
      </c>
      <c r="CF556" s="7">
        <v>9.0348008145570854E-2</v>
      </c>
      <c r="CG556" s="7">
        <v>9.6534020217255406E-2</v>
      </c>
      <c r="CH556" s="7">
        <v>0.1192660645575437</v>
      </c>
      <c r="CI556" s="7">
        <v>8.4862839054183598E-2</v>
      </c>
      <c r="CJ556" s="7">
        <v>5.2441379601508617E-2</v>
      </c>
      <c r="CK556" s="7">
        <v>5.3576563614670752E-2</v>
      </c>
      <c r="CL556" s="7">
        <v>5.3576563614670711E-2</v>
      </c>
      <c r="CM556" s="7">
        <v>6.5456340743620861E-2</v>
      </c>
      <c r="CN556" s="7">
        <v>0.12908953449333799</v>
      </c>
      <c r="CO556" s="7">
        <v>7.758166791725099E-2</v>
      </c>
      <c r="CP556" s="7">
        <v>6.9685699834783038E-2</v>
      </c>
      <c r="CQ556" s="7">
        <v>0.11599477179920201</v>
      </c>
      <c r="CR556" s="7">
        <v>0.1384386166319653</v>
      </c>
      <c r="CS556" s="7">
        <v>9.6694619417669936E-2</v>
      </c>
      <c r="CT556" s="7">
        <v>8.0609776080764362E-2</v>
      </c>
      <c r="CU556" s="7">
        <v>9.0348008145570854E-2</v>
      </c>
      <c r="CV556" s="7">
        <v>9.6534020217255406E-2</v>
      </c>
      <c r="CW556" s="7">
        <v>0.1192660645575437</v>
      </c>
      <c r="CX556" s="7">
        <v>8.4862839054183598E-2</v>
      </c>
      <c r="CY556" s="7">
        <v>5.2441379601508617E-2</v>
      </c>
      <c r="CZ556" s="7">
        <v>5.3576563614670752E-2</v>
      </c>
      <c r="DA556" s="7">
        <v>5.3576563614670711E-2</v>
      </c>
      <c r="DB556" s="7">
        <v>6.5456340743620861E-2</v>
      </c>
      <c r="DC556" s="7">
        <v>0.12908953449333799</v>
      </c>
      <c r="DD556" s="7">
        <v>7.758166791725099E-2</v>
      </c>
      <c r="DE556" s="7">
        <v>6.9685699834783038E-2</v>
      </c>
      <c r="DF556" s="7">
        <v>0.11599477179920201</v>
      </c>
      <c r="DG556" s="7">
        <v>0.1384386166319653</v>
      </c>
      <c r="DH556" s="7">
        <v>9.6694619417669936E-2</v>
      </c>
      <c r="DI556" s="7">
        <v>8.0609776080764362E-2</v>
      </c>
      <c r="DJ556" s="7">
        <v>9.0348008145570854E-2</v>
      </c>
      <c r="DK556" s="7">
        <v>9.6534020217255406E-2</v>
      </c>
      <c r="DL556" s="7">
        <v>0.1192660645575437</v>
      </c>
      <c r="DM556" s="7">
        <v>8.4862839054183598E-2</v>
      </c>
      <c r="DN556" s="7">
        <v>5.2441379601508617E-2</v>
      </c>
      <c r="DO556" s="7">
        <v>5.3576563614670752E-2</v>
      </c>
      <c r="DP556" s="7">
        <v>5.3576563614670711E-2</v>
      </c>
      <c r="DQ556" s="7">
        <v>6.5456340743620861E-2</v>
      </c>
      <c r="DS556" t="s">
        <v>706</v>
      </c>
      <c r="DT556">
        <v>2.3387380000000002</v>
      </c>
      <c r="DU556">
        <v>1.6869730000000001</v>
      </c>
      <c r="DV556">
        <v>2.0959919999999999</v>
      </c>
      <c r="DW556">
        <v>1.9923729999999999</v>
      </c>
      <c r="DX556">
        <v>1.8930149999999999</v>
      </c>
      <c r="DY556">
        <v>1.896237</v>
      </c>
      <c r="DZ556">
        <v>1.4379630000000001</v>
      </c>
      <c r="EA556">
        <v>1.916755</v>
      </c>
      <c r="EB556">
        <v>1.633197</v>
      </c>
      <c r="EC556">
        <v>1.8509910000000001</v>
      </c>
    </row>
    <row r="557" spans="1:133" x14ac:dyDescent="0.25">
      <c r="A557" s="6">
        <v>45757</v>
      </c>
      <c r="B557" s="7">
        <v>-4.988067206322476E-2</v>
      </c>
      <c r="C557" s="7">
        <v>-3.8956651091921431E-2</v>
      </c>
      <c r="D557" s="7">
        <v>-3.4585724636058211E-2</v>
      </c>
      <c r="E557" s="7">
        <v>-4.8868418519053887E-2</v>
      </c>
      <c r="F557" s="7">
        <v>-5.0142560406285112E-2</v>
      </c>
      <c r="G557" s="7">
        <v>-3.6026796094740063E-2</v>
      </c>
      <c r="H557" s="7">
        <v>-2.1693208798980609E-2</v>
      </c>
      <c r="I557" s="7">
        <v>-1.326282204218901E-2</v>
      </c>
      <c r="J557" s="7">
        <v>-3.076939247337639E-2</v>
      </c>
      <c r="K557" s="7">
        <v>-3.2988114641537017E-2</v>
      </c>
      <c r="L557" s="7">
        <v>-2.4943693087771869E-2</v>
      </c>
      <c r="M557" s="7">
        <v>-1.7672987821028961E-2</v>
      </c>
      <c r="N557" s="7">
        <v>4.7574367311667039E-3</v>
      </c>
      <c r="O557" s="7">
        <v>4.5595209938005627E-3</v>
      </c>
      <c r="P557" s="7">
        <v>-2.810991406336583E-2</v>
      </c>
      <c r="Q557" s="7">
        <v>-4.988067206322476E-2</v>
      </c>
      <c r="R557" s="7">
        <v>-3.8956651091921431E-2</v>
      </c>
      <c r="S557" s="7">
        <v>-3.4585724636058211E-2</v>
      </c>
      <c r="T557" s="7">
        <v>-4.8868418519053887E-2</v>
      </c>
      <c r="U557" s="7">
        <v>-5.0142560406285112E-2</v>
      </c>
      <c r="V557" s="7">
        <v>-3.6026796094740063E-2</v>
      </c>
      <c r="W557" s="7">
        <v>-2.1693208798980609E-2</v>
      </c>
      <c r="X557" s="7">
        <v>-1.326282204218901E-2</v>
      </c>
      <c r="Y557" s="7">
        <v>-3.076939247337639E-2</v>
      </c>
      <c r="Z557" s="7">
        <v>-3.2988114641537017E-2</v>
      </c>
      <c r="AA557" s="7">
        <v>-2.4943693087771869E-2</v>
      </c>
      <c r="AB557" s="7">
        <v>-1.7672987821028961E-2</v>
      </c>
      <c r="AC557" s="7">
        <v>4.7574367311667039E-3</v>
      </c>
      <c r="AD557" s="7">
        <v>4.5595209938005627E-3</v>
      </c>
      <c r="AE557" s="7">
        <v>-2.810991406336583E-2</v>
      </c>
      <c r="AF557" s="7">
        <v>-4.988067206322476E-2</v>
      </c>
      <c r="AG557" s="7">
        <v>-3.8956651091921431E-2</v>
      </c>
      <c r="AH557" s="7">
        <v>-3.4585724636058211E-2</v>
      </c>
      <c r="AI557" s="7">
        <v>-4.8868418519053887E-2</v>
      </c>
      <c r="AJ557" s="7">
        <v>-5.0142560406285112E-2</v>
      </c>
      <c r="AK557" s="7">
        <v>-3.6026796094740063E-2</v>
      </c>
      <c r="AL557" s="7">
        <v>-2.1693208798980609E-2</v>
      </c>
      <c r="AM557" s="7">
        <v>-1.326282204218901E-2</v>
      </c>
      <c r="AN557" s="7">
        <v>-3.076939247337639E-2</v>
      </c>
      <c r="AO557" s="7">
        <v>-3.2988114641537017E-2</v>
      </c>
      <c r="AP557" s="7">
        <v>-2.4943693087771869E-2</v>
      </c>
      <c r="AQ557" s="7">
        <v>-1.7672987821028961E-2</v>
      </c>
      <c r="AR557" s="7">
        <v>4.7574367311667039E-3</v>
      </c>
      <c r="AS557" s="7">
        <v>4.5595209938005627E-3</v>
      </c>
      <c r="AT557" s="7">
        <v>-2.810991406336583E-2</v>
      </c>
      <c r="AU557" s="7">
        <v>-4.988067206322476E-2</v>
      </c>
      <c r="AV557" s="7">
        <v>-3.8956651091921431E-2</v>
      </c>
      <c r="AW557" s="7">
        <v>-3.4585724636058211E-2</v>
      </c>
      <c r="AX557" s="7">
        <v>-4.8868418519053887E-2</v>
      </c>
      <c r="AY557" s="7">
        <v>-5.0142560406285112E-2</v>
      </c>
      <c r="AZ557" s="7">
        <v>-3.6026796094740063E-2</v>
      </c>
      <c r="BA557" s="7">
        <v>-2.1693208798980609E-2</v>
      </c>
      <c r="BB557" s="7">
        <v>-1.326282204218901E-2</v>
      </c>
      <c r="BC557" s="7">
        <v>-3.076939247337639E-2</v>
      </c>
      <c r="BD557" s="7">
        <v>-3.2988114641537017E-2</v>
      </c>
      <c r="BE557" s="7">
        <v>-2.4943693087771869E-2</v>
      </c>
      <c r="BF557" s="7">
        <v>-1.7672987821028961E-2</v>
      </c>
      <c r="BG557" s="7">
        <v>4.7574367311667039E-3</v>
      </c>
      <c r="BH557" s="7">
        <v>4.5595209938005627E-3</v>
      </c>
      <c r="BI557" s="7">
        <v>-2.810991406336583E-2</v>
      </c>
      <c r="BJ557" s="7">
        <v>-4.9568587907397037E-2</v>
      </c>
      <c r="BK557" s="7">
        <v>-3.9344765018851688E-2</v>
      </c>
      <c r="BL557" s="7">
        <v>-3.6405877604361363E-2</v>
      </c>
      <c r="BM557" s="7">
        <v>-4.8868418519053873E-2</v>
      </c>
      <c r="BN557" s="7">
        <v>-5.0617319701523077E-2</v>
      </c>
      <c r="BO557" s="7">
        <v>-3.9527160900258651E-2</v>
      </c>
      <c r="BP557" s="7">
        <v>-3.3156176038927267E-2</v>
      </c>
      <c r="BQ557" s="7">
        <v>-2.3843204873518639E-2</v>
      </c>
      <c r="BR557" s="7">
        <v>-2.539172259230944E-2</v>
      </c>
      <c r="BS557" s="7">
        <v>-4.7174380114773477E-2</v>
      </c>
      <c r="BT557" s="7">
        <v>-4.0567583720920689E-2</v>
      </c>
      <c r="BU557" s="7">
        <v>-2.7512727134292991E-2</v>
      </c>
      <c r="BV557" s="7">
        <v>-1.9871584489538449E-2</v>
      </c>
      <c r="BW557" s="7">
        <v>-1.9871584489538421E-2</v>
      </c>
      <c r="BX557" s="7">
        <v>-2.5662483399615559E-2</v>
      </c>
      <c r="BY557" s="7">
        <v>-4.9568587907397037E-2</v>
      </c>
      <c r="BZ557" s="7">
        <v>-3.9344765018851688E-2</v>
      </c>
      <c r="CA557" s="7">
        <v>-3.6405877604361363E-2</v>
      </c>
      <c r="CB557" s="7">
        <v>-4.8868418519053873E-2</v>
      </c>
      <c r="CC557" s="7">
        <v>-5.0617319701523077E-2</v>
      </c>
      <c r="CD557" s="7">
        <v>-3.9527160900258651E-2</v>
      </c>
      <c r="CE557" s="7">
        <v>-3.3156176038927267E-2</v>
      </c>
      <c r="CF557" s="7">
        <v>-2.3843204873518639E-2</v>
      </c>
      <c r="CG557" s="7">
        <v>-2.539172259230944E-2</v>
      </c>
      <c r="CH557" s="7">
        <v>-4.7174380114773477E-2</v>
      </c>
      <c r="CI557" s="7">
        <v>-4.0567583720920689E-2</v>
      </c>
      <c r="CJ557" s="7">
        <v>-2.7512727134292991E-2</v>
      </c>
      <c r="CK557" s="7">
        <v>-1.9871584489538449E-2</v>
      </c>
      <c r="CL557" s="7">
        <v>-1.9871584489538421E-2</v>
      </c>
      <c r="CM557" s="7">
        <v>-2.5662483399615559E-2</v>
      </c>
      <c r="CN557" s="7">
        <v>-4.9568587907397037E-2</v>
      </c>
      <c r="CO557" s="7">
        <v>-3.9344765018851688E-2</v>
      </c>
      <c r="CP557" s="7">
        <v>-3.6405877604361363E-2</v>
      </c>
      <c r="CQ557" s="7">
        <v>-4.8868418519053873E-2</v>
      </c>
      <c r="CR557" s="7">
        <v>-5.0617319701523077E-2</v>
      </c>
      <c r="CS557" s="7">
        <v>-3.9527160900258651E-2</v>
      </c>
      <c r="CT557" s="7">
        <v>-3.3156176038927267E-2</v>
      </c>
      <c r="CU557" s="7">
        <v>-2.3843204873518639E-2</v>
      </c>
      <c r="CV557" s="7">
        <v>-2.539172259230944E-2</v>
      </c>
      <c r="CW557" s="7">
        <v>-4.7174380114773477E-2</v>
      </c>
      <c r="CX557" s="7">
        <v>-4.0567583720920689E-2</v>
      </c>
      <c r="CY557" s="7">
        <v>-2.7512727134292991E-2</v>
      </c>
      <c r="CZ557" s="7">
        <v>-1.9871584489538449E-2</v>
      </c>
      <c r="DA557" s="7">
        <v>-1.9871584489538421E-2</v>
      </c>
      <c r="DB557" s="7">
        <v>-2.5662483399615559E-2</v>
      </c>
      <c r="DC557" s="7">
        <v>-4.9568587907397037E-2</v>
      </c>
      <c r="DD557" s="7">
        <v>-3.9344765018851688E-2</v>
      </c>
      <c r="DE557" s="7">
        <v>-3.6405877604361363E-2</v>
      </c>
      <c r="DF557" s="7">
        <v>-4.8868418519053873E-2</v>
      </c>
      <c r="DG557" s="7">
        <v>-5.0617319701523077E-2</v>
      </c>
      <c r="DH557" s="7">
        <v>-3.9527160900258651E-2</v>
      </c>
      <c r="DI557" s="7">
        <v>-3.3156176038927267E-2</v>
      </c>
      <c r="DJ557" s="7">
        <v>-2.3843204873518639E-2</v>
      </c>
      <c r="DK557" s="7">
        <v>-2.539172259230944E-2</v>
      </c>
      <c r="DL557" s="7">
        <v>-4.7174380114773477E-2</v>
      </c>
      <c r="DM557" s="7">
        <v>-4.0567583720920689E-2</v>
      </c>
      <c r="DN557" s="7">
        <v>-2.7512727134292991E-2</v>
      </c>
      <c r="DO557" s="7">
        <v>-1.9871584489538449E-2</v>
      </c>
      <c r="DP557" s="7">
        <v>-1.9871584489538421E-2</v>
      </c>
      <c r="DQ557" s="7">
        <v>-2.5662483399615559E-2</v>
      </c>
      <c r="DS557" t="s">
        <v>707</v>
      </c>
      <c r="DT557">
        <v>2.2667760000000001</v>
      </c>
      <c r="DU557">
        <v>1.635065</v>
      </c>
      <c r="DV557">
        <v>1.9935639999999999</v>
      </c>
      <c r="DW557">
        <v>1.941784</v>
      </c>
      <c r="DX557">
        <v>1.8005070000000001</v>
      </c>
      <c r="DY557">
        <v>1.848088</v>
      </c>
      <c r="DZ557">
        <v>1.4445190000000001</v>
      </c>
      <c r="EA557">
        <v>1.925494</v>
      </c>
      <c r="EB557">
        <v>1.591728</v>
      </c>
      <c r="EC557">
        <v>1.8264419999999999</v>
      </c>
    </row>
    <row r="558" spans="1:133" x14ac:dyDescent="0.25">
      <c r="A558" s="6">
        <v>45758</v>
      </c>
      <c r="B558" s="7">
        <v>1.657178112968152E-2</v>
      </c>
      <c r="C558" s="7">
        <v>1.706151438628176E-2</v>
      </c>
      <c r="D558" s="7">
        <v>1.2811446449776579E-2</v>
      </c>
      <c r="E558" s="7">
        <v>3.8995704444159721E-3</v>
      </c>
      <c r="F558" s="7">
        <v>1.5129368747091081E-2</v>
      </c>
      <c r="G558" s="7">
        <v>9.1387982116597436E-3</v>
      </c>
      <c r="H558" s="7">
        <v>1.0950249312333909E-2</v>
      </c>
      <c r="I558" s="7">
        <v>6.7641990472594136E-3</v>
      </c>
      <c r="J558" s="7">
        <v>1.139996597064742E-2</v>
      </c>
      <c r="K558" s="7">
        <v>7.4933922631788673E-3</v>
      </c>
      <c r="L558" s="7">
        <v>9.3457478983027774E-3</v>
      </c>
      <c r="M558" s="7">
        <v>6.7610421091604811E-3</v>
      </c>
      <c r="N558" s="7">
        <v>5.5065205721745829E-3</v>
      </c>
      <c r="O558" s="7">
        <v>2.1001982138046191E-2</v>
      </c>
      <c r="P558" s="7">
        <v>1.567799460023923E-2</v>
      </c>
      <c r="Q558" s="7">
        <v>1.6223289022622892E-2</v>
      </c>
      <c r="R558" s="7">
        <v>2.1574071422474389E-2</v>
      </c>
      <c r="S558" s="7">
        <v>1.5392812402362401E-2</v>
      </c>
      <c r="T558" s="7">
        <v>8.0289084995694929E-3</v>
      </c>
      <c r="U558" s="7">
        <v>1.6442153123333442E-2</v>
      </c>
      <c r="V558" s="7">
        <v>1.215047398472646E-2</v>
      </c>
      <c r="W558" s="7">
        <v>1.6641872293265941E-2</v>
      </c>
      <c r="X558" s="7">
        <v>1.0234793397061971E-2</v>
      </c>
      <c r="Y558" s="7">
        <v>6.3243779939151021E-3</v>
      </c>
      <c r="Z558" s="7">
        <v>1.0855643695219779E-2</v>
      </c>
      <c r="AA558" s="7">
        <v>1.552559509206468E-2</v>
      </c>
      <c r="AB558" s="7">
        <v>1.498175739736466E-2</v>
      </c>
      <c r="AC558" s="7">
        <v>1.4260292207552171E-2</v>
      </c>
      <c r="AD558" s="7">
        <v>1.5181834134179161E-2</v>
      </c>
      <c r="AE558" s="7">
        <v>1.4692585386750841E-2</v>
      </c>
      <c r="AF558" s="7">
        <v>1.6223289022622892E-2</v>
      </c>
      <c r="AG558" s="7">
        <v>2.1574071422474389E-2</v>
      </c>
      <c r="AH558" s="7">
        <v>1.5392812402362401E-2</v>
      </c>
      <c r="AI558" s="7">
        <v>8.0289084995694929E-3</v>
      </c>
      <c r="AJ558" s="7">
        <v>1.6442153123333442E-2</v>
      </c>
      <c r="AK558" s="7">
        <v>1.215047398472646E-2</v>
      </c>
      <c r="AL558" s="7">
        <v>1.6641872293265941E-2</v>
      </c>
      <c r="AM558" s="7">
        <v>1.0234793397061971E-2</v>
      </c>
      <c r="AN558" s="7">
        <v>6.3243779939151021E-3</v>
      </c>
      <c r="AO558" s="7">
        <v>1.0855643695219779E-2</v>
      </c>
      <c r="AP558" s="7">
        <v>1.552559509206468E-2</v>
      </c>
      <c r="AQ558" s="7">
        <v>1.498175739736466E-2</v>
      </c>
      <c r="AR558" s="7">
        <v>1.4260292207552171E-2</v>
      </c>
      <c r="AS558" s="7">
        <v>1.5181834134179161E-2</v>
      </c>
      <c r="AT558" s="7">
        <v>1.4692585386750841E-2</v>
      </c>
      <c r="AU558" s="7">
        <v>1.6223289022622892E-2</v>
      </c>
      <c r="AV558" s="7">
        <v>2.1574071422474389E-2</v>
      </c>
      <c r="AW558" s="7">
        <v>1.5392812402362401E-2</v>
      </c>
      <c r="AX558" s="7">
        <v>8.0289084995694929E-3</v>
      </c>
      <c r="AY558" s="7">
        <v>1.6442153123333442E-2</v>
      </c>
      <c r="AZ558" s="7">
        <v>1.215047398472646E-2</v>
      </c>
      <c r="BA558" s="7">
        <v>1.6641872293265941E-2</v>
      </c>
      <c r="BB558" s="7">
        <v>1.0234793397061971E-2</v>
      </c>
      <c r="BC558" s="7">
        <v>6.3243779939151021E-3</v>
      </c>
      <c r="BD558" s="7">
        <v>1.0855643695219779E-2</v>
      </c>
      <c r="BE558" s="7">
        <v>1.552559509206468E-2</v>
      </c>
      <c r="BF558" s="7">
        <v>1.498175739736466E-2</v>
      </c>
      <c r="BG558" s="7">
        <v>1.4260292207552171E-2</v>
      </c>
      <c r="BH558" s="7">
        <v>1.5181834134179161E-2</v>
      </c>
      <c r="BI558" s="7">
        <v>1.4692585386750841E-2</v>
      </c>
      <c r="BJ558" s="7">
        <v>1.6296651824506712E-2</v>
      </c>
      <c r="BK558" s="7">
        <v>1.6512310632559878E-2</v>
      </c>
      <c r="BL558" s="7">
        <v>1.313473794948576E-2</v>
      </c>
      <c r="BM558" s="7">
        <v>3.89957045511815E-3</v>
      </c>
      <c r="BN558" s="7">
        <v>1.4541101485413431E-2</v>
      </c>
      <c r="BO558" s="7">
        <v>1.01342299980777E-2</v>
      </c>
      <c r="BP558" s="7">
        <v>1.131829011066517E-2</v>
      </c>
      <c r="BQ558" s="7">
        <v>5.4164733525253039E-3</v>
      </c>
      <c r="BR558" s="7">
        <v>7.0275399711420246E-3</v>
      </c>
      <c r="BS558" s="7">
        <v>1.3906314402983099E-2</v>
      </c>
      <c r="BT558" s="7">
        <v>1.3749903710443779E-2</v>
      </c>
      <c r="BU558" s="7">
        <v>1.208109066201161E-2</v>
      </c>
      <c r="BV558" s="7">
        <v>1.331290830236675E-2</v>
      </c>
      <c r="BW558" s="7">
        <v>1.629284775331934E-2</v>
      </c>
      <c r="BX558" s="7">
        <v>1.364235057235494E-2</v>
      </c>
      <c r="BY558" s="7">
        <v>1.5688757415222711E-2</v>
      </c>
      <c r="BZ558" s="7">
        <v>1.9724341427494869E-2</v>
      </c>
      <c r="CA558" s="7">
        <v>1.465915412654282E-2</v>
      </c>
      <c r="CB558" s="7">
        <v>8.0289084995695311E-3</v>
      </c>
      <c r="CC558" s="7">
        <v>1.8161324714276419E-2</v>
      </c>
      <c r="CD558" s="7">
        <v>1.179275079075034E-2</v>
      </c>
      <c r="CE558" s="7">
        <v>1.361419599557054E-2</v>
      </c>
      <c r="CF558" s="7">
        <v>1.9310916677366481E-3</v>
      </c>
      <c r="CG558" s="7">
        <v>5.8025168461206152E-3</v>
      </c>
      <c r="CH558" s="7">
        <v>9.8853025253921711E-3</v>
      </c>
      <c r="CI558" s="7">
        <v>1.6176955058375849E-2</v>
      </c>
      <c r="CJ558" s="7">
        <v>1.690226161465808E-2</v>
      </c>
      <c r="CK558" s="7">
        <v>1.6092555273830779E-2</v>
      </c>
      <c r="CL558" s="7">
        <v>1.6092555273830769E-2</v>
      </c>
      <c r="CM558" s="7">
        <v>1.281988250752112E-2</v>
      </c>
      <c r="CN558" s="7">
        <v>1.5688757415222711E-2</v>
      </c>
      <c r="CO558" s="7">
        <v>1.9724341427494869E-2</v>
      </c>
      <c r="CP558" s="7">
        <v>1.465915412654282E-2</v>
      </c>
      <c r="CQ558" s="7">
        <v>8.0289084995695311E-3</v>
      </c>
      <c r="CR558" s="7">
        <v>1.8161324714276419E-2</v>
      </c>
      <c r="CS558" s="7">
        <v>1.179275079075034E-2</v>
      </c>
      <c r="CT558" s="7">
        <v>1.361419599557054E-2</v>
      </c>
      <c r="CU558" s="7">
        <v>1.9310916677366481E-3</v>
      </c>
      <c r="CV558" s="7">
        <v>5.8025168461206152E-3</v>
      </c>
      <c r="CW558" s="7">
        <v>9.8853025253921711E-3</v>
      </c>
      <c r="CX558" s="7">
        <v>1.6176955058375849E-2</v>
      </c>
      <c r="CY558" s="7">
        <v>1.690226161465808E-2</v>
      </c>
      <c r="CZ558" s="7">
        <v>1.6092555273830779E-2</v>
      </c>
      <c r="DA558" s="7">
        <v>1.6092555273830769E-2</v>
      </c>
      <c r="DB558" s="7">
        <v>1.281988250752112E-2</v>
      </c>
      <c r="DC558" s="7">
        <v>1.5688757415222711E-2</v>
      </c>
      <c r="DD558" s="7">
        <v>1.9724341427494869E-2</v>
      </c>
      <c r="DE558" s="7">
        <v>1.465915412654282E-2</v>
      </c>
      <c r="DF558" s="7">
        <v>8.0289084995695311E-3</v>
      </c>
      <c r="DG558" s="7">
        <v>1.8161324714276419E-2</v>
      </c>
      <c r="DH558" s="7">
        <v>1.179275079075034E-2</v>
      </c>
      <c r="DI558" s="7">
        <v>1.361419599557054E-2</v>
      </c>
      <c r="DJ558" s="7">
        <v>1.9310916677366481E-3</v>
      </c>
      <c r="DK558" s="7">
        <v>5.8025168461206152E-3</v>
      </c>
      <c r="DL558" s="7">
        <v>9.8853025253921711E-3</v>
      </c>
      <c r="DM558" s="7">
        <v>1.6176955058375849E-2</v>
      </c>
      <c r="DN558" s="7">
        <v>1.690226161465808E-2</v>
      </c>
      <c r="DO558" s="7">
        <v>1.6092555273830779E-2</v>
      </c>
      <c r="DP558" s="7">
        <v>1.6092555273830769E-2</v>
      </c>
      <c r="DQ558" s="7">
        <v>1.281988250752112E-2</v>
      </c>
      <c r="DS558" t="s">
        <v>708</v>
      </c>
      <c r="DT558">
        <v>2.292618</v>
      </c>
      <c r="DU558">
        <v>1.6454059999999999</v>
      </c>
      <c r="DV558">
        <v>2.0095700000000001</v>
      </c>
      <c r="DW558">
        <v>1.95543</v>
      </c>
      <c r="DX558">
        <v>1.8149630000000001</v>
      </c>
      <c r="DY558">
        <v>1.8588119999999999</v>
      </c>
      <c r="DZ558">
        <v>1.4664489999999999</v>
      </c>
      <c r="EA558">
        <v>1.9547270000000001</v>
      </c>
      <c r="EB558">
        <v>1.6009640000000001</v>
      </c>
      <c r="EC558">
        <v>1.8387960000000001</v>
      </c>
    </row>
    <row r="559" spans="1:133" x14ac:dyDescent="0.25">
      <c r="A559" s="6">
        <v>45761</v>
      </c>
      <c r="B559" s="7">
        <v>1.148253567106307E-2</v>
      </c>
      <c r="C559" s="7">
        <v>1.223449660673377E-2</v>
      </c>
      <c r="D559" s="7">
        <v>3.4598678685000528E-3</v>
      </c>
      <c r="E559" s="7">
        <v>-8.0069348541875196E-4</v>
      </c>
      <c r="F559" s="7">
        <v>1.126043980702395E-2</v>
      </c>
      <c r="G559" s="7">
        <v>8.0302141388346442E-3</v>
      </c>
      <c r="H559" s="7">
        <v>8.8068398943584938E-3</v>
      </c>
      <c r="I559" s="7">
        <v>7.642990279383961E-3</v>
      </c>
      <c r="J559" s="7">
        <v>1.231296634213315E-2</v>
      </c>
      <c r="K559" s="7">
        <v>7.8011039995727694E-3</v>
      </c>
      <c r="L559" s="7">
        <v>1.2808464700225749E-2</v>
      </c>
      <c r="M559" s="7">
        <v>1.6521456328946141E-2</v>
      </c>
      <c r="N559" s="7">
        <v>1.124618128036914E-2</v>
      </c>
      <c r="O559" s="7">
        <v>-8.4020521485274769E-4</v>
      </c>
      <c r="P559" s="7">
        <v>1.0113092613704249E-2</v>
      </c>
      <c r="Q559" s="7">
        <v>7.5540992668855864E-3</v>
      </c>
      <c r="R559" s="7">
        <v>1.6105228766195301E-2</v>
      </c>
      <c r="S559" s="7">
        <v>1.5504432872012209E-2</v>
      </c>
      <c r="T559" s="7">
        <v>1.397048084979907E-2</v>
      </c>
      <c r="U559" s="7">
        <v>3.892740540199259E-3</v>
      </c>
      <c r="V559" s="7">
        <v>1.1808135504239869E-2</v>
      </c>
      <c r="W559" s="7">
        <v>8.4816901130310377E-3</v>
      </c>
      <c r="X559" s="7">
        <v>1.1869413204344309E-2</v>
      </c>
      <c r="Y559" s="7">
        <v>2.014503125199836E-2</v>
      </c>
      <c r="Z559" s="7">
        <v>1.504081806054128E-2</v>
      </c>
      <c r="AA559" s="7">
        <v>1.0054448905475971E-2</v>
      </c>
      <c r="AB559" s="7">
        <v>8.9743766190706897E-3</v>
      </c>
      <c r="AC559" s="7">
        <v>1.126641891879927E-2</v>
      </c>
      <c r="AD559" s="7">
        <v>1.3524345314296519E-2</v>
      </c>
      <c r="AE559" s="7">
        <v>8.9142395277043429E-3</v>
      </c>
      <c r="AF559" s="7">
        <v>7.5540992668855864E-3</v>
      </c>
      <c r="AG559" s="7">
        <v>1.6105228766195301E-2</v>
      </c>
      <c r="AH559" s="7">
        <v>1.5504432872012209E-2</v>
      </c>
      <c r="AI559" s="7">
        <v>1.397048084979907E-2</v>
      </c>
      <c r="AJ559" s="7">
        <v>3.892740540199259E-3</v>
      </c>
      <c r="AK559" s="7">
        <v>1.1808135504239869E-2</v>
      </c>
      <c r="AL559" s="7">
        <v>8.4816901130310377E-3</v>
      </c>
      <c r="AM559" s="7">
        <v>1.1869413204344309E-2</v>
      </c>
      <c r="AN559" s="7">
        <v>2.014503125199836E-2</v>
      </c>
      <c r="AO559" s="7">
        <v>1.504081806054128E-2</v>
      </c>
      <c r="AP559" s="7">
        <v>1.0054448905475971E-2</v>
      </c>
      <c r="AQ559" s="7">
        <v>8.9743766190706897E-3</v>
      </c>
      <c r="AR559" s="7">
        <v>1.126641891879927E-2</v>
      </c>
      <c r="AS559" s="7">
        <v>1.3524345314296519E-2</v>
      </c>
      <c r="AT559" s="7">
        <v>8.9142395277043429E-3</v>
      </c>
      <c r="AU559" s="7">
        <v>7.5540992668855864E-3</v>
      </c>
      <c r="AV559" s="7">
        <v>1.6105228766195301E-2</v>
      </c>
      <c r="AW559" s="7">
        <v>1.5504432872012209E-2</v>
      </c>
      <c r="AX559" s="7">
        <v>1.397048084979907E-2</v>
      </c>
      <c r="AY559" s="7">
        <v>3.892740540199259E-3</v>
      </c>
      <c r="AZ559" s="7">
        <v>1.1808135504239869E-2</v>
      </c>
      <c r="BA559" s="7">
        <v>8.4816901130310377E-3</v>
      </c>
      <c r="BB559" s="7">
        <v>1.1869413204344309E-2</v>
      </c>
      <c r="BC559" s="7">
        <v>2.014503125199836E-2</v>
      </c>
      <c r="BD559" s="7">
        <v>1.504081806054128E-2</v>
      </c>
      <c r="BE559" s="7">
        <v>1.0054448905475971E-2</v>
      </c>
      <c r="BF559" s="7">
        <v>8.9743766190706897E-3</v>
      </c>
      <c r="BG559" s="7">
        <v>1.126641891879927E-2</v>
      </c>
      <c r="BH559" s="7">
        <v>1.3524345314296519E-2</v>
      </c>
      <c r="BI559" s="7">
        <v>8.9142395277043429E-3</v>
      </c>
      <c r="BJ559" s="7">
        <v>1.026830203656256E-2</v>
      </c>
      <c r="BK559" s="7">
        <v>1.173220417583129E-2</v>
      </c>
      <c r="BL559" s="7">
        <v>1.917486553740696E-3</v>
      </c>
      <c r="BM559" s="7">
        <v>-8.0069351055516932E-4</v>
      </c>
      <c r="BN559" s="7">
        <v>1.1550366162829871E-2</v>
      </c>
      <c r="BO559" s="7">
        <v>1.2463178592212619E-2</v>
      </c>
      <c r="BP559" s="7">
        <v>1.2487770860829179E-2</v>
      </c>
      <c r="BQ559" s="7">
        <v>9.2927726078730587E-3</v>
      </c>
      <c r="BR559" s="7">
        <v>1.939211227474166E-3</v>
      </c>
      <c r="BS559" s="7">
        <v>1.116654844886652E-2</v>
      </c>
      <c r="BT559" s="7">
        <v>1.037283333218951E-2</v>
      </c>
      <c r="BU559" s="7">
        <v>1.0641385935092019E-2</v>
      </c>
      <c r="BV559" s="7">
        <v>1.4434521903672949E-2</v>
      </c>
      <c r="BW559" s="7">
        <v>1.465933966787163E-2</v>
      </c>
      <c r="BX559" s="7">
        <v>9.9484657747932331E-3</v>
      </c>
      <c r="BY559" s="7">
        <v>4.7661295470483589E-3</v>
      </c>
      <c r="BZ559" s="7">
        <v>1.6147527680998589E-2</v>
      </c>
      <c r="CA559" s="7">
        <v>1.775539627054366E-2</v>
      </c>
      <c r="CB559" s="7">
        <v>1.3970480849799049E-2</v>
      </c>
      <c r="CC559" s="7">
        <v>2.104496802921017E-3</v>
      </c>
      <c r="CD559" s="7">
        <v>1.9485732709559681E-2</v>
      </c>
      <c r="CE559" s="7">
        <v>1.8765690594380009E-2</v>
      </c>
      <c r="CF559" s="7">
        <v>1.6638005010679219E-2</v>
      </c>
      <c r="CG559" s="7">
        <v>1.265786809269522E-2</v>
      </c>
      <c r="CH559" s="7">
        <v>1.6657523181947131E-2</v>
      </c>
      <c r="CI559" s="7">
        <v>1.0299103520554709E-2</v>
      </c>
      <c r="CJ559" s="7">
        <v>9.7247026680893113E-3</v>
      </c>
      <c r="CK559" s="7">
        <v>7.993439240508108E-3</v>
      </c>
      <c r="CL559" s="7">
        <v>7.993439240508101E-3</v>
      </c>
      <c r="CM559" s="7">
        <v>1.4524139120454719E-2</v>
      </c>
      <c r="CN559" s="7">
        <v>4.7661295470483589E-3</v>
      </c>
      <c r="CO559" s="7">
        <v>1.6147527680998589E-2</v>
      </c>
      <c r="CP559" s="7">
        <v>1.775539627054366E-2</v>
      </c>
      <c r="CQ559" s="7">
        <v>1.3970480849799049E-2</v>
      </c>
      <c r="CR559" s="7">
        <v>2.104496802921017E-3</v>
      </c>
      <c r="CS559" s="7">
        <v>1.9485732709559681E-2</v>
      </c>
      <c r="CT559" s="7">
        <v>1.8765690594380009E-2</v>
      </c>
      <c r="CU559" s="7">
        <v>1.6638005010679219E-2</v>
      </c>
      <c r="CV559" s="7">
        <v>1.265786809269522E-2</v>
      </c>
      <c r="CW559" s="7">
        <v>1.6657523181947131E-2</v>
      </c>
      <c r="CX559" s="7">
        <v>1.0299103520554709E-2</v>
      </c>
      <c r="CY559" s="7">
        <v>9.7247026680893113E-3</v>
      </c>
      <c r="CZ559" s="7">
        <v>7.993439240508108E-3</v>
      </c>
      <c r="DA559" s="7">
        <v>7.993439240508101E-3</v>
      </c>
      <c r="DB559" s="7">
        <v>1.4524139120454719E-2</v>
      </c>
      <c r="DC559" s="7">
        <v>4.7661295470483589E-3</v>
      </c>
      <c r="DD559" s="7">
        <v>1.6147527680998589E-2</v>
      </c>
      <c r="DE559" s="7">
        <v>1.775539627054366E-2</v>
      </c>
      <c r="DF559" s="7">
        <v>1.3970480849799049E-2</v>
      </c>
      <c r="DG559" s="7">
        <v>2.104496802921017E-3</v>
      </c>
      <c r="DH559" s="7">
        <v>1.9485732709559681E-2</v>
      </c>
      <c r="DI559" s="7">
        <v>1.8765690594380009E-2</v>
      </c>
      <c r="DJ559" s="7">
        <v>1.6638005010679219E-2</v>
      </c>
      <c r="DK559" s="7">
        <v>1.265786809269522E-2</v>
      </c>
      <c r="DL559" s="7">
        <v>1.6657523181947131E-2</v>
      </c>
      <c r="DM559" s="7">
        <v>1.0299103520554709E-2</v>
      </c>
      <c r="DN559" s="7">
        <v>9.7247026680893113E-3</v>
      </c>
      <c r="DO559" s="7">
        <v>7.993439240508108E-3</v>
      </c>
      <c r="DP559" s="7">
        <v>7.993439240508101E-3</v>
      </c>
      <c r="DQ559" s="7">
        <v>1.4524139120454719E-2</v>
      </c>
      <c r="DS559" t="s">
        <v>709</v>
      </c>
      <c r="DT559">
        <v>2.320846</v>
      </c>
      <c r="DU559">
        <v>1.678553</v>
      </c>
      <c r="DV559">
        <v>2.0376449999999999</v>
      </c>
      <c r="DW559">
        <v>1.959222</v>
      </c>
      <c r="DX559">
        <v>1.840319</v>
      </c>
      <c r="DY559">
        <v>1.8823399999999999</v>
      </c>
      <c r="DZ559">
        <v>1.4862820000000001</v>
      </c>
      <c r="EA559">
        <v>1.981163</v>
      </c>
      <c r="EB559">
        <v>1.6212279999999999</v>
      </c>
      <c r="EC559">
        <v>1.8528500000000001</v>
      </c>
    </row>
    <row r="560" spans="1:133" x14ac:dyDescent="0.25">
      <c r="A560" s="6">
        <v>45762</v>
      </c>
      <c r="B560" s="7">
        <v>-2.2786738138932828E-3</v>
      </c>
      <c r="C560" s="7">
        <v>-4.7837766093833178E-4</v>
      </c>
      <c r="D560" s="7">
        <v>4.982318194800342E-4</v>
      </c>
      <c r="E560" s="7">
        <v>3.1529716330196259E-3</v>
      </c>
      <c r="F560" s="7">
        <v>2.3064190690465229E-3</v>
      </c>
      <c r="G560" s="7">
        <v>-4.2701449209280838E-3</v>
      </c>
      <c r="H560" s="7">
        <v>-3.1792886705826859E-3</v>
      </c>
      <c r="I560" s="7">
        <v>2.3171072820948879E-4</v>
      </c>
      <c r="J560" s="7">
        <v>4.5871825202395116E-3</v>
      </c>
      <c r="K560" s="7">
        <v>-6.4374492763727541E-3</v>
      </c>
      <c r="L560" s="7">
        <v>3.1941044864973859E-3</v>
      </c>
      <c r="M560" s="7">
        <v>-3.2804812767709569E-3</v>
      </c>
      <c r="N560" s="7">
        <v>1.6506378258267021E-2</v>
      </c>
      <c r="O560" s="7">
        <v>1.9877087964415362E-2</v>
      </c>
      <c r="P560" s="7">
        <v>6.4855887066377277E-4</v>
      </c>
      <c r="Q560" s="7">
        <v>-7.9890425537594242E-4</v>
      </c>
      <c r="R560" s="7">
        <v>-4.7615502567732899E-3</v>
      </c>
      <c r="S560" s="7">
        <v>1.196736365474101E-2</v>
      </c>
      <c r="T560" s="7">
        <v>9.3740980734353767E-3</v>
      </c>
      <c r="U560" s="7">
        <v>-7.4781887913970388E-4</v>
      </c>
      <c r="V560" s="7">
        <v>-6.0256734807973651E-3</v>
      </c>
      <c r="W560" s="7">
        <v>-6.3722043534313426E-3</v>
      </c>
      <c r="X560" s="7">
        <v>-1.403308472627525E-3</v>
      </c>
      <c r="Y560" s="7">
        <v>2.086435901085809E-3</v>
      </c>
      <c r="Z560" s="7">
        <v>-9.1457076743333959E-3</v>
      </c>
      <c r="AA560" s="7">
        <v>-4.2122115230925246E-3</v>
      </c>
      <c r="AB560" s="7">
        <v>-7.3007995623603781E-3</v>
      </c>
      <c r="AC560" s="7">
        <v>-5.6828758158769949E-3</v>
      </c>
      <c r="AD560" s="7">
        <v>-6.9683284719251302E-3</v>
      </c>
      <c r="AE560" s="7">
        <v>-4.055450101543099E-3</v>
      </c>
      <c r="AF560" s="7">
        <v>-7.9890425537594242E-4</v>
      </c>
      <c r="AG560" s="7">
        <v>-4.7615502567732899E-3</v>
      </c>
      <c r="AH560" s="7">
        <v>1.196736365474101E-2</v>
      </c>
      <c r="AI560" s="7">
        <v>9.3740980734353767E-3</v>
      </c>
      <c r="AJ560" s="7">
        <v>-7.4781887913970388E-4</v>
      </c>
      <c r="AK560" s="7">
        <v>-6.0256734807973651E-3</v>
      </c>
      <c r="AL560" s="7">
        <v>-6.3722043534313426E-3</v>
      </c>
      <c r="AM560" s="7">
        <v>-1.403308472627525E-3</v>
      </c>
      <c r="AN560" s="7">
        <v>2.086435901085809E-3</v>
      </c>
      <c r="AO560" s="7">
        <v>-9.1457076743333959E-3</v>
      </c>
      <c r="AP560" s="7">
        <v>-4.2122115230925246E-3</v>
      </c>
      <c r="AQ560" s="7">
        <v>-7.3007995623603781E-3</v>
      </c>
      <c r="AR560" s="7">
        <v>-5.6828758158769949E-3</v>
      </c>
      <c r="AS560" s="7">
        <v>-6.9683284719251302E-3</v>
      </c>
      <c r="AT560" s="7">
        <v>-4.055450101543099E-3</v>
      </c>
      <c r="AU560" s="7">
        <v>-7.9890425537594242E-4</v>
      </c>
      <c r="AV560" s="7">
        <v>-4.7615502567732899E-3</v>
      </c>
      <c r="AW560" s="7">
        <v>1.196736365474101E-2</v>
      </c>
      <c r="AX560" s="7">
        <v>9.3740980734353767E-3</v>
      </c>
      <c r="AY560" s="7">
        <v>-7.4781887913970388E-4</v>
      </c>
      <c r="AZ560" s="7">
        <v>-6.0256734807973651E-3</v>
      </c>
      <c r="BA560" s="7">
        <v>-6.3722043534313426E-3</v>
      </c>
      <c r="BB560" s="7">
        <v>-1.403308472627525E-3</v>
      </c>
      <c r="BC560" s="7">
        <v>2.086435901085809E-3</v>
      </c>
      <c r="BD560" s="7">
        <v>-9.1457076743333959E-3</v>
      </c>
      <c r="BE560" s="7">
        <v>-4.2122115230925246E-3</v>
      </c>
      <c r="BF560" s="7">
        <v>-7.3007995623603781E-3</v>
      </c>
      <c r="BG560" s="7">
        <v>-5.6828758158769949E-3</v>
      </c>
      <c r="BH560" s="7">
        <v>-6.9683284719251302E-3</v>
      </c>
      <c r="BI560" s="7">
        <v>-4.055450101543099E-3</v>
      </c>
      <c r="BJ560" s="7">
        <v>-1.0006567816833729E-4</v>
      </c>
      <c r="BK560" s="7">
        <v>-2.190812508174392E-4</v>
      </c>
      <c r="BL560" s="7">
        <v>1.1824583325926209E-3</v>
      </c>
      <c r="BM560" s="7">
        <v>3.152971637353921E-3</v>
      </c>
      <c r="BN560" s="7">
        <v>3.396868459037243E-3</v>
      </c>
      <c r="BO560" s="7">
        <v>-1.1805125283945299E-2</v>
      </c>
      <c r="BP560" s="7">
        <v>-8.3153264400949115E-3</v>
      </c>
      <c r="BQ560" s="7">
        <v>-1.256747532360551E-2</v>
      </c>
      <c r="BR560" s="7">
        <v>-1.5283217451733101E-2</v>
      </c>
      <c r="BS560" s="7">
        <v>-1.2579033538255889E-2</v>
      </c>
      <c r="BT560" s="7">
        <v>-1.9977029591159161E-3</v>
      </c>
      <c r="BU560" s="7">
        <v>-3.3796036737107418E-3</v>
      </c>
      <c r="BV560" s="7">
        <v>-9.0095551898163734E-4</v>
      </c>
      <c r="BW560" s="7">
        <v>1.947295190486807E-3</v>
      </c>
      <c r="BX560" s="7">
        <v>1.348204225857807E-3</v>
      </c>
      <c r="BY560" s="7">
        <v>4.0769674189619631E-4</v>
      </c>
      <c r="BZ560" s="7">
        <v>-5.4857910254480467E-3</v>
      </c>
      <c r="CA560" s="7">
        <v>1.255979198200268E-2</v>
      </c>
      <c r="CB560" s="7">
        <v>9.3740980734354027E-3</v>
      </c>
      <c r="CC560" s="7">
        <v>-1.611421366721817E-3</v>
      </c>
      <c r="CD560" s="7">
        <v>-8.0077496504825235E-3</v>
      </c>
      <c r="CE560" s="7">
        <v>-7.7349502409541811E-3</v>
      </c>
      <c r="CF560" s="7">
        <v>2.6460091141067279E-3</v>
      </c>
      <c r="CG560" s="7">
        <v>4.0822725533553967E-3</v>
      </c>
      <c r="CH560" s="7">
        <v>-6.2883642562799932E-3</v>
      </c>
      <c r="CI560" s="7">
        <v>-8.9793386573226996E-3</v>
      </c>
      <c r="CJ560" s="7">
        <v>-6.40311345985099E-3</v>
      </c>
      <c r="CK560" s="7">
        <v>-9.3354895920151658E-4</v>
      </c>
      <c r="CL560" s="7">
        <v>-9.3354895920150054E-4</v>
      </c>
      <c r="CM560" s="7">
        <v>-1.2155197261317001E-2</v>
      </c>
      <c r="CN560" s="7">
        <v>4.0769674189619631E-4</v>
      </c>
      <c r="CO560" s="7">
        <v>-5.4857910254480467E-3</v>
      </c>
      <c r="CP560" s="7">
        <v>1.255979198200268E-2</v>
      </c>
      <c r="CQ560" s="7">
        <v>9.3740980734354027E-3</v>
      </c>
      <c r="CR560" s="7">
        <v>-1.611421366721817E-3</v>
      </c>
      <c r="CS560" s="7">
        <v>-8.0077496504825235E-3</v>
      </c>
      <c r="CT560" s="7">
        <v>-7.7349502409541811E-3</v>
      </c>
      <c r="CU560" s="7">
        <v>2.6460091141067279E-3</v>
      </c>
      <c r="CV560" s="7">
        <v>4.0822725533553967E-3</v>
      </c>
      <c r="CW560" s="7">
        <v>-6.2883642562799932E-3</v>
      </c>
      <c r="CX560" s="7">
        <v>-8.9793386573226996E-3</v>
      </c>
      <c r="CY560" s="7">
        <v>-6.40311345985099E-3</v>
      </c>
      <c r="CZ560" s="7">
        <v>-9.3354895920151658E-4</v>
      </c>
      <c r="DA560" s="7">
        <v>-9.3354895920150054E-4</v>
      </c>
      <c r="DB560" s="7">
        <v>-1.2155197261317001E-2</v>
      </c>
      <c r="DC560" s="7">
        <v>4.0769674189619631E-4</v>
      </c>
      <c r="DD560" s="7">
        <v>-5.4857910254480467E-3</v>
      </c>
      <c r="DE560" s="7">
        <v>1.255979198200268E-2</v>
      </c>
      <c r="DF560" s="7">
        <v>9.3740980734354027E-3</v>
      </c>
      <c r="DG560" s="7">
        <v>-1.611421366721817E-3</v>
      </c>
      <c r="DH560" s="7">
        <v>-8.0077496504825235E-3</v>
      </c>
      <c r="DI560" s="7">
        <v>-7.7349502409541811E-3</v>
      </c>
      <c r="DJ560" s="7">
        <v>2.6460091141067279E-3</v>
      </c>
      <c r="DK560" s="7">
        <v>4.0822725533553967E-3</v>
      </c>
      <c r="DL560" s="7">
        <v>-6.2883642562799932E-3</v>
      </c>
      <c r="DM560" s="7">
        <v>-8.9793386573226996E-3</v>
      </c>
      <c r="DN560" s="7">
        <v>-6.40311345985099E-3</v>
      </c>
      <c r="DO560" s="7">
        <v>-9.3354895920151658E-4</v>
      </c>
      <c r="DP560" s="7">
        <v>-9.3354895920150054E-4</v>
      </c>
      <c r="DQ560" s="7">
        <v>-1.2155197261317001E-2</v>
      </c>
      <c r="DS560" t="s">
        <v>710</v>
      </c>
      <c r="DT560">
        <v>2.331493</v>
      </c>
      <c r="DU560">
        <v>1.6820550000000001</v>
      </c>
      <c r="DV560">
        <v>2.056746</v>
      </c>
      <c r="DW560">
        <v>1.929278</v>
      </c>
      <c r="DX560">
        <v>1.8575699999999999</v>
      </c>
      <c r="DY560">
        <v>1.8900239999999999</v>
      </c>
      <c r="DZ560">
        <v>1.4759249999999999</v>
      </c>
      <c r="EA560">
        <v>1.9673579999999999</v>
      </c>
      <c r="EB560">
        <v>1.627847</v>
      </c>
      <c r="EC560">
        <v>1.85328</v>
      </c>
    </row>
    <row r="561" spans="1:133" x14ac:dyDescent="0.25">
      <c r="A561" s="6">
        <v>45763</v>
      </c>
      <c r="B561" s="7">
        <v>-1.5905744040052329E-2</v>
      </c>
      <c r="C561" s="7">
        <v>-7.6362252714988199E-3</v>
      </c>
      <c r="D561" s="7">
        <v>-1.860284828379085E-2</v>
      </c>
      <c r="E561" s="7">
        <v>-2.8789637171058979E-2</v>
      </c>
      <c r="F561" s="7">
        <v>-1.9127896475503031E-2</v>
      </c>
      <c r="G561" s="7">
        <v>-1.196807600233867E-2</v>
      </c>
      <c r="H561" s="7">
        <v>-1.095118082376207E-2</v>
      </c>
      <c r="I561" s="7">
        <v>-8.6820757979419148E-3</v>
      </c>
      <c r="J561" s="7">
        <v>-6.2927426803360406E-3</v>
      </c>
      <c r="K561" s="7">
        <v>-1.5229028261191669E-2</v>
      </c>
      <c r="L561" s="7">
        <v>-1.7129099287574091E-2</v>
      </c>
      <c r="M561" s="7">
        <v>-1.3096425542648839E-2</v>
      </c>
      <c r="N561" s="7">
        <v>-1.03958667139998E-2</v>
      </c>
      <c r="O561" s="7">
        <v>-1.4755028536113331E-2</v>
      </c>
      <c r="P561" s="7">
        <v>-1.532136304250247E-2</v>
      </c>
      <c r="Q561" s="7">
        <v>-2.6776573704700119E-2</v>
      </c>
      <c r="R561" s="7">
        <v>-1.6457167117599411E-2</v>
      </c>
      <c r="S561" s="7">
        <v>-1.4540000262546799E-2</v>
      </c>
      <c r="T561" s="7">
        <v>-2.5800186579876549E-2</v>
      </c>
      <c r="U561" s="7">
        <v>-2.7710019467033432E-2</v>
      </c>
      <c r="V561" s="7">
        <v>-1.503405864737449E-2</v>
      </c>
      <c r="W561" s="7">
        <v>-1.305349887472463E-2</v>
      </c>
      <c r="X561" s="7">
        <v>-1.3130505983198671E-2</v>
      </c>
      <c r="Y561" s="7">
        <v>-1.5107731584956249E-2</v>
      </c>
      <c r="Z561" s="7">
        <v>-1.6091096590344359E-2</v>
      </c>
      <c r="AA561" s="7">
        <v>-1.174775046647682E-2</v>
      </c>
      <c r="AB561" s="7">
        <v>-8.9075055960334305E-3</v>
      </c>
      <c r="AC561" s="7">
        <v>-8.6522475103952157E-3</v>
      </c>
      <c r="AD561" s="7">
        <v>-1.140690062213149E-2</v>
      </c>
      <c r="AE561" s="7">
        <v>-1.0545886785789309E-2</v>
      </c>
      <c r="AF561" s="7">
        <v>-2.6776573704700119E-2</v>
      </c>
      <c r="AG561" s="7">
        <v>-1.6457167117599411E-2</v>
      </c>
      <c r="AH561" s="7">
        <v>-1.4540000262546799E-2</v>
      </c>
      <c r="AI561" s="7">
        <v>-2.5800186579876549E-2</v>
      </c>
      <c r="AJ561" s="7">
        <v>-2.7710019467033432E-2</v>
      </c>
      <c r="AK561" s="7">
        <v>-1.503405864737449E-2</v>
      </c>
      <c r="AL561" s="7">
        <v>-1.305349887472463E-2</v>
      </c>
      <c r="AM561" s="7">
        <v>-1.3130505983198671E-2</v>
      </c>
      <c r="AN561" s="7">
        <v>-1.5107731584956249E-2</v>
      </c>
      <c r="AO561" s="7">
        <v>-1.6091096590344359E-2</v>
      </c>
      <c r="AP561" s="7">
        <v>-1.174775046647682E-2</v>
      </c>
      <c r="AQ561" s="7">
        <v>-8.9075055960334305E-3</v>
      </c>
      <c r="AR561" s="7">
        <v>-8.6522475103952157E-3</v>
      </c>
      <c r="AS561" s="7">
        <v>-1.140690062213149E-2</v>
      </c>
      <c r="AT561" s="7">
        <v>-1.0545886785789309E-2</v>
      </c>
      <c r="AU561" s="7">
        <v>-2.6776573704700119E-2</v>
      </c>
      <c r="AV561" s="7">
        <v>-1.6457167117599411E-2</v>
      </c>
      <c r="AW561" s="7">
        <v>-1.4540000262546799E-2</v>
      </c>
      <c r="AX561" s="7">
        <v>-2.5800186579876549E-2</v>
      </c>
      <c r="AY561" s="7">
        <v>-2.7710019467033432E-2</v>
      </c>
      <c r="AZ561" s="7">
        <v>-1.503405864737449E-2</v>
      </c>
      <c r="BA561" s="7">
        <v>-1.305349887472463E-2</v>
      </c>
      <c r="BB561" s="7">
        <v>-1.3130505983198671E-2</v>
      </c>
      <c r="BC561" s="7">
        <v>-1.5107731584956249E-2</v>
      </c>
      <c r="BD561" s="7">
        <v>-1.6091096590344359E-2</v>
      </c>
      <c r="BE561" s="7">
        <v>-1.174775046647682E-2</v>
      </c>
      <c r="BF561" s="7">
        <v>-8.9075055960334305E-3</v>
      </c>
      <c r="BG561" s="7">
        <v>-8.6522475103952157E-3</v>
      </c>
      <c r="BH561" s="7">
        <v>-1.140690062213149E-2</v>
      </c>
      <c r="BI561" s="7">
        <v>-1.0545886785789309E-2</v>
      </c>
      <c r="BJ561" s="7">
        <v>-1.829054075298173E-2</v>
      </c>
      <c r="BK561" s="7">
        <v>-1.3847505818849991E-2</v>
      </c>
      <c r="BL561" s="7">
        <v>-2.0222555074415439E-2</v>
      </c>
      <c r="BM561" s="7">
        <v>-2.878963716922299E-2</v>
      </c>
      <c r="BN561" s="7">
        <v>-1.9473807699751211E-2</v>
      </c>
      <c r="BO561" s="7">
        <v>-1.269052733180065E-2</v>
      </c>
      <c r="BP561" s="7">
        <v>-8.4101950698583505E-3</v>
      </c>
      <c r="BQ561" s="7">
        <v>-1.7035374429499012E-2</v>
      </c>
      <c r="BR561" s="7">
        <v>-2.0087832382143459E-2</v>
      </c>
      <c r="BS561" s="7">
        <v>-1.1205543381659411E-2</v>
      </c>
      <c r="BT561" s="7">
        <v>-4.7320805887522133E-3</v>
      </c>
      <c r="BU561" s="7">
        <v>-3.4111156667845288E-3</v>
      </c>
      <c r="BV561" s="7">
        <v>-4.7444404586697991E-3</v>
      </c>
      <c r="BW561" s="7">
        <v>-6.1891009161510867E-3</v>
      </c>
      <c r="BX561" s="7">
        <v>-1.1964442521449899E-2</v>
      </c>
      <c r="BY561" s="7">
        <v>-2.8952826457748361E-2</v>
      </c>
      <c r="BZ561" s="7">
        <v>-1.7860773032906209E-2</v>
      </c>
      <c r="CA561" s="7">
        <v>-1.55011961532311E-2</v>
      </c>
      <c r="CB561" s="7">
        <v>-2.5800186579876559E-2</v>
      </c>
      <c r="CC561" s="7">
        <v>-2.6672304105564901E-2</v>
      </c>
      <c r="CD561" s="7">
        <v>-2.0297870372927559E-2</v>
      </c>
      <c r="CE561" s="7">
        <v>-1.914792463090554E-2</v>
      </c>
      <c r="CF561" s="7">
        <v>-2.0745304746706741E-2</v>
      </c>
      <c r="CG561" s="7">
        <v>-1.9117395878972449E-2</v>
      </c>
      <c r="CH561" s="7">
        <v>-2.163680971394023E-2</v>
      </c>
      <c r="CI561" s="7">
        <v>-9.9131738853928536E-3</v>
      </c>
      <c r="CJ561" s="7">
        <v>-6.1246228604646177E-3</v>
      </c>
      <c r="CK561" s="7">
        <v>-8.1681724013534136E-4</v>
      </c>
      <c r="CL561" s="7">
        <v>-8.1681724013534136E-4</v>
      </c>
      <c r="CM561" s="7">
        <v>-1.695827160354511E-2</v>
      </c>
      <c r="CN561" s="7">
        <v>-2.8952826457748361E-2</v>
      </c>
      <c r="CO561" s="7">
        <v>-1.7860773032906209E-2</v>
      </c>
      <c r="CP561" s="7">
        <v>-1.55011961532311E-2</v>
      </c>
      <c r="CQ561" s="7">
        <v>-2.5800186579876559E-2</v>
      </c>
      <c r="CR561" s="7">
        <v>-2.6672304105564901E-2</v>
      </c>
      <c r="CS561" s="7">
        <v>-2.0297870372927559E-2</v>
      </c>
      <c r="CT561" s="7">
        <v>-1.914792463090554E-2</v>
      </c>
      <c r="CU561" s="7">
        <v>-2.0745304746706741E-2</v>
      </c>
      <c r="CV561" s="7">
        <v>-1.9117395878972449E-2</v>
      </c>
      <c r="CW561" s="7">
        <v>-2.163680971394023E-2</v>
      </c>
      <c r="CX561" s="7">
        <v>-9.9131738853928536E-3</v>
      </c>
      <c r="CY561" s="7">
        <v>-6.1246228604646177E-3</v>
      </c>
      <c r="CZ561" s="7">
        <v>-8.1681724013534136E-4</v>
      </c>
      <c r="DA561" s="7">
        <v>-8.1681724013534136E-4</v>
      </c>
      <c r="DB561" s="7">
        <v>-1.695827160354511E-2</v>
      </c>
      <c r="DC561" s="7">
        <v>-2.8952826457748361E-2</v>
      </c>
      <c r="DD561" s="7">
        <v>-1.7860773032906209E-2</v>
      </c>
      <c r="DE561" s="7">
        <v>-1.55011961532311E-2</v>
      </c>
      <c r="DF561" s="7">
        <v>-2.5800186579876559E-2</v>
      </c>
      <c r="DG561" s="7">
        <v>-2.6672304105564901E-2</v>
      </c>
      <c r="DH561" s="7">
        <v>-2.0297870372927559E-2</v>
      </c>
      <c r="DI561" s="7">
        <v>-1.914792463090554E-2</v>
      </c>
      <c r="DJ561" s="7">
        <v>-2.0745304746706741E-2</v>
      </c>
      <c r="DK561" s="7">
        <v>-1.9117395878972449E-2</v>
      </c>
      <c r="DL561" s="7">
        <v>-2.163680971394023E-2</v>
      </c>
      <c r="DM561" s="7">
        <v>-9.9131738853928536E-3</v>
      </c>
      <c r="DN561" s="7">
        <v>-6.1246228604646177E-3</v>
      </c>
      <c r="DO561" s="7">
        <v>-8.1681724013534136E-4</v>
      </c>
      <c r="DP561" s="7">
        <v>-8.1681724013534136E-4</v>
      </c>
      <c r="DQ561" s="7">
        <v>-1.695827160354511E-2</v>
      </c>
      <c r="DS561" t="s">
        <v>711</v>
      </c>
      <c r="DT561">
        <v>2.316821</v>
      </c>
      <c r="DU561">
        <v>1.6566430000000001</v>
      </c>
      <c r="DV561">
        <v>2.003682</v>
      </c>
      <c r="DW561">
        <v>1.890523</v>
      </c>
      <c r="DX561">
        <v>1.809644</v>
      </c>
      <c r="DY561">
        <v>1.8538920000000001</v>
      </c>
      <c r="DZ561">
        <v>1.45909</v>
      </c>
      <c r="EA561">
        <v>1.9449160000000001</v>
      </c>
      <c r="EB561">
        <v>1.5967260000000001</v>
      </c>
      <c r="EC561">
        <v>1.837189</v>
      </c>
    </row>
    <row r="562" spans="1:133" x14ac:dyDescent="0.25">
      <c r="A562" s="6">
        <v>45764</v>
      </c>
      <c r="B562" s="7">
        <v>1.2433996924508989E-2</v>
      </c>
      <c r="C562" s="7">
        <v>2.048747137802941E-2</v>
      </c>
      <c r="D562" s="7">
        <v>5.456251375661956E-3</v>
      </c>
      <c r="E562" s="7">
        <v>4.0281182482671402E-3</v>
      </c>
      <c r="F562" s="7">
        <v>1.9243298645712701E-2</v>
      </c>
      <c r="G562" s="7">
        <v>6.4620384646086743E-3</v>
      </c>
      <c r="H562" s="7">
        <v>7.3589471687747522E-3</v>
      </c>
      <c r="I562" s="7">
        <v>1.1574529780561661E-2</v>
      </c>
      <c r="J562" s="7">
        <v>1.053509667243737E-2</v>
      </c>
      <c r="K562" s="7">
        <v>5.0385353173423384E-3</v>
      </c>
      <c r="L562" s="7">
        <v>-1.2739181716789371E-3</v>
      </c>
      <c r="M562" s="7">
        <v>-1.5292684597156519E-3</v>
      </c>
      <c r="N562" s="7">
        <v>1.431620124816961E-3</v>
      </c>
      <c r="O562" s="7">
        <v>-4.1078914025188644E-3</v>
      </c>
      <c r="P562" s="7">
        <v>-1.742398129044375E-3</v>
      </c>
      <c r="Q562" s="7">
        <v>1.529261819601034E-3</v>
      </c>
      <c r="R562" s="7">
        <v>5.6828486790662406E-3</v>
      </c>
      <c r="S562" s="7">
        <v>5.6485145020229374E-3</v>
      </c>
      <c r="T562" s="7">
        <v>7.7618746290765753E-4</v>
      </c>
      <c r="U562" s="7">
        <v>-4.0522872377339678E-3</v>
      </c>
      <c r="V562" s="7">
        <v>1.203943237856547E-2</v>
      </c>
      <c r="W562" s="7">
        <v>7.6602364637307612E-3</v>
      </c>
      <c r="X562" s="7">
        <v>7.9530708250111059E-3</v>
      </c>
      <c r="Y562" s="7">
        <v>9.8832074219704774E-3</v>
      </c>
      <c r="Z562" s="7">
        <v>1.191823043011659E-2</v>
      </c>
      <c r="AA562" s="7">
        <v>6.7337035734239608E-3</v>
      </c>
      <c r="AB562" s="7">
        <v>9.0978954781808456E-3</v>
      </c>
      <c r="AC562" s="7">
        <v>-5.1263096069240673E-4</v>
      </c>
      <c r="AD562" s="7">
        <v>-2.2171203372009451E-3</v>
      </c>
      <c r="AE562" s="7">
        <v>9.793189948916859E-3</v>
      </c>
      <c r="AF562" s="7">
        <v>1.529261819601034E-3</v>
      </c>
      <c r="AG562" s="7">
        <v>5.6828486790662406E-3</v>
      </c>
      <c r="AH562" s="7">
        <v>5.6485145020229374E-3</v>
      </c>
      <c r="AI562" s="7">
        <v>7.7618746290765753E-4</v>
      </c>
      <c r="AJ562" s="7">
        <v>-4.0522872377339678E-3</v>
      </c>
      <c r="AK562" s="7">
        <v>1.203943237856547E-2</v>
      </c>
      <c r="AL562" s="7">
        <v>7.6602364637307612E-3</v>
      </c>
      <c r="AM562" s="7">
        <v>7.9530708250111059E-3</v>
      </c>
      <c r="AN562" s="7">
        <v>9.8832074219704774E-3</v>
      </c>
      <c r="AO562" s="7">
        <v>1.191823043011659E-2</v>
      </c>
      <c r="AP562" s="7">
        <v>6.7337035734239608E-3</v>
      </c>
      <c r="AQ562" s="7">
        <v>9.0978954781808456E-3</v>
      </c>
      <c r="AR562" s="7">
        <v>-5.1263096069240673E-4</v>
      </c>
      <c r="AS562" s="7">
        <v>-2.2171203372009451E-3</v>
      </c>
      <c r="AT562" s="7">
        <v>9.793189948916859E-3</v>
      </c>
      <c r="AU562" s="7">
        <v>1.529261819601034E-3</v>
      </c>
      <c r="AV562" s="7">
        <v>5.6828486790662406E-3</v>
      </c>
      <c r="AW562" s="7">
        <v>5.6485145020229374E-3</v>
      </c>
      <c r="AX562" s="7">
        <v>7.7618746290765753E-4</v>
      </c>
      <c r="AY562" s="7">
        <v>-4.0522872377339678E-3</v>
      </c>
      <c r="AZ562" s="7">
        <v>1.203943237856547E-2</v>
      </c>
      <c r="BA562" s="7">
        <v>7.6602364637307612E-3</v>
      </c>
      <c r="BB562" s="7">
        <v>7.9530708250111059E-3</v>
      </c>
      <c r="BC562" s="7">
        <v>9.8832074219704774E-3</v>
      </c>
      <c r="BD562" s="7">
        <v>1.191823043011659E-2</v>
      </c>
      <c r="BE562" s="7">
        <v>6.7337035734239608E-3</v>
      </c>
      <c r="BF562" s="7">
        <v>9.0978954781808456E-3</v>
      </c>
      <c r="BG562" s="7">
        <v>-5.1263096069240673E-4</v>
      </c>
      <c r="BH562" s="7">
        <v>-2.2171203372009451E-3</v>
      </c>
      <c r="BI562" s="7">
        <v>9.793189948916859E-3</v>
      </c>
      <c r="BJ562" s="7">
        <v>1.212442749259615E-2</v>
      </c>
      <c r="BK562" s="7">
        <v>1.3667774590770719E-2</v>
      </c>
      <c r="BL562" s="7">
        <v>2.7498998335061891E-3</v>
      </c>
      <c r="BM562" s="7">
        <v>4.0281182348355874E-3</v>
      </c>
      <c r="BN562" s="7">
        <v>2.2106873722873049E-2</v>
      </c>
      <c r="BO562" s="7">
        <v>9.5821183624967415E-3</v>
      </c>
      <c r="BP562" s="7">
        <v>9.8642461568167403E-3</v>
      </c>
      <c r="BQ562" s="7">
        <v>1.538687954466449E-3</v>
      </c>
      <c r="BR562" s="7">
        <v>-3.3144526644586232E-4</v>
      </c>
      <c r="BS562" s="7">
        <v>1.013626656695635E-2</v>
      </c>
      <c r="BT562" s="7">
        <v>7.5261270223438148E-3</v>
      </c>
      <c r="BU562" s="7">
        <v>9.7265742110495337E-3</v>
      </c>
      <c r="BV562" s="7">
        <v>1.1817148023961209E-2</v>
      </c>
      <c r="BW562" s="7">
        <v>8.7366481879291059E-3</v>
      </c>
      <c r="BX562" s="7">
        <v>4.0361315843816126E-3</v>
      </c>
      <c r="BY562" s="7">
        <v>-5.2396910130656496E-3</v>
      </c>
      <c r="BZ562" s="7">
        <v>-4.2484533631542013E-3</v>
      </c>
      <c r="CA562" s="7">
        <v>4.3271825382982122E-3</v>
      </c>
      <c r="CB562" s="7">
        <v>7.7618746290763802E-4</v>
      </c>
      <c r="CC562" s="7">
        <v>-3.4519570612587809E-3</v>
      </c>
      <c r="CD562" s="7">
        <v>1.6316299827420899E-2</v>
      </c>
      <c r="CE562" s="7">
        <v>1.7307962181517159E-2</v>
      </c>
      <c r="CF562" s="7">
        <v>3.8018683009777301E-3</v>
      </c>
      <c r="CG562" s="7">
        <v>3.454714629189364E-3</v>
      </c>
      <c r="CH562" s="7">
        <v>1.475359755052336E-2</v>
      </c>
      <c r="CI562" s="7">
        <v>1.721030257985931E-2</v>
      </c>
      <c r="CJ562" s="7">
        <v>1.41647382911832E-2</v>
      </c>
      <c r="CK562" s="7">
        <v>8.2781757475534207E-3</v>
      </c>
      <c r="CL562" s="7">
        <v>8.2781757475534051E-3</v>
      </c>
      <c r="CM562" s="7">
        <v>1.9423860149911029E-2</v>
      </c>
      <c r="CN562" s="7">
        <v>-5.2396910130656496E-3</v>
      </c>
      <c r="CO562" s="7">
        <v>-4.2484533631542013E-3</v>
      </c>
      <c r="CP562" s="7">
        <v>4.3271825382982122E-3</v>
      </c>
      <c r="CQ562" s="7">
        <v>7.7618746290763802E-4</v>
      </c>
      <c r="CR562" s="7">
        <v>-3.4519570612587809E-3</v>
      </c>
      <c r="CS562" s="7">
        <v>1.6316299827420899E-2</v>
      </c>
      <c r="CT562" s="7">
        <v>1.7307962181517159E-2</v>
      </c>
      <c r="CU562" s="7">
        <v>3.8018683009777301E-3</v>
      </c>
      <c r="CV562" s="7">
        <v>3.454714629189364E-3</v>
      </c>
      <c r="CW562" s="7">
        <v>1.475359755052336E-2</v>
      </c>
      <c r="CX562" s="7">
        <v>1.721030257985931E-2</v>
      </c>
      <c r="CY562" s="7">
        <v>1.41647382911832E-2</v>
      </c>
      <c r="CZ562" s="7">
        <v>8.2781757475534207E-3</v>
      </c>
      <c r="DA562" s="7">
        <v>8.2781757475534051E-3</v>
      </c>
      <c r="DB562" s="7">
        <v>1.9423860149911029E-2</v>
      </c>
      <c r="DC562" s="7">
        <v>-5.2396910130656496E-3</v>
      </c>
      <c r="DD562" s="7">
        <v>-4.2484533631542013E-3</v>
      </c>
      <c r="DE562" s="7">
        <v>4.3271825382982122E-3</v>
      </c>
      <c r="DF562" s="7">
        <v>7.7618746290763802E-4</v>
      </c>
      <c r="DG562" s="7">
        <v>-3.4519570612587809E-3</v>
      </c>
      <c r="DH562" s="7">
        <v>1.6316299827420899E-2</v>
      </c>
      <c r="DI562" s="7">
        <v>1.7307962181517159E-2</v>
      </c>
      <c r="DJ562" s="7">
        <v>3.8018683009777301E-3</v>
      </c>
      <c r="DK562" s="7">
        <v>3.454714629189364E-3</v>
      </c>
      <c r="DL562" s="7">
        <v>1.475359755052336E-2</v>
      </c>
      <c r="DM562" s="7">
        <v>1.721030257985931E-2</v>
      </c>
      <c r="DN562" s="7">
        <v>1.41647382911832E-2</v>
      </c>
      <c r="DO562" s="7">
        <v>8.2781757475534207E-3</v>
      </c>
      <c r="DP562" s="7">
        <v>8.2781757475534051E-3</v>
      </c>
      <c r="DQ562" s="7">
        <v>1.9423860149911029E-2</v>
      </c>
      <c r="DS562" t="s">
        <v>712</v>
      </c>
      <c r="DT562">
        <v>2.3412289999999998</v>
      </c>
      <c r="DU562">
        <v>1.6730160000000001</v>
      </c>
      <c r="DV562">
        <v>2.0052370000000002</v>
      </c>
      <c r="DW562">
        <v>1.8898969999999999</v>
      </c>
      <c r="DX562">
        <v>1.8110489999999999</v>
      </c>
      <c r="DY562">
        <v>1.8602970000000001</v>
      </c>
      <c r="DZ562">
        <v>1.4558549999999999</v>
      </c>
      <c r="EA562">
        <v>1.940604</v>
      </c>
      <c r="EB562">
        <v>1.6022430000000001</v>
      </c>
      <c r="EC562">
        <v>1.8584540000000001</v>
      </c>
    </row>
    <row r="563" spans="1:133" x14ac:dyDescent="0.25">
      <c r="A563" s="6">
        <v>45768</v>
      </c>
      <c r="B563" s="7">
        <v>-2.267287884386307E-2</v>
      </c>
      <c r="C563" s="7">
        <v>-1.547502322248401E-2</v>
      </c>
      <c r="D563" s="7">
        <v>-2.5917998067779249E-2</v>
      </c>
      <c r="E563" s="7">
        <v>-3.9142145808882763E-2</v>
      </c>
      <c r="F563" s="7">
        <v>-2.5321393611490779E-2</v>
      </c>
      <c r="G563" s="7">
        <v>-1.7570899257665081E-2</v>
      </c>
      <c r="H563" s="7">
        <v>-1.4512532662983401E-2</v>
      </c>
      <c r="I563" s="7">
        <v>-1.383701054945897E-2</v>
      </c>
      <c r="J563" s="7">
        <v>-1.1865031936678899E-2</v>
      </c>
      <c r="K563" s="7">
        <v>-2.2528203001822421E-2</v>
      </c>
      <c r="L563" s="7">
        <v>-1.6212160068090561E-2</v>
      </c>
      <c r="M563" s="7">
        <v>-1.424067929971798E-2</v>
      </c>
      <c r="N563" s="7">
        <v>-6.6932354676256566E-3</v>
      </c>
      <c r="O563" s="7">
        <v>-9.36320151009634E-3</v>
      </c>
      <c r="P563" s="7">
        <v>-1.7855086021987088E-2</v>
      </c>
      <c r="Q563" s="7">
        <v>-2.3906918185347209E-2</v>
      </c>
      <c r="R563" s="7">
        <v>-1.466599942009237E-2</v>
      </c>
      <c r="S563" s="7">
        <v>-6.142147153491307E-3</v>
      </c>
      <c r="T563" s="7">
        <v>-2.0730471271598772E-2</v>
      </c>
      <c r="U563" s="7">
        <v>-2.6659148357096461E-2</v>
      </c>
      <c r="V563" s="7">
        <v>-1.6554914862567691E-2</v>
      </c>
      <c r="W563" s="7">
        <v>-1.7764547682750102E-2</v>
      </c>
      <c r="X563" s="7">
        <v>-2.000031444908992E-2</v>
      </c>
      <c r="Y563" s="7">
        <v>-1.7393787886770259E-2</v>
      </c>
      <c r="Z563" s="7">
        <v>-1.453219582355127E-2</v>
      </c>
      <c r="AA563" s="7">
        <v>-1.492958352651797E-2</v>
      </c>
      <c r="AB563" s="7">
        <v>-1.5901234781094561E-2</v>
      </c>
      <c r="AC563" s="7">
        <v>-1.6288718185627549E-2</v>
      </c>
      <c r="AD563" s="7">
        <v>-1.8936448417120361E-2</v>
      </c>
      <c r="AE563" s="7">
        <v>-1.5150110967933599E-2</v>
      </c>
      <c r="AF563" s="7">
        <v>-2.3906918185347209E-2</v>
      </c>
      <c r="AG563" s="7">
        <v>-1.466599942009237E-2</v>
      </c>
      <c r="AH563" s="7">
        <v>-6.142147153491307E-3</v>
      </c>
      <c r="AI563" s="7">
        <v>-2.0730471271598772E-2</v>
      </c>
      <c r="AJ563" s="7">
        <v>-2.6659148357096461E-2</v>
      </c>
      <c r="AK563" s="7">
        <v>-1.6554914862567691E-2</v>
      </c>
      <c r="AL563" s="7">
        <v>-1.7764547682750102E-2</v>
      </c>
      <c r="AM563" s="7">
        <v>-2.000031444908992E-2</v>
      </c>
      <c r="AN563" s="7">
        <v>-1.7393787886770259E-2</v>
      </c>
      <c r="AO563" s="7">
        <v>-1.453219582355127E-2</v>
      </c>
      <c r="AP563" s="7">
        <v>-1.492958352651797E-2</v>
      </c>
      <c r="AQ563" s="7">
        <v>-1.5901234781094561E-2</v>
      </c>
      <c r="AR563" s="7">
        <v>-1.6288718185627549E-2</v>
      </c>
      <c r="AS563" s="7">
        <v>-1.8936448417120361E-2</v>
      </c>
      <c r="AT563" s="7">
        <v>-1.5150110967933599E-2</v>
      </c>
      <c r="AU563" s="7">
        <v>-2.3906918185347209E-2</v>
      </c>
      <c r="AV563" s="7">
        <v>-1.466599942009237E-2</v>
      </c>
      <c r="AW563" s="7">
        <v>-6.142147153491307E-3</v>
      </c>
      <c r="AX563" s="7">
        <v>-2.0730471271598772E-2</v>
      </c>
      <c r="AY563" s="7">
        <v>-2.6659148357096461E-2</v>
      </c>
      <c r="AZ563" s="7">
        <v>-1.6554914862567691E-2</v>
      </c>
      <c r="BA563" s="7">
        <v>-1.7764547682750102E-2</v>
      </c>
      <c r="BB563" s="7">
        <v>-2.000031444908992E-2</v>
      </c>
      <c r="BC563" s="7">
        <v>-1.7393787886770259E-2</v>
      </c>
      <c r="BD563" s="7">
        <v>-1.453219582355127E-2</v>
      </c>
      <c r="BE563" s="7">
        <v>-1.492958352651797E-2</v>
      </c>
      <c r="BF563" s="7">
        <v>-1.5901234781094561E-2</v>
      </c>
      <c r="BG563" s="7">
        <v>-1.6288718185627549E-2</v>
      </c>
      <c r="BH563" s="7">
        <v>-1.8936448417120361E-2</v>
      </c>
      <c r="BI563" s="7">
        <v>-1.5150110967933599E-2</v>
      </c>
      <c r="BJ563" s="7">
        <v>-2.380601372732797E-2</v>
      </c>
      <c r="BK563" s="7">
        <v>-2.0990027085124461E-2</v>
      </c>
      <c r="BL563" s="7">
        <v>-2.857894935821835E-2</v>
      </c>
      <c r="BM563" s="7">
        <v>-3.914214582225739E-2</v>
      </c>
      <c r="BN563" s="7">
        <v>-2.5912695992933731E-2</v>
      </c>
      <c r="BO563" s="7">
        <v>-2.130818099213767E-2</v>
      </c>
      <c r="BP563" s="7">
        <v>-1.6781441755685651E-2</v>
      </c>
      <c r="BQ563" s="7">
        <v>-2.331221176370946E-2</v>
      </c>
      <c r="BR563" s="7">
        <v>-2.6477992658472688E-2</v>
      </c>
      <c r="BS563" s="7">
        <v>-2.12911674014548E-2</v>
      </c>
      <c r="BT563" s="7">
        <v>-1.7074320330395621E-2</v>
      </c>
      <c r="BU563" s="7">
        <v>-1.5982743116024489E-2</v>
      </c>
      <c r="BV563" s="7">
        <v>-1.224036021035105E-2</v>
      </c>
      <c r="BW563" s="7">
        <v>-1.389844007716323E-2</v>
      </c>
      <c r="BX563" s="7">
        <v>-2.177082645426576E-2</v>
      </c>
      <c r="BY563" s="7">
        <v>-2.5474172592922919E-2</v>
      </c>
      <c r="BZ563" s="7">
        <v>-1.308145944953472E-2</v>
      </c>
      <c r="CA563" s="7">
        <v>-3.6230216903237319E-3</v>
      </c>
      <c r="CB563" s="7">
        <v>-2.0730471271598761E-2</v>
      </c>
      <c r="CC563" s="7">
        <v>-2.8827482214797511E-2</v>
      </c>
      <c r="CD563" s="7">
        <v>-1.7376316724837169E-2</v>
      </c>
      <c r="CE563" s="7">
        <v>-1.8100989368019311E-2</v>
      </c>
      <c r="CF563" s="7">
        <v>-2.3774729523366931E-2</v>
      </c>
      <c r="CG563" s="7">
        <v>-2.4352474739674258E-2</v>
      </c>
      <c r="CH563" s="7">
        <v>-1.6677870745462019E-2</v>
      </c>
      <c r="CI563" s="7">
        <v>-1.2328812116157691E-2</v>
      </c>
      <c r="CJ563" s="7">
        <v>-1.463552551998335E-2</v>
      </c>
      <c r="CK563" s="7">
        <v>-1.4862863127674609E-2</v>
      </c>
      <c r="CL563" s="7">
        <v>-1.486286312767462E-2</v>
      </c>
      <c r="CM563" s="7">
        <v>-1.089655838708449E-2</v>
      </c>
      <c r="CN563" s="7">
        <v>-2.5474172592922919E-2</v>
      </c>
      <c r="CO563" s="7">
        <v>-1.308145944953472E-2</v>
      </c>
      <c r="CP563" s="7">
        <v>-3.6230216903237319E-3</v>
      </c>
      <c r="CQ563" s="7">
        <v>-2.0730471271598761E-2</v>
      </c>
      <c r="CR563" s="7">
        <v>-2.8827482214797511E-2</v>
      </c>
      <c r="CS563" s="7">
        <v>-1.7376316724837169E-2</v>
      </c>
      <c r="CT563" s="7">
        <v>-1.8100989368019311E-2</v>
      </c>
      <c r="CU563" s="7">
        <v>-2.3774729523366931E-2</v>
      </c>
      <c r="CV563" s="7">
        <v>-2.4352474739674258E-2</v>
      </c>
      <c r="CW563" s="7">
        <v>-1.6677870745462019E-2</v>
      </c>
      <c r="CX563" s="7">
        <v>-1.2328812116157691E-2</v>
      </c>
      <c r="CY563" s="7">
        <v>-1.463552551998335E-2</v>
      </c>
      <c r="CZ563" s="7">
        <v>-1.4862863127674609E-2</v>
      </c>
      <c r="DA563" s="7">
        <v>-1.486286312767462E-2</v>
      </c>
      <c r="DB563" s="7">
        <v>-1.089655838708449E-2</v>
      </c>
      <c r="DC563" s="7">
        <v>-2.5474172592922919E-2</v>
      </c>
      <c r="DD563" s="7">
        <v>-1.308145944953472E-2</v>
      </c>
      <c r="DE563" s="7">
        <v>-3.6230216903237319E-3</v>
      </c>
      <c r="DF563" s="7">
        <v>-2.0730471271598761E-2</v>
      </c>
      <c r="DG563" s="7">
        <v>-2.8827482214797511E-2</v>
      </c>
      <c r="DH563" s="7">
        <v>-1.7376316724837169E-2</v>
      </c>
      <c r="DI563" s="7">
        <v>-1.8100989368019311E-2</v>
      </c>
      <c r="DJ563" s="7">
        <v>-2.3774729523366931E-2</v>
      </c>
      <c r="DK563" s="7">
        <v>-2.4352474739674258E-2</v>
      </c>
      <c r="DL563" s="7">
        <v>-1.6677870745462019E-2</v>
      </c>
      <c r="DM563" s="7">
        <v>-1.2328812116157691E-2</v>
      </c>
      <c r="DN563" s="7">
        <v>-1.463552551998335E-2</v>
      </c>
      <c r="DO563" s="7">
        <v>-1.4862863127674609E-2</v>
      </c>
      <c r="DP563" s="7">
        <v>-1.486286312767462E-2</v>
      </c>
      <c r="DQ563" s="7">
        <v>-1.089655838708449E-2</v>
      </c>
      <c r="DS563" t="s">
        <v>713</v>
      </c>
      <c r="DT563">
        <v>2.31345</v>
      </c>
      <c r="DU563">
        <v>1.6439159999999999</v>
      </c>
      <c r="DV563">
        <v>1.9636670000000001</v>
      </c>
      <c r="DW563">
        <v>1.8398559999999999</v>
      </c>
      <c r="DX563">
        <v>1.7735050000000001</v>
      </c>
      <c r="DY563">
        <v>1.814994</v>
      </c>
      <c r="DZ563">
        <v>1.4282859999999999</v>
      </c>
      <c r="EA563">
        <v>1.903856</v>
      </c>
      <c r="EB563">
        <v>1.5632239999999999</v>
      </c>
      <c r="EC563">
        <v>1.8327389999999999</v>
      </c>
    </row>
    <row r="564" spans="1:133" x14ac:dyDescent="0.25">
      <c r="A564" s="6">
        <v>45769</v>
      </c>
      <c r="B564" s="7">
        <v>2.6627155321220959E-2</v>
      </c>
      <c r="C564" s="7">
        <v>2.3606310099852462E-2</v>
      </c>
      <c r="D564" s="7">
        <v>2.7402231264645811E-2</v>
      </c>
      <c r="E564" s="7">
        <v>2.8605266236354499E-2</v>
      </c>
      <c r="F564" s="7">
        <v>2.1382099940101901E-2</v>
      </c>
      <c r="G564" s="7">
        <v>2.2940416753865749E-2</v>
      </c>
      <c r="H564" s="7">
        <v>1.65294114807806E-2</v>
      </c>
      <c r="I564" s="7">
        <v>2.4152803892169391E-2</v>
      </c>
      <c r="J564" s="7">
        <v>2.896208083023135E-2</v>
      </c>
      <c r="K564" s="7">
        <v>2.4384679124055179E-2</v>
      </c>
      <c r="L564" s="7">
        <v>2.595023395423814E-2</v>
      </c>
      <c r="M564" s="7">
        <v>2.3548236991414642E-2</v>
      </c>
      <c r="N564" s="7">
        <v>2.0849810437295831E-2</v>
      </c>
      <c r="O564" s="7">
        <v>1.8125332342943799E-2</v>
      </c>
      <c r="P564" s="7">
        <v>2.6458221775970049E-2</v>
      </c>
      <c r="Q564" s="7">
        <v>2.6627155321220959E-2</v>
      </c>
      <c r="R564" s="7">
        <v>2.3606310099852462E-2</v>
      </c>
      <c r="S564" s="7">
        <v>2.7402231264645811E-2</v>
      </c>
      <c r="T564" s="7">
        <v>2.8605266236354499E-2</v>
      </c>
      <c r="U564" s="7">
        <v>2.1382099940101901E-2</v>
      </c>
      <c r="V564" s="7">
        <v>2.2940416753865749E-2</v>
      </c>
      <c r="W564" s="7">
        <v>1.65294114807806E-2</v>
      </c>
      <c r="X564" s="7">
        <v>2.4152803892169391E-2</v>
      </c>
      <c r="Y564" s="7">
        <v>2.896208083023135E-2</v>
      </c>
      <c r="Z564" s="7">
        <v>2.4384679124055179E-2</v>
      </c>
      <c r="AA564" s="7">
        <v>2.595023395423814E-2</v>
      </c>
      <c r="AB564" s="7">
        <v>2.3548236991414642E-2</v>
      </c>
      <c r="AC564" s="7">
        <v>2.0849810437295831E-2</v>
      </c>
      <c r="AD564" s="7">
        <v>1.8125332342943799E-2</v>
      </c>
      <c r="AE564" s="7">
        <v>2.6458221775970049E-2</v>
      </c>
      <c r="AF564" s="7">
        <v>2.7958417350959119E-2</v>
      </c>
      <c r="AG564" s="7">
        <v>2.512720533218249E-2</v>
      </c>
      <c r="AH564" s="7">
        <v>3.068668337821762E-2</v>
      </c>
      <c r="AI564" s="7">
        <v>3.3547229286734717E-2</v>
      </c>
      <c r="AJ564" s="7">
        <v>2.6433197455029259E-2</v>
      </c>
      <c r="AK564" s="7">
        <v>2.197707009153671E-2</v>
      </c>
      <c r="AL564" s="7">
        <v>1.6692873452365049E-2</v>
      </c>
      <c r="AM564" s="7">
        <v>2.4435069114016581E-2</v>
      </c>
      <c r="AN564" s="7">
        <v>4.2765818257310351E-2</v>
      </c>
      <c r="AO564" s="7">
        <v>2.1945673410222889E-2</v>
      </c>
      <c r="AP564" s="7">
        <v>1.4741660150385491E-2</v>
      </c>
      <c r="AQ564" s="7">
        <v>1.02844310303219E-2</v>
      </c>
      <c r="AR564" s="7">
        <v>-9.3483617138710035E-3</v>
      </c>
      <c r="AS564" s="7">
        <v>-1.0985518473725571E-2</v>
      </c>
      <c r="AT564" s="7">
        <v>1.0257877166958669E-2</v>
      </c>
      <c r="AU564" s="7">
        <v>2.7958417350959119E-2</v>
      </c>
      <c r="AV564" s="7">
        <v>2.512720533218249E-2</v>
      </c>
      <c r="AW564" s="7">
        <v>3.068668337821762E-2</v>
      </c>
      <c r="AX564" s="7">
        <v>3.3547229286734717E-2</v>
      </c>
      <c r="AY564" s="7">
        <v>2.6433197455029259E-2</v>
      </c>
      <c r="AZ564" s="7">
        <v>2.197707009153671E-2</v>
      </c>
      <c r="BA564" s="7">
        <v>1.6692873452365049E-2</v>
      </c>
      <c r="BB564" s="7">
        <v>2.4435069114016581E-2</v>
      </c>
      <c r="BC564" s="7">
        <v>4.2765818257310351E-2</v>
      </c>
      <c r="BD564" s="7">
        <v>2.1945673410222889E-2</v>
      </c>
      <c r="BE564" s="7">
        <v>1.4741660150385491E-2</v>
      </c>
      <c r="BF564" s="7">
        <v>1.02844310303219E-2</v>
      </c>
      <c r="BG564" s="7">
        <v>-9.3483617138710035E-3</v>
      </c>
      <c r="BH564" s="7">
        <v>-1.0985518473725571E-2</v>
      </c>
      <c r="BI564" s="7">
        <v>1.0257877166958669E-2</v>
      </c>
      <c r="BJ564" s="7">
        <v>2.3277031337206461E-2</v>
      </c>
      <c r="BK564" s="7">
        <v>2.289215944196657E-2</v>
      </c>
      <c r="BL564" s="7">
        <v>2.742052581373414E-2</v>
      </c>
      <c r="BM564" s="7">
        <v>2.860526623635452E-2</v>
      </c>
      <c r="BN564" s="7">
        <v>2.0279894160060739E-2</v>
      </c>
      <c r="BO564" s="7">
        <v>3.5078674553868733E-2</v>
      </c>
      <c r="BP564" s="7">
        <v>3.38668167406911E-2</v>
      </c>
      <c r="BQ564" s="7">
        <v>3.3735830970959148E-2</v>
      </c>
      <c r="BR564" s="7">
        <v>3.7811434289876752E-2</v>
      </c>
      <c r="BS564" s="7">
        <v>3.7747438568884177E-2</v>
      </c>
      <c r="BT564" s="7">
        <v>2.0508146850611971E-2</v>
      </c>
      <c r="BU564" s="7">
        <v>1.60585685856761E-2</v>
      </c>
      <c r="BV564" s="7">
        <v>1.552515202307872E-2</v>
      </c>
      <c r="BW564" s="7">
        <v>1.9588334514242561E-2</v>
      </c>
      <c r="BX564" s="7">
        <v>1.847067626191919E-2</v>
      </c>
      <c r="BY564" s="7">
        <v>2.3277031337206461E-2</v>
      </c>
      <c r="BZ564" s="7">
        <v>2.289215944196657E-2</v>
      </c>
      <c r="CA564" s="7">
        <v>2.742052581373414E-2</v>
      </c>
      <c r="CB564" s="7">
        <v>2.860526623635452E-2</v>
      </c>
      <c r="CC564" s="7">
        <v>2.0279894160060739E-2</v>
      </c>
      <c r="CD564" s="7">
        <v>3.5078674553868733E-2</v>
      </c>
      <c r="CE564" s="7">
        <v>3.38668167406911E-2</v>
      </c>
      <c r="CF564" s="7">
        <v>3.3735830970959148E-2</v>
      </c>
      <c r="CG564" s="7">
        <v>3.7811434289876752E-2</v>
      </c>
      <c r="CH564" s="7">
        <v>3.7747438568884177E-2</v>
      </c>
      <c r="CI564" s="7">
        <v>2.0508146850611971E-2</v>
      </c>
      <c r="CJ564" s="7">
        <v>1.60585685856761E-2</v>
      </c>
      <c r="CK564" s="7">
        <v>1.552515202307872E-2</v>
      </c>
      <c r="CL564" s="7">
        <v>1.9588334514242561E-2</v>
      </c>
      <c r="CM564" s="7">
        <v>1.847067626191919E-2</v>
      </c>
      <c r="CN564" s="7">
        <v>2.733566086898764E-2</v>
      </c>
      <c r="CO564" s="7">
        <v>2.6563069865751531E-2</v>
      </c>
      <c r="CP564" s="7">
        <v>3.2032861204047101E-2</v>
      </c>
      <c r="CQ564" s="7">
        <v>3.3547229286734703E-2</v>
      </c>
      <c r="CR564" s="7">
        <v>2.469971177961602E-2</v>
      </c>
      <c r="CS564" s="7">
        <v>3.058585211223494E-2</v>
      </c>
      <c r="CT564" s="7">
        <v>2.6633629763537042E-2</v>
      </c>
      <c r="CU564" s="7">
        <v>4.4147623993388507E-2</v>
      </c>
      <c r="CV564" s="7">
        <v>4.481252805129813E-2</v>
      </c>
      <c r="CW564" s="7">
        <v>3.191804632653196E-2</v>
      </c>
      <c r="CX564" s="7">
        <v>1.531783773619785E-2</v>
      </c>
      <c r="CY564" s="7">
        <v>1.3010244857747591E-2</v>
      </c>
      <c r="CZ564" s="7">
        <v>1.210053404972041E-2</v>
      </c>
      <c r="DA564" s="7">
        <v>1.2100534049720399E-2</v>
      </c>
      <c r="DB564" s="7">
        <v>9.3704720184441953E-3</v>
      </c>
      <c r="DC564" s="7">
        <v>2.733566086898764E-2</v>
      </c>
      <c r="DD564" s="7">
        <v>2.6563069865751531E-2</v>
      </c>
      <c r="DE564" s="7">
        <v>3.2032861204047101E-2</v>
      </c>
      <c r="DF564" s="7">
        <v>3.3547229286734703E-2</v>
      </c>
      <c r="DG564" s="7">
        <v>2.469971177961602E-2</v>
      </c>
      <c r="DH564" s="7">
        <v>3.058585211223494E-2</v>
      </c>
      <c r="DI564" s="7">
        <v>2.6633629763537042E-2</v>
      </c>
      <c r="DJ564" s="7">
        <v>4.4147623993388507E-2</v>
      </c>
      <c r="DK564" s="7">
        <v>4.481252805129813E-2</v>
      </c>
      <c r="DL564" s="7">
        <v>3.191804632653196E-2</v>
      </c>
      <c r="DM564" s="7">
        <v>1.531783773619785E-2</v>
      </c>
      <c r="DN564" s="7">
        <v>1.3010244857747591E-2</v>
      </c>
      <c r="DO564" s="7">
        <v>1.210053404972041E-2</v>
      </c>
      <c r="DP564" s="7">
        <v>1.2100534049720399E-2</v>
      </c>
      <c r="DQ564" s="7">
        <v>9.3704720184441953E-3</v>
      </c>
      <c r="DS564" t="s">
        <v>714</v>
      </c>
      <c r="DT564">
        <v>2.3804530000000002</v>
      </c>
      <c r="DU564">
        <v>1.691527</v>
      </c>
      <c r="DV564">
        <v>2.019838</v>
      </c>
      <c r="DW564">
        <v>1.909424</v>
      </c>
      <c r="DX564">
        <v>1.8242370000000001</v>
      </c>
      <c r="DY564">
        <v>1.883621</v>
      </c>
      <c r="DZ564">
        <v>1.412595</v>
      </c>
      <c r="EA564">
        <v>1.882941</v>
      </c>
      <c r="EB564">
        <v>1.633276</v>
      </c>
      <c r="EC564">
        <v>1.8770039999999999</v>
      </c>
    </row>
    <row r="565" spans="1:133" x14ac:dyDescent="0.25">
      <c r="A565" s="6">
        <v>45770</v>
      </c>
      <c r="B565" s="7">
        <v>1.8442555814971218E-2</v>
      </c>
      <c r="C565" s="7">
        <v>8.3188724262650386E-3</v>
      </c>
      <c r="D565" s="7">
        <v>1.28340343073159E-2</v>
      </c>
      <c r="E565" s="7">
        <v>4.6480424409064081E-2</v>
      </c>
      <c r="F565" s="7">
        <v>1.5928078666010009E-2</v>
      </c>
      <c r="G565" s="7">
        <v>2.0861879783390519E-2</v>
      </c>
      <c r="H565" s="7">
        <v>7.1853037447346486E-3</v>
      </c>
      <c r="I565" s="7">
        <v>8.0918179753623632E-3</v>
      </c>
      <c r="J565" s="7">
        <v>1.2612322099265371E-2</v>
      </c>
      <c r="K565" s="7">
        <v>2.6845366379312049E-2</v>
      </c>
      <c r="L565" s="7">
        <v>1.134144686164462E-2</v>
      </c>
      <c r="M565" s="7">
        <v>1.4521981305617639E-3</v>
      </c>
      <c r="N565" s="7">
        <v>5.877515637489221E-3</v>
      </c>
      <c r="O565" s="7">
        <v>1.440006479287864E-2</v>
      </c>
      <c r="P565" s="7">
        <v>1.5069854071977929E-2</v>
      </c>
      <c r="Q565" s="7">
        <v>1.8442555814971218E-2</v>
      </c>
      <c r="R565" s="7">
        <v>8.3188724262650386E-3</v>
      </c>
      <c r="S565" s="7">
        <v>1.28340343073159E-2</v>
      </c>
      <c r="T565" s="7">
        <v>4.6480424409064081E-2</v>
      </c>
      <c r="U565" s="7">
        <v>1.5928078666010009E-2</v>
      </c>
      <c r="V565" s="7">
        <v>2.0861879783390519E-2</v>
      </c>
      <c r="W565" s="7">
        <v>7.1853037447346486E-3</v>
      </c>
      <c r="X565" s="7">
        <v>8.0918179753623632E-3</v>
      </c>
      <c r="Y565" s="7">
        <v>1.2612322099265371E-2</v>
      </c>
      <c r="Z565" s="7">
        <v>2.6845366379312049E-2</v>
      </c>
      <c r="AA565" s="7">
        <v>1.134144686164462E-2</v>
      </c>
      <c r="AB565" s="7">
        <v>1.4521981305617639E-3</v>
      </c>
      <c r="AC565" s="7">
        <v>5.877515637489221E-3</v>
      </c>
      <c r="AD565" s="7">
        <v>1.440006479287864E-2</v>
      </c>
      <c r="AE565" s="7">
        <v>1.5069854071977929E-2</v>
      </c>
      <c r="AF565" s="7">
        <v>2.9979286288801921E-2</v>
      </c>
      <c r="AG565" s="7">
        <v>1.136586843411096E-2</v>
      </c>
      <c r="AH565" s="7">
        <v>1.282010726894121E-2</v>
      </c>
      <c r="AI565" s="7">
        <v>2.6541405477270009E-2</v>
      </c>
      <c r="AJ565" s="7">
        <v>3.4053791336242638E-2</v>
      </c>
      <c r="AK565" s="7">
        <v>8.8973874962277495E-3</v>
      </c>
      <c r="AL565" s="7">
        <v>2.1775949762832458E-3</v>
      </c>
      <c r="AM565" s="7">
        <v>4.408185977114825E-3</v>
      </c>
      <c r="AN565" s="7">
        <v>1.509469607694441E-2</v>
      </c>
      <c r="AO565" s="7">
        <v>7.8608773802809201E-3</v>
      </c>
      <c r="AP565" s="7">
        <v>4.6670110116368334E-3</v>
      </c>
      <c r="AQ565" s="7">
        <v>1.412548516807938E-3</v>
      </c>
      <c r="AR565" s="7">
        <v>1.2554310654237569E-2</v>
      </c>
      <c r="AS565" s="7">
        <v>1.8107514232663179E-2</v>
      </c>
      <c r="AT565" s="7">
        <v>6.3951432439329639E-3</v>
      </c>
      <c r="AU565" s="7">
        <v>2.9979286288801921E-2</v>
      </c>
      <c r="AV565" s="7">
        <v>1.136586843411096E-2</v>
      </c>
      <c r="AW565" s="7">
        <v>1.282010726894121E-2</v>
      </c>
      <c r="AX565" s="7">
        <v>2.6541405477270009E-2</v>
      </c>
      <c r="AY565" s="7">
        <v>3.4053791336242638E-2</v>
      </c>
      <c r="AZ565" s="7">
        <v>8.8973874962277495E-3</v>
      </c>
      <c r="BA565" s="7">
        <v>2.1775949762832458E-3</v>
      </c>
      <c r="BB565" s="7">
        <v>4.408185977114825E-3</v>
      </c>
      <c r="BC565" s="7">
        <v>1.509469607694441E-2</v>
      </c>
      <c r="BD565" s="7">
        <v>7.8608773802809201E-3</v>
      </c>
      <c r="BE565" s="7">
        <v>4.6670110116368334E-3</v>
      </c>
      <c r="BF565" s="7">
        <v>1.412548516807938E-3</v>
      </c>
      <c r="BG565" s="7">
        <v>1.2554310654237569E-2</v>
      </c>
      <c r="BH565" s="7">
        <v>1.8107514232663179E-2</v>
      </c>
      <c r="BI565" s="7">
        <v>6.3951432439329639E-3</v>
      </c>
      <c r="BJ565" s="7">
        <v>2.0436526951082289E-2</v>
      </c>
      <c r="BK565" s="7">
        <v>8.3876188091675415E-3</v>
      </c>
      <c r="BL565" s="7">
        <v>1.2850296884412591E-2</v>
      </c>
      <c r="BM565" s="7">
        <v>4.6480424409064088E-2</v>
      </c>
      <c r="BN565" s="7">
        <v>1.458175295050484E-2</v>
      </c>
      <c r="BO565" s="7">
        <v>2.2388228670299659E-2</v>
      </c>
      <c r="BP565" s="7">
        <v>1.0464796758211671E-2</v>
      </c>
      <c r="BQ565" s="7">
        <v>1.892461163396908E-2</v>
      </c>
      <c r="BR565" s="7">
        <v>2.2139605389666039E-2</v>
      </c>
      <c r="BS565" s="7">
        <v>1.4397537075880439E-2</v>
      </c>
      <c r="BT565" s="7">
        <v>2.1968171989443772E-2</v>
      </c>
      <c r="BU565" s="7">
        <v>8.6768445018637202E-3</v>
      </c>
      <c r="BV565" s="7">
        <v>5.5067291802169483E-3</v>
      </c>
      <c r="BW565" s="7">
        <v>1.232575117063823E-2</v>
      </c>
      <c r="BX565" s="7">
        <v>2.058032515168013E-2</v>
      </c>
      <c r="BY565" s="7">
        <v>2.0436526951082289E-2</v>
      </c>
      <c r="BZ565" s="7">
        <v>8.3876188091675415E-3</v>
      </c>
      <c r="CA565" s="7">
        <v>1.2850296884412591E-2</v>
      </c>
      <c r="CB565" s="7">
        <v>4.6480424409064088E-2</v>
      </c>
      <c r="CC565" s="7">
        <v>1.458175295050484E-2</v>
      </c>
      <c r="CD565" s="7">
        <v>2.2388228670299659E-2</v>
      </c>
      <c r="CE565" s="7">
        <v>1.0464796758211671E-2</v>
      </c>
      <c r="CF565" s="7">
        <v>1.892461163396908E-2</v>
      </c>
      <c r="CG565" s="7">
        <v>2.2139605389666039E-2</v>
      </c>
      <c r="CH565" s="7">
        <v>1.4397537075880439E-2</v>
      </c>
      <c r="CI565" s="7">
        <v>2.1968171989443772E-2</v>
      </c>
      <c r="CJ565" s="7">
        <v>8.6768445018637202E-3</v>
      </c>
      <c r="CK565" s="7">
        <v>5.5067291802169483E-3</v>
      </c>
      <c r="CL565" s="7">
        <v>1.232575117063823E-2</v>
      </c>
      <c r="CM565" s="7">
        <v>2.058032515168013E-2</v>
      </c>
      <c r="CN565" s="7">
        <v>3.0685511914257061E-2</v>
      </c>
      <c r="CO565" s="7">
        <v>8.677609420774569E-3</v>
      </c>
      <c r="CP565" s="7">
        <v>1.0333961507368979E-2</v>
      </c>
      <c r="CQ565" s="7">
        <v>2.6541405477269998E-2</v>
      </c>
      <c r="CR565" s="7">
        <v>3.7214008037577517E-2</v>
      </c>
      <c r="CS565" s="7">
        <v>2.1411847836619591E-2</v>
      </c>
      <c r="CT565" s="7">
        <v>1.505804091012684E-2</v>
      </c>
      <c r="CU565" s="7">
        <v>2.0760747694510619E-2</v>
      </c>
      <c r="CV565" s="7">
        <v>2.2971181985798641E-2</v>
      </c>
      <c r="CW565" s="7">
        <v>3.024967601308946E-2</v>
      </c>
      <c r="CX565" s="7">
        <v>3.9001628499810981E-3</v>
      </c>
      <c r="CY565" s="7">
        <v>-3.141126817522581E-3</v>
      </c>
      <c r="CZ565" s="7">
        <v>-5.1117838994063029E-3</v>
      </c>
      <c r="DA565" s="7">
        <v>-5.1117838994063124E-3</v>
      </c>
      <c r="DB565" s="7">
        <v>-8.2012708417940668E-3</v>
      </c>
      <c r="DC565" s="7">
        <v>3.0685511914257061E-2</v>
      </c>
      <c r="DD565" s="7">
        <v>8.677609420774569E-3</v>
      </c>
      <c r="DE565" s="7">
        <v>1.0333961507368979E-2</v>
      </c>
      <c r="DF565" s="7">
        <v>2.6541405477269998E-2</v>
      </c>
      <c r="DG565" s="7">
        <v>3.7214008037577517E-2</v>
      </c>
      <c r="DH565" s="7">
        <v>2.1411847836619591E-2</v>
      </c>
      <c r="DI565" s="7">
        <v>1.505804091012684E-2</v>
      </c>
      <c r="DJ565" s="7">
        <v>2.0760747694510619E-2</v>
      </c>
      <c r="DK565" s="7">
        <v>2.2971181985798641E-2</v>
      </c>
      <c r="DL565" s="7">
        <v>3.024967601308946E-2</v>
      </c>
      <c r="DM565" s="7">
        <v>3.9001628499810981E-3</v>
      </c>
      <c r="DN565" s="7">
        <v>-3.141126817522581E-3</v>
      </c>
      <c r="DO565" s="7">
        <v>-5.1117838994063029E-3</v>
      </c>
      <c r="DP565" s="7">
        <v>-5.1117838994063124E-3</v>
      </c>
      <c r="DQ565" s="7">
        <v>-8.2012708417940668E-3</v>
      </c>
      <c r="DS565" t="s">
        <v>715</v>
      </c>
      <c r="DT565">
        <v>2.4104760000000001</v>
      </c>
      <c r="DU565">
        <v>1.712861</v>
      </c>
      <c r="DV565">
        <v>2.113721</v>
      </c>
      <c r="DW565">
        <v>1.9516979999999999</v>
      </c>
      <c r="DX565">
        <v>1.9090279999999999</v>
      </c>
      <c r="DY565">
        <v>1.925324</v>
      </c>
      <c r="DZ565">
        <v>1.4381740000000001</v>
      </c>
      <c r="EA565">
        <v>1.9170370000000001</v>
      </c>
      <c r="EB565">
        <v>1.6707939999999999</v>
      </c>
      <c r="EC565">
        <v>1.892193</v>
      </c>
    </row>
    <row r="566" spans="1:133" x14ac:dyDescent="0.25">
      <c r="A566" s="6">
        <v>45771</v>
      </c>
      <c r="B566" s="7">
        <v>2.2555658857624311E-2</v>
      </c>
      <c r="C566" s="7">
        <v>1.151871765601397E-2</v>
      </c>
      <c r="D566" s="7">
        <v>1.2265109181206929E-2</v>
      </c>
      <c r="E566" s="7">
        <v>4.6648327449855503E-2</v>
      </c>
      <c r="F566" s="7">
        <v>1.7022973200523012E-2</v>
      </c>
      <c r="G566" s="7">
        <v>3.2511034504402528E-2</v>
      </c>
      <c r="H566" s="7">
        <v>9.6063035784315996E-3</v>
      </c>
      <c r="I566" s="7">
        <v>1.0342802884895849E-2</v>
      </c>
      <c r="J566" s="7">
        <v>1.5150548476129171E-2</v>
      </c>
      <c r="K566" s="7">
        <v>3.8973244132178023E-2</v>
      </c>
      <c r="L566" s="7">
        <v>1.3461719364894849E-2</v>
      </c>
      <c r="M566" s="7">
        <v>4.2968844771167766E-3</v>
      </c>
      <c r="N566" s="7">
        <v>-1.502369433244603E-2</v>
      </c>
      <c r="O566" s="7">
        <v>-2.1321799071856318E-2</v>
      </c>
      <c r="P566" s="7">
        <v>2.2180915242050209E-2</v>
      </c>
      <c r="Q566" s="7">
        <v>2.2555658857624311E-2</v>
      </c>
      <c r="R566" s="7">
        <v>1.151871765601397E-2</v>
      </c>
      <c r="S566" s="7">
        <v>1.2265109181206929E-2</v>
      </c>
      <c r="T566" s="7">
        <v>4.6648327449855503E-2</v>
      </c>
      <c r="U566" s="7">
        <v>1.7022973200523012E-2</v>
      </c>
      <c r="V566" s="7">
        <v>3.2511034504402528E-2</v>
      </c>
      <c r="W566" s="7">
        <v>9.6063035784315996E-3</v>
      </c>
      <c r="X566" s="7">
        <v>1.0342802884895849E-2</v>
      </c>
      <c r="Y566" s="7">
        <v>1.5150548476129171E-2</v>
      </c>
      <c r="Z566" s="7">
        <v>3.8973244132178023E-2</v>
      </c>
      <c r="AA566" s="7">
        <v>1.3461719364894849E-2</v>
      </c>
      <c r="AB566" s="7">
        <v>4.2968844771167766E-3</v>
      </c>
      <c r="AC566" s="7">
        <v>-1.502369433244603E-2</v>
      </c>
      <c r="AD566" s="7">
        <v>-2.1321799071856318E-2</v>
      </c>
      <c r="AE566" s="7">
        <v>2.2180915242050209E-2</v>
      </c>
      <c r="AF566" s="7">
        <v>3.6888879419317351E-2</v>
      </c>
      <c r="AG566" s="7">
        <v>1.3549373929419821E-2</v>
      </c>
      <c r="AH566" s="7">
        <v>2.053918495307664E-2</v>
      </c>
      <c r="AI566" s="7">
        <v>2.213501144606362E-2</v>
      </c>
      <c r="AJ566" s="7">
        <v>3.9198988866583427E-2</v>
      </c>
      <c r="AK566" s="7">
        <v>2.083958875305502E-2</v>
      </c>
      <c r="AL566" s="7">
        <v>1.2378165900181169E-2</v>
      </c>
      <c r="AM566" s="7">
        <v>1.009610980620464E-2</v>
      </c>
      <c r="AN566" s="7">
        <v>1.9664429637357268E-2</v>
      </c>
      <c r="AO566" s="7">
        <v>1.8354693344814731E-2</v>
      </c>
      <c r="AP566" s="7">
        <v>1.1452226645484689E-2</v>
      </c>
      <c r="AQ566" s="7">
        <v>3.6643756156000962E-3</v>
      </c>
      <c r="AR566" s="7">
        <v>9.118852505555745E-3</v>
      </c>
      <c r="AS566" s="7">
        <v>8.2147330360239947E-3</v>
      </c>
      <c r="AT566" s="7">
        <v>1.2046184978585461E-2</v>
      </c>
      <c r="AU566" s="7">
        <v>3.6888879419317351E-2</v>
      </c>
      <c r="AV566" s="7">
        <v>1.3549373929419821E-2</v>
      </c>
      <c r="AW566" s="7">
        <v>2.053918495307664E-2</v>
      </c>
      <c r="AX566" s="7">
        <v>2.213501144606362E-2</v>
      </c>
      <c r="AY566" s="7">
        <v>3.9198988866583427E-2</v>
      </c>
      <c r="AZ566" s="7">
        <v>2.083958875305502E-2</v>
      </c>
      <c r="BA566" s="7">
        <v>1.2378165900181169E-2</v>
      </c>
      <c r="BB566" s="7">
        <v>1.009610980620464E-2</v>
      </c>
      <c r="BC566" s="7">
        <v>1.9664429637357268E-2</v>
      </c>
      <c r="BD566" s="7">
        <v>1.8354693344814731E-2</v>
      </c>
      <c r="BE566" s="7">
        <v>1.1452226645484689E-2</v>
      </c>
      <c r="BF566" s="7">
        <v>3.6643756156000962E-3</v>
      </c>
      <c r="BG566" s="7">
        <v>9.118852505555745E-3</v>
      </c>
      <c r="BH566" s="7">
        <v>8.2147330360239947E-3</v>
      </c>
      <c r="BI566" s="7">
        <v>1.2046184978585461E-2</v>
      </c>
      <c r="BJ566" s="7">
        <v>2.275886671007438E-2</v>
      </c>
      <c r="BK566" s="7">
        <v>1.072547013877179E-2</v>
      </c>
      <c r="BL566" s="7">
        <v>1.22287489420283E-2</v>
      </c>
      <c r="BM566" s="7">
        <v>4.6648327449855517E-2</v>
      </c>
      <c r="BN566" s="7">
        <v>1.503669086262043E-2</v>
      </c>
      <c r="BO566" s="7">
        <v>4.0035314385405953E-2</v>
      </c>
      <c r="BP566" s="7">
        <v>2.3011526177771351E-2</v>
      </c>
      <c r="BQ566" s="7">
        <v>2.355535603048748E-2</v>
      </c>
      <c r="BR566" s="7">
        <v>2.4740855963677848E-2</v>
      </c>
      <c r="BS566" s="7">
        <v>2.7655838453418371E-2</v>
      </c>
      <c r="BT566" s="7">
        <v>2.506268484744173E-2</v>
      </c>
      <c r="BU566" s="7">
        <v>7.7885967350507859E-3</v>
      </c>
      <c r="BV566" s="7">
        <v>6.0734214344917593E-3</v>
      </c>
      <c r="BW566" s="7">
        <v>9.7596487966666676E-3</v>
      </c>
      <c r="BX566" s="7">
        <v>2.1758583447641661E-2</v>
      </c>
      <c r="BY566" s="7">
        <v>2.275886671007438E-2</v>
      </c>
      <c r="BZ566" s="7">
        <v>1.072547013877179E-2</v>
      </c>
      <c r="CA566" s="7">
        <v>1.22287489420283E-2</v>
      </c>
      <c r="CB566" s="7">
        <v>4.6648327449855517E-2</v>
      </c>
      <c r="CC566" s="7">
        <v>1.503669086262043E-2</v>
      </c>
      <c r="CD566" s="7">
        <v>4.0035314385405953E-2</v>
      </c>
      <c r="CE566" s="7">
        <v>2.3011526177771351E-2</v>
      </c>
      <c r="CF566" s="7">
        <v>2.355535603048748E-2</v>
      </c>
      <c r="CG566" s="7">
        <v>2.4740855963677848E-2</v>
      </c>
      <c r="CH566" s="7">
        <v>2.7655838453418371E-2</v>
      </c>
      <c r="CI566" s="7">
        <v>2.506268484744173E-2</v>
      </c>
      <c r="CJ566" s="7">
        <v>7.7885967350507859E-3</v>
      </c>
      <c r="CK566" s="7">
        <v>6.0734214344917593E-3</v>
      </c>
      <c r="CL566" s="7">
        <v>9.7596487966666676E-3</v>
      </c>
      <c r="CM566" s="7">
        <v>2.1758583447641661E-2</v>
      </c>
      <c r="CN566" s="7">
        <v>3.9754075644993322E-2</v>
      </c>
      <c r="CO566" s="7">
        <v>1.3071620723383611E-2</v>
      </c>
      <c r="CP566" s="7">
        <v>2.2546609960199571E-2</v>
      </c>
      <c r="CQ566" s="7">
        <v>2.213501144606363E-2</v>
      </c>
      <c r="CR566" s="7">
        <v>3.9172477828629482E-2</v>
      </c>
      <c r="CS566" s="7">
        <v>1.8772871817085729E-2</v>
      </c>
      <c r="CT566" s="7">
        <v>1.1342652909277511E-2</v>
      </c>
      <c r="CU566" s="7">
        <v>9.2834327178896274E-3</v>
      </c>
      <c r="CV566" s="7">
        <v>1.3164321217479709E-2</v>
      </c>
      <c r="CW566" s="7">
        <v>2.5980372713510471E-2</v>
      </c>
      <c r="CX566" s="7">
        <v>2.4222664749011209E-2</v>
      </c>
      <c r="CY566" s="7">
        <v>1.42767305812883E-2</v>
      </c>
      <c r="CZ566" s="7">
        <v>1.285129410245426E-2</v>
      </c>
      <c r="DA566" s="7">
        <v>1.285129410245426E-2</v>
      </c>
      <c r="DB566" s="7">
        <v>2.0537532846286798E-2</v>
      </c>
      <c r="DC566" s="7">
        <v>3.9754075644993322E-2</v>
      </c>
      <c r="DD566" s="7">
        <v>1.3071620723383611E-2</v>
      </c>
      <c r="DE566" s="7">
        <v>2.2546609960199571E-2</v>
      </c>
      <c r="DF566" s="7">
        <v>2.213501144606363E-2</v>
      </c>
      <c r="DG566" s="7">
        <v>3.9172477828629482E-2</v>
      </c>
      <c r="DH566" s="7">
        <v>1.8772871817085729E-2</v>
      </c>
      <c r="DI566" s="7">
        <v>1.1342652909277511E-2</v>
      </c>
      <c r="DJ566" s="7">
        <v>9.2834327178896274E-3</v>
      </c>
      <c r="DK566" s="7">
        <v>1.3164321217479709E-2</v>
      </c>
      <c r="DL566" s="7">
        <v>2.5980372713510471E-2</v>
      </c>
      <c r="DM566" s="7">
        <v>2.4222664749011209E-2</v>
      </c>
      <c r="DN566" s="7">
        <v>1.42767305812883E-2</v>
      </c>
      <c r="DO566" s="7">
        <v>1.285129410245426E-2</v>
      </c>
      <c r="DP566" s="7">
        <v>1.285129410245426E-2</v>
      </c>
      <c r="DQ566" s="7">
        <v>2.0537532846286798E-2</v>
      </c>
      <c r="DS566" t="s">
        <v>716</v>
      </c>
      <c r="DT566">
        <v>2.4469959999999999</v>
      </c>
      <c r="DU566">
        <v>1.738812</v>
      </c>
      <c r="DV566">
        <v>2.212323</v>
      </c>
      <c r="DW566">
        <v>1.999984</v>
      </c>
      <c r="DX566">
        <v>1.998081</v>
      </c>
      <c r="DY566">
        <v>1.972958</v>
      </c>
      <c r="DZ566">
        <v>1.4499880000000001</v>
      </c>
      <c r="EA566">
        <v>1.932785</v>
      </c>
      <c r="EB566">
        <v>1.6927890000000001</v>
      </c>
      <c r="EC566">
        <v>1.9117630000000001</v>
      </c>
    </row>
    <row r="567" spans="1:133" x14ac:dyDescent="0.25">
      <c r="A567" s="6">
        <v>45772</v>
      </c>
      <c r="B567" s="7">
        <v>1.014040722159763E-2</v>
      </c>
      <c r="C567" s="7">
        <v>2.590566321569661E-3</v>
      </c>
      <c r="D567" s="7">
        <v>9.1567295555811251E-3</v>
      </c>
      <c r="E567" s="7">
        <v>5.6662972923208099E-2</v>
      </c>
      <c r="F567" s="7">
        <v>8.4010911207423444E-3</v>
      </c>
      <c r="G567" s="7">
        <v>7.4018695005069329E-3</v>
      </c>
      <c r="H567" s="7">
        <v>1.178830275719195E-2</v>
      </c>
      <c r="I567" s="7">
        <v>3.717612057181378E-3</v>
      </c>
      <c r="J567" s="7">
        <v>1.043628898888087E-3</v>
      </c>
      <c r="K567" s="7">
        <v>5.9222334091200406E-3</v>
      </c>
      <c r="L567" s="7">
        <v>-2.454793369159965E-3</v>
      </c>
      <c r="M567" s="7">
        <v>-3.831846717012768E-3</v>
      </c>
      <c r="N567" s="7">
        <v>-1.0010539010123E-2</v>
      </c>
      <c r="O567" s="7">
        <v>-5.1478939855963378E-3</v>
      </c>
      <c r="P567" s="7">
        <v>-3.608202252665831E-3</v>
      </c>
      <c r="Q567" s="7">
        <v>1.014040722159763E-2</v>
      </c>
      <c r="R567" s="7">
        <v>2.590566321569661E-3</v>
      </c>
      <c r="S567" s="7">
        <v>9.1567295555811251E-3</v>
      </c>
      <c r="T567" s="7">
        <v>5.6662972923208099E-2</v>
      </c>
      <c r="U567" s="7">
        <v>8.4010911207423444E-3</v>
      </c>
      <c r="V567" s="7">
        <v>7.4018695005069329E-3</v>
      </c>
      <c r="W567" s="7">
        <v>1.178830275719195E-2</v>
      </c>
      <c r="X567" s="7">
        <v>3.717612057181378E-3</v>
      </c>
      <c r="Y567" s="7">
        <v>1.043628898888087E-3</v>
      </c>
      <c r="Z567" s="7">
        <v>5.9222334091200406E-3</v>
      </c>
      <c r="AA567" s="7">
        <v>-2.454793369159965E-3</v>
      </c>
      <c r="AB567" s="7">
        <v>-3.831846717012768E-3</v>
      </c>
      <c r="AC567" s="7">
        <v>-1.0010539010123E-2</v>
      </c>
      <c r="AD567" s="7">
        <v>-5.1478939855963378E-3</v>
      </c>
      <c r="AE567" s="7">
        <v>-3.608202252665831E-3</v>
      </c>
      <c r="AF567" s="7">
        <v>1.10326776351656E-2</v>
      </c>
      <c r="AG567" s="7">
        <v>-4.0143674913240409E-3</v>
      </c>
      <c r="AH567" s="7">
        <v>-8.0049966803548474E-3</v>
      </c>
      <c r="AI567" s="7">
        <v>2.8832630548672439E-2</v>
      </c>
      <c r="AJ567" s="7">
        <v>1.7432310031449239E-2</v>
      </c>
      <c r="AK567" s="7">
        <v>2.6785812066876052E-3</v>
      </c>
      <c r="AL567" s="7">
        <v>4.4858061936794728E-3</v>
      </c>
      <c r="AM567" s="7">
        <v>-8.1337197052918611E-4</v>
      </c>
      <c r="AN567" s="7">
        <v>3.3085074253148768E-4</v>
      </c>
      <c r="AO567" s="7">
        <v>1.867460591743617E-3</v>
      </c>
      <c r="AP567" s="7">
        <v>2.395554979370156E-3</v>
      </c>
      <c r="AQ567" s="7">
        <v>4.5334930525540336E-3</v>
      </c>
      <c r="AR567" s="7">
        <v>8.3959205684150558E-3</v>
      </c>
      <c r="AS567" s="7">
        <v>4.8868019560870694E-3</v>
      </c>
      <c r="AT567" s="7">
        <v>2.8266659650253811E-3</v>
      </c>
      <c r="AU567" s="7">
        <v>1.10326776351656E-2</v>
      </c>
      <c r="AV567" s="7">
        <v>-4.0143674913240409E-3</v>
      </c>
      <c r="AW567" s="7">
        <v>-8.0049966803548474E-3</v>
      </c>
      <c r="AX567" s="7">
        <v>2.8832630548672439E-2</v>
      </c>
      <c r="AY567" s="7">
        <v>1.7432310031449239E-2</v>
      </c>
      <c r="AZ567" s="7">
        <v>2.6785812066876052E-3</v>
      </c>
      <c r="BA567" s="7">
        <v>4.4858061936794728E-3</v>
      </c>
      <c r="BB567" s="7">
        <v>-8.1337197052918611E-4</v>
      </c>
      <c r="BC567" s="7">
        <v>3.3085074253148768E-4</v>
      </c>
      <c r="BD567" s="7">
        <v>1.867460591743617E-3</v>
      </c>
      <c r="BE567" s="7">
        <v>2.395554979370156E-3</v>
      </c>
      <c r="BF567" s="7">
        <v>4.5334930525540336E-3</v>
      </c>
      <c r="BG567" s="7">
        <v>8.3959205684150558E-3</v>
      </c>
      <c r="BH567" s="7">
        <v>4.8868019560870694E-3</v>
      </c>
      <c r="BI567" s="7">
        <v>2.8266659650253811E-3</v>
      </c>
      <c r="BJ567" s="7">
        <v>1.3801795759969159E-2</v>
      </c>
      <c r="BK567" s="7">
        <v>2.9084580455089049E-3</v>
      </c>
      <c r="BL567" s="7">
        <v>9.2155167413018341E-3</v>
      </c>
      <c r="BM567" s="7">
        <v>5.6662972923208113E-2</v>
      </c>
      <c r="BN567" s="7">
        <v>6.9639348918411554E-3</v>
      </c>
      <c r="BO567" s="7">
        <v>-2.3810936801682281E-3</v>
      </c>
      <c r="BP567" s="7">
        <v>-5.1309568531573493E-3</v>
      </c>
      <c r="BQ567" s="7">
        <v>-1.553642843412183E-3</v>
      </c>
      <c r="BR567" s="7">
        <v>4.22709537068987E-4</v>
      </c>
      <c r="BS567" s="7">
        <v>-3.9170888468217126E-3</v>
      </c>
      <c r="BT567" s="7">
        <v>1.047750513757938E-2</v>
      </c>
      <c r="BU567" s="7">
        <v>1.3896220375133011E-2</v>
      </c>
      <c r="BV567" s="7">
        <v>1.299680398210485E-2</v>
      </c>
      <c r="BW567" s="7">
        <v>1.5662738215920791E-2</v>
      </c>
      <c r="BX567" s="7">
        <v>1.076732239486059E-2</v>
      </c>
      <c r="BY567" s="7">
        <v>1.3801795759969159E-2</v>
      </c>
      <c r="BZ567" s="7">
        <v>2.9084580455089049E-3</v>
      </c>
      <c r="CA567" s="7">
        <v>9.2155167413018341E-3</v>
      </c>
      <c r="CB567" s="7">
        <v>5.6662972923208113E-2</v>
      </c>
      <c r="CC567" s="7">
        <v>6.9639348918411554E-3</v>
      </c>
      <c r="CD567" s="7">
        <v>-2.3810936801682281E-3</v>
      </c>
      <c r="CE567" s="7">
        <v>-5.1309568531573493E-3</v>
      </c>
      <c r="CF567" s="7">
        <v>-1.553642843412183E-3</v>
      </c>
      <c r="CG567" s="7">
        <v>4.22709537068987E-4</v>
      </c>
      <c r="CH567" s="7">
        <v>-3.9170888468217126E-3</v>
      </c>
      <c r="CI567" s="7">
        <v>1.047750513757938E-2</v>
      </c>
      <c r="CJ567" s="7">
        <v>1.3896220375133011E-2</v>
      </c>
      <c r="CK567" s="7">
        <v>1.299680398210485E-2</v>
      </c>
      <c r="CL567" s="7">
        <v>1.5662738215920791E-2</v>
      </c>
      <c r="CM567" s="7">
        <v>1.076732239486059E-2</v>
      </c>
      <c r="CN567" s="7">
        <v>1.5836124980636929E-2</v>
      </c>
      <c r="CO567" s="7">
        <v>-6.119693004756302E-3</v>
      </c>
      <c r="CP567" s="7">
        <v>-8.5535288011092132E-3</v>
      </c>
      <c r="CQ567" s="7">
        <v>2.8832630548672421E-2</v>
      </c>
      <c r="CR567" s="7">
        <v>2.354214071693304E-2</v>
      </c>
      <c r="CS567" s="7">
        <v>-3.1075552427557861E-3</v>
      </c>
      <c r="CT567" s="7">
        <v>3.827056631022866E-3</v>
      </c>
      <c r="CU567" s="7">
        <v>1.4590873290051441E-3</v>
      </c>
      <c r="CV567" s="7">
        <v>2.15050992571193E-3</v>
      </c>
      <c r="CW567" s="7">
        <v>-1.7192422603490319E-2</v>
      </c>
      <c r="CX567" s="7">
        <v>2.71186650219904E-3</v>
      </c>
      <c r="CY567" s="7">
        <v>2.0143171431050498E-3</v>
      </c>
      <c r="CZ567" s="7">
        <v>-1.070350196408097E-2</v>
      </c>
      <c r="DA567" s="7">
        <v>-1.0703501964080981E-2</v>
      </c>
      <c r="DB567" s="7">
        <v>9.3064184765058369E-4</v>
      </c>
      <c r="DC567" s="7">
        <v>1.5836124980636929E-2</v>
      </c>
      <c r="DD567" s="7">
        <v>-6.119693004756302E-3</v>
      </c>
      <c r="DE567" s="7">
        <v>-8.5535288011092132E-3</v>
      </c>
      <c r="DF567" s="7">
        <v>2.8832630548672421E-2</v>
      </c>
      <c r="DG567" s="7">
        <v>2.354214071693304E-2</v>
      </c>
      <c r="DH567" s="7">
        <v>-3.1075552427557861E-3</v>
      </c>
      <c r="DI567" s="7">
        <v>3.827056631022866E-3</v>
      </c>
      <c r="DJ567" s="7">
        <v>1.4590873290051441E-3</v>
      </c>
      <c r="DK567" s="7">
        <v>2.15050992571193E-3</v>
      </c>
      <c r="DL567" s="7">
        <v>-1.7192422603490319E-2</v>
      </c>
      <c r="DM567" s="7">
        <v>2.71186650219904E-3</v>
      </c>
      <c r="DN567" s="7">
        <v>2.0143171431050498E-3</v>
      </c>
      <c r="DO567" s="7">
        <v>-1.070350196408097E-2</v>
      </c>
      <c r="DP567" s="7">
        <v>-1.0703501964080981E-2</v>
      </c>
      <c r="DQ567" s="7">
        <v>9.3064184765058369E-4</v>
      </c>
      <c r="DS567" t="s">
        <v>717</v>
      </c>
      <c r="DT567">
        <v>2.4495490000000002</v>
      </c>
      <c r="DU567">
        <v>1.7406269999999999</v>
      </c>
      <c r="DV567">
        <v>2.3376800000000002</v>
      </c>
      <c r="DW567">
        <v>2.0008300000000001</v>
      </c>
      <c r="DX567">
        <v>2.1112980000000001</v>
      </c>
      <c r="DY567">
        <v>1.973792</v>
      </c>
      <c r="DZ567">
        <v>1.457074</v>
      </c>
      <c r="EA567">
        <v>1.9422299999999999</v>
      </c>
      <c r="EB567">
        <v>1.6964300000000001</v>
      </c>
      <c r="EC567">
        <v>1.9188700000000001</v>
      </c>
    </row>
    <row r="568" spans="1:133" x14ac:dyDescent="0.25">
      <c r="A568" s="6">
        <v>45775</v>
      </c>
      <c r="B568" s="7">
        <v>8.1924279451444629E-4</v>
      </c>
      <c r="C568" s="7">
        <v>2.1063604392072988E-3</v>
      </c>
      <c r="D568" s="7">
        <v>7.1762221013179084E-3</v>
      </c>
      <c r="E568" s="7">
        <v>-2.4694523505896619E-3</v>
      </c>
      <c r="F568" s="7">
        <v>1.588165739644273E-3</v>
      </c>
      <c r="G568" s="7">
        <v>1.5566416052708191E-4</v>
      </c>
      <c r="H568" s="7">
        <v>6.5166301712299966E-4</v>
      </c>
      <c r="I568" s="7">
        <v>4.3609033069037474E-3</v>
      </c>
      <c r="J568" s="7">
        <v>4.5680878532757298E-3</v>
      </c>
      <c r="K568" s="7">
        <v>-3.5196844617212461E-4</v>
      </c>
      <c r="L568" s="7">
        <v>6.5482143889903626E-3</v>
      </c>
      <c r="M568" s="7">
        <v>8.8046193992408362E-3</v>
      </c>
      <c r="N568" s="7">
        <v>1.8204657296505E-2</v>
      </c>
      <c r="O568" s="7">
        <v>1.843413269573084E-2</v>
      </c>
      <c r="P568" s="7">
        <v>5.716997568611961E-3</v>
      </c>
      <c r="Q568" s="7">
        <v>8.1924279451444629E-4</v>
      </c>
      <c r="R568" s="7">
        <v>2.1063604392072988E-3</v>
      </c>
      <c r="S568" s="7">
        <v>7.1762221013179084E-3</v>
      </c>
      <c r="T568" s="7">
        <v>-2.4694523505896619E-3</v>
      </c>
      <c r="U568" s="7">
        <v>1.588165739644273E-3</v>
      </c>
      <c r="V568" s="7">
        <v>1.5566416052708191E-4</v>
      </c>
      <c r="W568" s="7">
        <v>6.5166301712299966E-4</v>
      </c>
      <c r="X568" s="7">
        <v>4.3609033069037474E-3</v>
      </c>
      <c r="Y568" s="7">
        <v>4.5680878532757298E-3</v>
      </c>
      <c r="Z568" s="7">
        <v>-3.5196844617212461E-4</v>
      </c>
      <c r="AA568" s="7">
        <v>6.5482143889903626E-3</v>
      </c>
      <c r="AB568" s="7">
        <v>8.8046193992408362E-3</v>
      </c>
      <c r="AC568" s="7">
        <v>1.8204657296505E-2</v>
      </c>
      <c r="AD568" s="7">
        <v>1.843413269573084E-2</v>
      </c>
      <c r="AE568" s="7">
        <v>5.716997568611961E-3</v>
      </c>
      <c r="AF568" s="7">
        <v>2.8393915864949161E-3</v>
      </c>
      <c r="AG568" s="7">
        <v>8.0455449561596584E-3</v>
      </c>
      <c r="AH568" s="7">
        <v>1.6823098312594559E-2</v>
      </c>
      <c r="AI568" s="7">
        <v>1.520273319769949E-2</v>
      </c>
      <c r="AJ568" s="7">
        <v>3.8982941267446201E-3</v>
      </c>
      <c r="AK568" s="7">
        <v>1.5821130302388011E-3</v>
      </c>
      <c r="AL568" s="7">
        <v>2.9193793275773261E-3</v>
      </c>
      <c r="AM568" s="7">
        <v>4.776822163375132E-3</v>
      </c>
      <c r="AN568" s="7">
        <v>6.736780888268689E-3</v>
      </c>
      <c r="AO568" s="7">
        <v>1.459498463868563E-3</v>
      </c>
      <c r="AP568" s="7">
        <v>2.5729532713023979E-3</v>
      </c>
      <c r="AQ568" s="7">
        <v>3.4504346399497439E-3</v>
      </c>
      <c r="AR568" s="7">
        <v>4.1641150498939383E-3</v>
      </c>
      <c r="AS568" s="7">
        <v>4.5429995286658887E-3</v>
      </c>
      <c r="AT568" s="7">
        <v>1.5119449371574559E-3</v>
      </c>
      <c r="AU568" s="7">
        <v>2.8393915864949161E-3</v>
      </c>
      <c r="AV568" s="7">
        <v>8.0455449561596584E-3</v>
      </c>
      <c r="AW568" s="7">
        <v>1.6823098312594559E-2</v>
      </c>
      <c r="AX568" s="7">
        <v>1.520273319769949E-2</v>
      </c>
      <c r="AY568" s="7">
        <v>3.8982941267446201E-3</v>
      </c>
      <c r="AZ568" s="7">
        <v>1.5821130302388011E-3</v>
      </c>
      <c r="BA568" s="7">
        <v>2.9193793275773261E-3</v>
      </c>
      <c r="BB568" s="7">
        <v>4.776822163375132E-3</v>
      </c>
      <c r="BC568" s="7">
        <v>6.736780888268689E-3</v>
      </c>
      <c r="BD568" s="7">
        <v>1.459498463868563E-3</v>
      </c>
      <c r="BE568" s="7">
        <v>2.5729532713023979E-3</v>
      </c>
      <c r="BF568" s="7">
        <v>3.4504346399497439E-3</v>
      </c>
      <c r="BG568" s="7">
        <v>4.1641150498939383E-3</v>
      </c>
      <c r="BH568" s="7">
        <v>4.5429995286658887E-3</v>
      </c>
      <c r="BI568" s="7">
        <v>1.5119449371574559E-3</v>
      </c>
      <c r="BJ568" s="7">
        <v>-1.9835454752475251E-4</v>
      </c>
      <c r="BK568" s="7">
        <v>2.0435379096728E-3</v>
      </c>
      <c r="BL568" s="7">
        <v>7.1918458170629846E-3</v>
      </c>
      <c r="BM568" s="7">
        <v>-2.4694523505896572E-3</v>
      </c>
      <c r="BN568" s="7">
        <v>2.12190639351718E-3</v>
      </c>
      <c r="BO568" s="7">
        <v>3.156893677818184E-3</v>
      </c>
      <c r="BP568" s="7">
        <v>2.7620870862527899E-3</v>
      </c>
      <c r="BQ568" s="7">
        <v>5.3364051652542207E-3</v>
      </c>
      <c r="BR568" s="7">
        <v>7.4138732772321509E-3</v>
      </c>
      <c r="BS568" s="7">
        <v>3.9547932619436281E-3</v>
      </c>
      <c r="BT568" s="7">
        <v>-1.8260275673143279E-3</v>
      </c>
      <c r="BU568" s="7">
        <v>-9.6046638632042063E-4</v>
      </c>
      <c r="BV568" s="7">
        <v>-4.0664626863091231E-4</v>
      </c>
      <c r="BW568" s="7">
        <v>1.2244004150614759E-3</v>
      </c>
      <c r="BX568" s="7">
        <v>-2.124597669657126E-3</v>
      </c>
      <c r="BY568" s="7">
        <v>-1.9835454752475251E-4</v>
      </c>
      <c r="BZ568" s="7">
        <v>2.0435379096728E-3</v>
      </c>
      <c r="CA568" s="7">
        <v>7.1918458170629846E-3</v>
      </c>
      <c r="CB568" s="7">
        <v>-2.4694523505896572E-3</v>
      </c>
      <c r="CC568" s="7">
        <v>2.12190639351718E-3</v>
      </c>
      <c r="CD568" s="7">
        <v>3.156893677818184E-3</v>
      </c>
      <c r="CE568" s="7">
        <v>2.7620870862527899E-3</v>
      </c>
      <c r="CF568" s="7">
        <v>5.3364051652542207E-3</v>
      </c>
      <c r="CG568" s="7">
        <v>7.4138732772321509E-3</v>
      </c>
      <c r="CH568" s="7">
        <v>3.9547932619436281E-3</v>
      </c>
      <c r="CI568" s="7">
        <v>-1.8260275673143279E-3</v>
      </c>
      <c r="CJ568" s="7">
        <v>-9.6046638632042063E-4</v>
      </c>
      <c r="CK568" s="7">
        <v>-4.0664626863091231E-4</v>
      </c>
      <c r="CL568" s="7">
        <v>1.2244004150614759E-3</v>
      </c>
      <c r="CM568" s="7">
        <v>-2.124597669657126E-3</v>
      </c>
      <c r="CN568" s="7">
        <v>2.3521634141339472E-3</v>
      </c>
      <c r="CO568" s="7">
        <v>7.7299220396001064E-3</v>
      </c>
      <c r="CP568" s="7">
        <v>1.6449895862311568E-2</v>
      </c>
      <c r="CQ568" s="7">
        <v>1.5202733197699469E-2</v>
      </c>
      <c r="CR568" s="7">
        <v>4.5447430432582871E-3</v>
      </c>
      <c r="CS568" s="7">
        <v>2.025260035851711E-3</v>
      </c>
      <c r="CT568" s="7">
        <v>-2.563330317996053E-3</v>
      </c>
      <c r="CU568" s="7">
        <v>8.4221116893518997E-3</v>
      </c>
      <c r="CV568" s="7">
        <v>9.459486278179205E-3</v>
      </c>
      <c r="CW568" s="7">
        <v>8.807798628272509E-3</v>
      </c>
      <c r="CX568" s="7">
        <v>2.9835597319645408E-3</v>
      </c>
      <c r="CY568" s="7">
        <v>5.9645159215510647E-3</v>
      </c>
      <c r="CZ568" s="7">
        <v>5.7979921857374819E-3</v>
      </c>
      <c r="DA568" s="7">
        <v>5.7979921857374836E-3</v>
      </c>
      <c r="DB568" s="7">
        <v>4.0673101543977457E-3</v>
      </c>
      <c r="DC568" s="7">
        <v>2.3521634141339472E-3</v>
      </c>
      <c r="DD568" s="7">
        <v>7.7299220396001064E-3</v>
      </c>
      <c r="DE568" s="7">
        <v>1.6449895862311568E-2</v>
      </c>
      <c r="DF568" s="7">
        <v>1.5202733197699469E-2</v>
      </c>
      <c r="DG568" s="7">
        <v>4.5447430432582871E-3</v>
      </c>
      <c r="DH568" s="7">
        <v>2.025260035851711E-3</v>
      </c>
      <c r="DI568" s="7">
        <v>-2.563330317996053E-3</v>
      </c>
      <c r="DJ568" s="7">
        <v>8.4221116893518997E-3</v>
      </c>
      <c r="DK568" s="7">
        <v>9.459486278179205E-3</v>
      </c>
      <c r="DL568" s="7">
        <v>8.807798628272509E-3</v>
      </c>
      <c r="DM568" s="7">
        <v>2.9835597319645408E-3</v>
      </c>
      <c r="DN568" s="7">
        <v>5.9645159215510647E-3</v>
      </c>
      <c r="DO568" s="7">
        <v>5.7979921857374819E-3</v>
      </c>
      <c r="DP568" s="7">
        <v>5.7979921857374836E-3</v>
      </c>
      <c r="DQ568" s="7">
        <v>4.0673101543977457E-3</v>
      </c>
      <c r="DS568" t="s">
        <v>718</v>
      </c>
      <c r="DT568">
        <v>2.4607389999999998</v>
      </c>
      <c r="DU568">
        <v>1.748578</v>
      </c>
      <c r="DV568">
        <v>2.3319070000000002</v>
      </c>
      <c r="DW568">
        <v>2.015663</v>
      </c>
      <c r="DX568">
        <v>2.1060840000000001</v>
      </c>
      <c r="DY568">
        <v>1.988426</v>
      </c>
      <c r="DZ568">
        <v>1.4636929999999999</v>
      </c>
      <c r="EA568">
        <v>1.9510529999999999</v>
      </c>
      <c r="EB568">
        <v>1.712477</v>
      </c>
      <c r="EC568">
        <v>1.9272389999999999</v>
      </c>
    </row>
    <row r="569" spans="1:133" x14ac:dyDescent="0.25">
      <c r="A569" s="6">
        <v>45776</v>
      </c>
      <c r="B569" s="7">
        <v>7.0367092550138429E-3</v>
      </c>
      <c r="C569" s="7">
        <v>8.9098222968152872E-3</v>
      </c>
      <c r="D569" s="7">
        <v>1.4209311329685731E-2</v>
      </c>
      <c r="E569" s="7">
        <v>6.4367084111553148E-3</v>
      </c>
      <c r="F569" s="7">
        <v>1.565358466212137E-3</v>
      </c>
      <c r="G569" s="7">
        <v>5.4678987546781382E-3</v>
      </c>
      <c r="H569" s="7">
        <v>6.5081583150268848E-3</v>
      </c>
      <c r="I569" s="7">
        <v>7.2993222677901447E-3</v>
      </c>
      <c r="J569" s="7">
        <v>7.9491894925670988E-3</v>
      </c>
      <c r="K569" s="7">
        <v>4.6103890076839458E-3</v>
      </c>
      <c r="L569" s="7">
        <v>3.834400929626156E-3</v>
      </c>
      <c r="M569" s="7">
        <v>3.7625103140210068E-3</v>
      </c>
      <c r="N569" s="7">
        <v>-1.7444097980156431E-3</v>
      </c>
      <c r="O569" s="7">
        <v>-1.884982920908477E-3</v>
      </c>
      <c r="P569" s="7">
        <v>2.1047211862683609E-3</v>
      </c>
      <c r="Q569" s="7">
        <v>7.0367092550138429E-3</v>
      </c>
      <c r="R569" s="7">
        <v>8.9098222968152872E-3</v>
      </c>
      <c r="S569" s="7">
        <v>1.4209311329685731E-2</v>
      </c>
      <c r="T569" s="7">
        <v>6.4367084111553148E-3</v>
      </c>
      <c r="U569" s="7">
        <v>1.565358466212137E-3</v>
      </c>
      <c r="V569" s="7">
        <v>5.4678987546781382E-3</v>
      </c>
      <c r="W569" s="7">
        <v>6.5081583150268848E-3</v>
      </c>
      <c r="X569" s="7">
        <v>7.2993222677901447E-3</v>
      </c>
      <c r="Y569" s="7">
        <v>7.9491894925670988E-3</v>
      </c>
      <c r="Z569" s="7">
        <v>4.6103890076839458E-3</v>
      </c>
      <c r="AA569" s="7">
        <v>3.834400929626156E-3</v>
      </c>
      <c r="AB569" s="7">
        <v>3.7625103140210068E-3</v>
      </c>
      <c r="AC569" s="7">
        <v>-1.7444097980156431E-3</v>
      </c>
      <c r="AD569" s="7">
        <v>-1.884982920908477E-3</v>
      </c>
      <c r="AE569" s="7">
        <v>2.1047211862683609E-3</v>
      </c>
      <c r="AF569" s="7">
        <v>4.3680870643182648E-3</v>
      </c>
      <c r="AG569" s="7">
        <v>1.928960019876454E-3</v>
      </c>
      <c r="AH569" s="7">
        <v>-2.3778510982952051E-3</v>
      </c>
      <c r="AI569" s="7">
        <v>3.341596312317046E-3</v>
      </c>
      <c r="AJ569" s="7">
        <v>2.6637737276384928E-3</v>
      </c>
      <c r="AK569" s="7">
        <v>4.6804947397395139E-3</v>
      </c>
      <c r="AL569" s="7">
        <v>7.6273146699410406E-3</v>
      </c>
      <c r="AM569" s="7">
        <v>6.1589378931157747E-3</v>
      </c>
      <c r="AN569" s="7">
        <v>2.670557764968831E-3</v>
      </c>
      <c r="AO569" s="7">
        <v>4.359415096763593E-3</v>
      </c>
      <c r="AP569" s="7">
        <v>1.0475440768140351E-2</v>
      </c>
      <c r="AQ569" s="7">
        <v>8.0616665344448307E-3</v>
      </c>
      <c r="AR569" s="7">
        <v>1.3098142942073831E-2</v>
      </c>
      <c r="AS569" s="7">
        <v>1.302425960900315E-2</v>
      </c>
      <c r="AT569" s="7">
        <v>7.430012148157499E-3</v>
      </c>
      <c r="AU569" s="7">
        <v>4.3680870643182648E-3</v>
      </c>
      <c r="AV569" s="7">
        <v>1.928960019876454E-3</v>
      </c>
      <c r="AW569" s="7">
        <v>-2.3778510982952051E-3</v>
      </c>
      <c r="AX569" s="7">
        <v>3.341596312317046E-3</v>
      </c>
      <c r="AY569" s="7">
        <v>2.6637737276384928E-3</v>
      </c>
      <c r="AZ569" s="7">
        <v>4.6804947397395139E-3</v>
      </c>
      <c r="BA569" s="7">
        <v>7.6273146699410406E-3</v>
      </c>
      <c r="BB569" s="7">
        <v>6.1589378931157747E-3</v>
      </c>
      <c r="BC569" s="7">
        <v>2.670557764968831E-3</v>
      </c>
      <c r="BD569" s="7">
        <v>4.359415096763593E-3</v>
      </c>
      <c r="BE569" s="7">
        <v>1.0475440768140351E-2</v>
      </c>
      <c r="BF569" s="7">
        <v>8.0616665344448307E-3</v>
      </c>
      <c r="BG569" s="7">
        <v>1.3098142942073831E-2</v>
      </c>
      <c r="BH569" s="7">
        <v>1.302425960900315E-2</v>
      </c>
      <c r="BI569" s="7">
        <v>7.430012148157499E-3</v>
      </c>
      <c r="BJ569" s="7">
        <v>6.7689910400380651E-3</v>
      </c>
      <c r="BK569" s="7">
        <v>7.8136244805149298E-3</v>
      </c>
      <c r="BL569" s="7">
        <v>1.4238168658369381E-2</v>
      </c>
      <c r="BM569" s="7">
        <v>6.4367084111553114E-3</v>
      </c>
      <c r="BN569" s="7">
        <v>-3.1248469321477809E-4</v>
      </c>
      <c r="BO569" s="7">
        <v>6.826448889674569E-3</v>
      </c>
      <c r="BP569" s="7">
        <v>1.2479007317910421E-2</v>
      </c>
      <c r="BQ569" s="7">
        <v>6.2012067386759996E-3</v>
      </c>
      <c r="BR569" s="7">
        <v>3.763890846602628E-3</v>
      </c>
      <c r="BS569" s="7">
        <v>7.2832641118237718E-3</v>
      </c>
      <c r="BT569" s="7">
        <v>3.7671876883062509E-3</v>
      </c>
      <c r="BU569" s="7">
        <v>5.7494398891665844E-3</v>
      </c>
      <c r="BV569" s="7">
        <v>6.5536472966199718E-3</v>
      </c>
      <c r="BW569" s="7">
        <v>7.8828003993084532E-3</v>
      </c>
      <c r="BX569" s="7">
        <v>3.6954572570184951E-3</v>
      </c>
      <c r="BY569" s="7">
        <v>6.7689910400380651E-3</v>
      </c>
      <c r="BZ569" s="7">
        <v>7.8136244805149298E-3</v>
      </c>
      <c r="CA569" s="7">
        <v>1.4238168658369381E-2</v>
      </c>
      <c r="CB569" s="7">
        <v>6.4367084111553114E-3</v>
      </c>
      <c r="CC569" s="7">
        <v>-3.1248469321477809E-4</v>
      </c>
      <c r="CD569" s="7">
        <v>6.826448889674569E-3</v>
      </c>
      <c r="CE569" s="7">
        <v>1.2479007317910421E-2</v>
      </c>
      <c r="CF569" s="7">
        <v>6.2012067386759996E-3</v>
      </c>
      <c r="CG569" s="7">
        <v>3.763890846602628E-3</v>
      </c>
      <c r="CH569" s="7">
        <v>7.2832641118237718E-3</v>
      </c>
      <c r="CI569" s="7">
        <v>3.7671876883062509E-3</v>
      </c>
      <c r="CJ569" s="7">
        <v>5.7494398891665844E-3</v>
      </c>
      <c r="CK569" s="7">
        <v>6.5536472966199718E-3</v>
      </c>
      <c r="CL569" s="7">
        <v>7.8828003993084532E-3</v>
      </c>
      <c r="CM569" s="7">
        <v>3.6954572570184951E-3</v>
      </c>
      <c r="CN569" s="7">
        <v>4.2047561758008778E-3</v>
      </c>
      <c r="CO569" s="7">
        <v>2.8985307509258348E-3</v>
      </c>
      <c r="CP569" s="7">
        <v>-1.611261971759263E-3</v>
      </c>
      <c r="CQ569" s="7">
        <v>3.3415963123170351E-3</v>
      </c>
      <c r="CR569" s="7">
        <v>1.3589549004939981E-3</v>
      </c>
      <c r="CS569" s="7">
        <v>3.4747837052428181E-3</v>
      </c>
      <c r="CT569" s="7">
        <v>6.4209498878574824E-3</v>
      </c>
      <c r="CU569" s="7">
        <v>5.4342799669627089E-3</v>
      </c>
      <c r="CV569" s="7">
        <v>4.0630803176294177E-3</v>
      </c>
      <c r="CW569" s="7">
        <v>1.5227023963857399E-3</v>
      </c>
      <c r="CX569" s="7">
        <v>5.7176283678070086E-3</v>
      </c>
      <c r="CY569" s="7">
        <v>9.0531312499305024E-3</v>
      </c>
      <c r="CZ569" s="7">
        <v>7.1957121869522236E-3</v>
      </c>
      <c r="DA569" s="7">
        <v>7.1957121869522262E-3</v>
      </c>
      <c r="DB569" s="7">
        <v>8.7042177944689613E-3</v>
      </c>
      <c r="DC569" s="7">
        <v>4.2047561758008778E-3</v>
      </c>
      <c r="DD569" s="7">
        <v>2.8985307509258348E-3</v>
      </c>
      <c r="DE569" s="7">
        <v>-1.611261971759263E-3</v>
      </c>
      <c r="DF569" s="7">
        <v>3.3415963123170351E-3</v>
      </c>
      <c r="DG569" s="7">
        <v>1.3589549004939981E-3</v>
      </c>
      <c r="DH569" s="7">
        <v>3.4747837052428181E-3</v>
      </c>
      <c r="DI569" s="7">
        <v>6.4209498878574824E-3</v>
      </c>
      <c r="DJ569" s="7">
        <v>5.4342799669627089E-3</v>
      </c>
      <c r="DK569" s="7">
        <v>4.0630803176294177E-3</v>
      </c>
      <c r="DL569" s="7">
        <v>1.5227023963857399E-3</v>
      </c>
      <c r="DM569" s="7">
        <v>5.7176283678070086E-3</v>
      </c>
      <c r="DN569" s="7">
        <v>9.0531312499305024E-3</v>
      </c>
      <c r="DO569" s="7">
        <v>7.1957121869522236E-3</v>
      </c>
      <c r="DP569" s="7">
        <v>7.1957121869522262E-3</v>
      </c>
      <c r="DQ569" s="7">
        <v>8.7042177944689613E-3</v>
      </c>
      <c r="DS569" t="s">
        <v>719</v>
      </c>
      <c r="DT569">
        <v>2.4803000000000002</v>
      </c>
      <c r="DU569">
        <v>1.762478</v>
      </c>
      <c r="DV569">
        <v>2.3469169999999999</v>
      </c>
      <c r="DW569">
        <v>2.02325</v>
      </c>
      <c r="DX569">
        <v>2.1196410000000001</v>
      </c>
      <c r="DY569">
        <v>1.9959100000000001</v>
      </c>
      <c r="DZ569">
        <v>1.4827570000000001</v>
      </c>
      <c r="EA569">
        <v>1.976464</v>
      </c>
      <c r="EB569">
        <v>1.719435</v>
      </c>
      <c r="EC569">
        <v>1.941306</v>
      </c>
    </row>
    <row r="570" spans="1:133" x14ac:dyDescent="0.25">
      <c r="A570" s="6">
        <v>45777</v>
      </c>
      <c r="B570" s="7">
        <v>3.9454667480854737E-3</v>
      </c>
      <c r="C570" s="7">
        <v>7.5425233089449787E-3</v>
      </c>
      <c r="D570" s="7">
        <v>5.0802101262332946E-3</v>
      </c>
      <c r="E570" s="7">
        <v>-1.098251161645577E-2</v>
      </c>
      <c r="F570" s="7">
        <v>4.9372673940723342E-3</v>
      </c>
      <c r="G570" s="7">
        <v>5.4845780505030509E-3</v>
      </c>
      <c r="H570" s="7">
        <v>4.4991623010864146E-3</v>
      </c>
      <c r="I570" s="7">
        <v>1.2490287401507779E-2</v>
      </c>
      <c r="J570" s="7">
        <v>1.1791292488899961E-2</v>
      </c>
      <c r="K570" s="7">
        <v>6.9406345445859616E-3</v>
      </c>
      <c r="L570" s="7">
        <v>3.2101101119309848E-3</v>
      </c>
      <c r="M570" s="7">
        <v>5.834211224827867E-3</v>
      </c>
      <c r="N570" s="7">
        <v>1.203273305948749E-2</v>
      </c>
      <c r="O570" s="7">
        <v>1.323801505638999E-2</v>
      </c>
      <c r="P570" s="7">
        <v>1.240360103836817E-3</v>
      </c>
      <c r="Q570" s="7">
        <v>3.9454667480854737E-3</v>
      </c>
      <c r="R570" s="7">
        <v>7.5425233089449787E-3</v>
      </c>
      <c r="S570" s="7">
        <v>5.0802101262332946E-3</v>
      </c>
      <c r="T570" s="7">
        <v>-1.098251161645577E-2</v>
      </c>
      <c r="U570" s="7">
        <v>4.9372673940723342E-3</v>
      </c>
      <c r="V570" s="7">
        <v>5.4845780505030509E-3</v>
      </c>
      <c r="W570" s="7">
        <v>4.4991623010864146E-3</v>
      </c>
      <c r="X570" s="7">
        <v>1.2490287401507779E-2</v>
      </c>
      <c r="Y570" s="7">
        <v>1.1791292488899961E-2</v>
      </c>
      <c r="Z570" s="7">
        <v>6.9406345445859616E-3</v>
      </c>
      <c r="AA570" s="7">
        <v>3.2101101119309848E-3</v>
      </c>
      <c r="AB570" s="7">
        <v>5.834211224827867E-3</v>
      </c>
      <c r="AC570" s="7">
        <v>1.203273305948749E-2</v>
      </c>
      <c r="AD570" s="7">
        <v>1.323801505638999E-2</v>
      </c>
      <c r="AE570" s="7">
        <v>1.240360103836817E-3</v>
      </c>
      <c r="AF570" s="7">
        <v>3.266869629231799E-3</v>
      </c>
      <c r="AG570" s="7">
        <v>1.0965946186488501E-2</v>
      </c>
      <c r="AH570" s="7">
        <v>1.4735613042856661E-2</v>
      </c>
      <c r="AI570" s="7">
        <v>-3.4953861012730278E-3</v>
      </c>
      <c r="AJ570" s="7">
        <v>1.586712601287558E-3</v>
      </c>
      <c r="AK570" s="7">
        <v>2.0637043235680942E-3</v>
      </c>
      <c r="AL570" s="7">
        <v>5.6584315334590784E-3</v>
      </c>
      <c r="AM570" s="7">
        <v>5.6077527051732389E-3</v>
      </c>
      <c r="AN570" s="7">
        <v>2.038716359096917E-3</v>
      </c>
      <c r="AO570" s="7">
        <v>9.6942900929524812E-4</v>
      </c>
      <c r="AP570" s="7">
        <v>2.5649314039334859E-3</v>
      </c>
      <c r="AQ570" s="7">
        <v>3.9237494083018236E-3</v>
      </c>
      <c r="AR570" s="7">
        <v>1.232585636701789E-2</v>
      </c>
      <c r="AS570" s="7">
        <v>1.175276254429092E-2</v>
      </c>
      <c r="AT570" s="7">
        <v>1.5355434199984809E-4</v>
      </c>
      <c r="AU570" s="7">
        <v>3.266869629231799E-3</v>
      </c>
      <c r="AV570" s="7">
        <v>1.0965946186488501E-2</v>
      </c>
      <c r="AW570" s="7">
        <v>1.4735613042856661E-2</v>
      </c>
      <c r="AX570" s="7">
        <v>-3.4953861012730278E-3</v>
      </c>
      <c r="AY570" s="7">
        <v>1.586712601287558E-3</v>
      </c>
      <c r="AZ570" s="7">
        <v>2.0637043235680942E-3</v>
      </c>
      <c r="BA570" s="7">
        <v>5.6584315334590784E-3</v>
      </c>
      <c r="BB570" s="7">
        <v>5.6077527051732389E-3</v>
      </c>
      <c r="BC570" s="7">
        <v>2.038716359096917E-3</v>
      </c>
      <c r="BD570" s="7">
        <v>9.6942900929524812E-4</v>
      </c>
      <c r="BE570" s="7">
        <v>2.5649314039334859E-3</v>
      </c>
      <c r="BF570" s="7">
        <v>3.9237494083018236E-3</v>
      </c>
      <c r="BG570" s="7">
        <v>1.232585636701789E-2</v>
      </c>
      <c r="BH570" s="7">
        <v>1.175276254429092E-2</v>
      </c>
      <c r="BI570" s="7">
        <v>1.5355434199984809E-4</v>
      </c>
      <c r="BJ570" s="7">
        <v>3.5828811556474082E-3</v>
      </c>
      <c r="BK570" s="7">
        <v>7.1699982513923222E-3</v>
      </c>
      <c r="BL570" s="7">
        <v>5.0989052332991386E-3</v>
      </c>
      <c r="BM570" s="7">
        <v>-1.0982511616455779E-2</v>
      </c>
      <c r="BN570" s="7">
        <v>5.283667636578766E-3</v>
      </c>
      <c r="BO570" s="7">
        <v>8.5502634604893019E-3</v>
      </c>
      <c r="BP570" s="7">
        <v>1.3597458116045459E-2</v>
      </c>
      <c r="BQ570" s="7">
        <v>1.7651540095183819E-2</v>
      </c>
      <c r="BR570" s="7">
        <v>1.4612695494140531E-2</v>
      </c>
      <c r="BS570" s="7">
        <v>8.0309683184453234E-3</v>
      </c>
      <c r="BT570" s="7">
        <v>1.780189208374916E-3</v>
      </c>
      <c r="BU570" s="7">
        <v>2.8025963913954591E-3</v>
      </c>
      <c r="BV570" s="7">
        <v>2.8583684394856861E-3</v>
      </c>
      <c r="BW570" s="7">
        <v>-9.2250525105387875E-4</v>
      </c>
      <c r="BX570" s="7">
        <v>4.3846880293273187E-3</v>
      </c>
      <c r="BY570" s="7">
        <v>3.5828811556474082E-3</v>
      </c>
      <c r="BZ570" s="7">
        <v>7.1699982513923222E-3</v>
      </c>
      <c r="CA570" s="7">
        <v>5.0989052332991386E-3</v>
      </c>
      <c r="CB570" s="7">
        <v>-1.0982511616455779E-2</v>
      </c>
      <c r="CC570" s="7">
        <v>5.283667636578766E-3</v>
      </c>
      <c r="CD570" s="7">
        <v>8.5502634604893019E-3</v>
      </c>
      <c r="CE570" s="7">
        <v>1.3597458116045459E-2</v>
      </c>
      <c r="CF570" s="7">
        <v>1.7651540095183819E-2</v>
      </c>
      <c r="CG570" s="7">
        <v>1.4612695494140531E-2</v>
      </c>
      <c r="CH570" s="7">
        <v>8.0309683184453234E-3</v>
      </c>
      <c r="CI570" s="7">
        <v>1.780189208374916E-3</v>
      </c>
      <c r="CJ570" s="7">
        <v>2.8025963913954591E-3</v>
      </c>
      <c r="CK570" s="7">
        <v>2.8583684394856861E-3</v>
      </c>
      <c r="CL570" s="7">
        <v>-9.2250525105387875E-4</v>
      </c>
      <c r="CM570" s="7">
        <v>4.3846880293273187E-3</v>
      </c>
      <c r="CN570" s="7">
        <v>1.30499068784249E-3</v>
      </c>
      <c r="CO570" s="7">
        <v>6.314892522150911E-3</v>
      </c>
      <c r="CP570" s="7">
        <v>8.5808412988976276E-3</v>
      </c>
      <c r="CQ570" s="7">
        <v>-3.495386101273007E-3</v>
      </c>
      <c r="CR570" s="7">
        <v>8.8358765307265099E-4</v>
      </c>
      <c r="CS570" s="7">
        <v>2.608426886585843E-3</v>
      </c>
      <c r="CT570" s="7">
        <v>1.427456360407099E-3</v>
      </c>
      <c r="CU570" s="7">
        <v>1.143729344229707E-2</v>
      </c>
      <c r="CV570" s="7">
        <v>1.6459535561891749E-2</v>
      </c>
      <c r="CW570" s="7">
        <v>8.8055564399910514E-3</v>
      </c>
      <c r="CX570" s="7">
        <v>5.8272192102182957E-3</v>
      </c>
      <c r="CY570" s="7">
        <v>8.4025021678820599E-3</v>
      </c>
      <c r="CZ570" s="7">
        <v>1.3439467581884331E-2</v>
      </c>
      <c r="DA570" s="7">
        <v>1.3439467581884339E-2</v>
      </c>
      <c r="DB570" s="7">
        <v>9.4418311801983609E-3</v>
      </c>
      <c r="DC570" s="7">
        <v>1.30499068784249E-3</v>
      </c>
      <c r="DD570" s="7">
        <v>6.314892522150911E-3</v>
      </c>
      <c r="DE570" s="7">
        <v>8.5808412988976276E-3</v>
      </c>
      <c r="DF570" s="7">
        <v>-3.495386101273007E-3</v>
      </c>
      <c r="DG570" s="7">
        <v>8.8358765307265099E-4</v>
      </c>
      <c r="DH570" s="7">
        <v>2.608426886585843E-3</v>
      </c>
      <c r="DI570" s="7">
        <v>1.427456360407099E-3</v>
      </c>
      <c r="DJ570" s="7">
        <v>1.143729344229707E-2</v>
      </c>
      <c r="DK570" s="7">
        <v>1.6459535561891749E-2</v>
      </c>
      <c r="DL570" s="7">
        <v>8.8055564399910514E-3</v>
      </c>
      <c r="DM570" s="7">
        <v>5.8272192102182957E-3</v>
      </c>
      <c r="DN570" s="7">
        <v>8.4025021678820599E-3</v>
      </c>
      <c r="DO570" s="7">
        <v>1.3439467581884331E-2</v>
      </c>
      <c r="DP570" s="7">
        <v>1.3439467581884339E-2</v>
      </c>
      <c r="DQ570" s="7">
        <v>9.4418311801983609E-3</v>
      </c>
      <c r="DS570" t="s">
        <v>720</v>
      </c>
      <c r="DT570">
        <v>2.5095459999999998</v>
      </c>
      <c r="DU570">
        <v>1.7832600000000001</v>
      </c>
      <c r="DV570">
        <v>2.321142</v>
      </c>
      <c r="DW570">
        <v>2.0528149999999998</v>
      </c>
      <c r="DX570">
        <v>2.0963620000000001</v>
      </c>
      <c r="DY570">
        <v>2.0250750000000002</v>
      </c>
      <c r="DZ570">
        <v>1.500184</v>
      </c>
      <c r="EA570">
        <v>1.9996929999999999</v>
      </c>
      <c r="EB570">
        <v>1.747736</v>
      </c>
      <c r="EC570">
        <v>1.965554</v>
      </c>
    </row>
    <row r="571" spans="1:133" x14ac:dyDescent="0.25">
      <c r="A571" s="6">
        <v>45778</v>
      </c>
      <c r="B571" s="7">
        <v>-3.5705778917379909E-3</v>
      </c>
      <c r="C571" s="7">
        <v>-2.5111433869494711E-2</v>
      </c>
      <c r="D571" s="7">
        <v>-6.3409212269882496E-3</v>
      </c>
      <c r="E571" s="7">
        <v>1.271478192370429E-2</v>
      </c>
      <c r="F571" s="7">
        <v>-3.712768154972138E-3</v>
      </c>
      <c r="G571" s="7">
        <v>-4.4356308778374411E-3</v>
      </c>
      <c r="H571" s="7">
        <v>-1.098751926585444E-3</v>
      </c>
      <c r="I571" s="7">
        <v>3.129169498732042E-3</v>
      </c>
      <c r="J571" s="7">
        <v>5.4478058742428977E-3</v>
      </c>
      <c r="K571" s="7">
        <v>2.1171837524601609E-3</v>
      </c>
      <c r="L571" s="7">
        <v>-8.135107050220183E-3</v>
      </c>
      <c r="M571" s="7">
        <v>-1.065257499898797E-2</v>
      </c>
      <c r="N571" s="7">
        <v>-1.5602028041386251E-2</v>
      </c>
      <c r="O571" s="7">
        <v>-1.3603160356500161E-2</v>
      </c>
      <c r="P571" s="7">
        <v>-3.1664891926638681E-3</v>
      </c>
      <c r="Q571" s="7">
        <v>-3.5705778917379909E-3</v>
      </c>
      <c r="R571" s="7">
        <v>-2.5111433869494711E-2</v>
      </c>
      <c r="S571" s="7">
        <v>-6.3409212269882496E-3</v>
      </c>
      <c r="T571" s="7">
        <v>1.271478192370429E-2</v>
      </c>
      <c r="U571" s="7">
        <v>-3.712768154972138E-3</v>
      </c>
      <c r="V571" s="7">
        <v>-4.4356308778374411E-3</v>
      </c>
      <c r="W571" s="7">
        <v>-1.098751926585444E-3</v>
      </c>
      <c r="X571" s="7">
        <v>3.129169498732042E-3</v>
      </c>
      <c r="Y571" s="7">
        <v>5.4478058742428977E-3</v>
      </c>
      <c r="Z571" s="7">
        <v>2.1171837524601609E-3</v>
      </c>
      <c r="AA571" s="7">
        <v>-8.135107050220183E-3</v>
      </c>
      <c r="AB571" s="7">
        <v>-1.065257499898797E-2</v>
      </c>
      <c r="AC571" s="7">
        <v>-1.5602028041386251E-2</v>
      </c>
      <c r="AD571" s="7">
        <v>-1.3603160356500161E-2</v>
      </c>
      <c r="AE571" s="7">
        <v>-3.1664891926638681E-3</v>
      </c>
      <c r="AF571" s="7">
        <v>1.9707250985760922E-3</v>
      </c>
      <c r="AG571" s="7">
        <v>-6.3231792744452633E-3</v>
      </c>
      <c r="AH571" s="7">
        <v>-1.2530252319714309E-2</v>
      </c>
      <c r="AI571" s="7">
        <v>-1.436785900258211E-2</v>
      </c>
      <c r="AJ571" s="7">
        <v>8.3959042369431431E-3</v>
      </c>
      <c r="AK571" s="7">
        <v>-7.416480382583543E-4</v>
      </c>
      <c r="AL571" s="7">
        <v>-2.6725435765028748E-3</v>
      </c>
      <c r="AM571" s="7">
        <v>1.4045978629170851E-3</v>
      </c>
      <c r="AN571" s="7">
        <v>7.7602080340397504E-3</v>
      </c>
      <c r="AO571" s="7">
        <v>-2.618877932748372E-3</v>
      </c>
      <c r="AP571" s="7">
        <v>-1.8264162387823961E-2</v>
      </c>
      <c r="AQ571" s="7">
        <v>-2.0984509141887361E-2</v>
      </c>
      <c r="AR571" s="7">
        <v>-1.2027805499999729E-3</v>
      </c>
      <c r="AS571" s="7">
        <v>-4.3732919141150809E-4</v>
      </c>
      <c r="AT571" s="7">
        <v>-5.4935513582958272E-3</v>
      </c>
      <c r="AU571" s="7">
        <v>1.9707250985760922E-3</v>
      </c>
      <c r="AV571" s="7">
        <v>-6.3231792744452633E-3</v>
      </c>
      <c r="AW571" s="7">
        <v>-1.2530252319714309E-2</v>
      </c>
      <c r="AX571" s="7">
        <v>-1.436785900258211E-2</v>
      </c>
      <c r="AY571" s="7">
        <v>8.3959042369431431E-3</v>
      </c>
      <c r="AZ571" s="7">
        <v>-7.416480382583543E-4</v>
      </c>
      <c r="BA571" s="7">
        <v>-2.6725435765028748E-3</v>
      </c>
      <c r="BB571" s="7">
        <v>1.4045978629170851E-3</v>
      </c>
      <c r="BC571" s="7">
        <v>7.7602080340397504E-3</v>
      </c>
      <c r="BD571" s="7">
        <v>-2.618877932748372E-3</v>
      </c>
      <c r="BE571" s="7">
        <v>-1.8264162387823961E-2</v>
      </c>
      <c r="BF571" s="7">
        <v>-2.0984509141887361E-2</v>
      </c>
      <c r="BG571" s="7">
        <v>-1.2027805499999729E-3</v>
      </c>
      <c r="BH571" s="7">
        <v>-4.3732919141150809E-4</v>
      </c>
      <c r="BI571" s="7">
        <v>-5.4935513582958272E-3</v>
      </c>
      <c r="BJ571" s="7">
        <v>-7.3129171806363691E-3</v>
      </c>
      <c r="BK571" s="7">
        <v>-2.6057664386551299E-2</v>
      </c>
      <c r="BL571" s="7">
        <v>-6.4922650121563329E-3</v>
      </c>
      <c r="BM571" s="7">
        <v>1.271478192370429E-2</v>
      </c>
      <c r="BN571" s="7">
        <v>-3.1510248145200509E-3</v>
      </c>
      <c r="BO571" s="7">
        <v>8.5699849097929381E-3</v>
      </c>
      <c r="BP571" s="7">
        <v>8.9714486141976631E-3</v>
      </c>
      <c r="BQ571" s="7">
        <v>9.3640346823620838E-3</v>
      </c>
      <c r="BR571" s="7">
        <v>6.1859510867603206E-3</v>
      </c>
      <c r="BS571" s="7">
        <v>1.307623087603443E-2</v>
      </c>
      <c r="BT571" s="7">
        <v>4.0409337031133696E-3</v>
      </c>
      <c r="BU571" s="7">
        <v>3.3522830679667852E-3</v>
      </c>
      <c r="BV571" s="7">
        <v>4.0408886549659472E-3</v>
      </c>
      <c r="BW571" s="7">
        <v>1.5375354650876531E-2</v>
      </c>
      <c r="BX571" s="7">
        <v>-2.8740727815532541E-3</v>
      </c>
      <c r="BY571" s="7">
        <v>-7.3129171806363691E-3</v>
      </c>
      <c r="BZ571" s="7">
        <v>-2.6057664386551299E-2</v>
      </c>
      <c r="CA571" s="7">
        <v>-6.4922650121563329E-3</v>
      </c>
      <c r="CB571" s="7">
        <v>1.271478192370429E-2</v>
      </c>
      <c r="CC571" s="7">
        <v>-3.1510248145200509E-3</v>
      </c>
      <c r="CD571" s="7">
        <v>8.5699849097929381E-3</v>
      </c>
      <c r="CE571" s="7">
        <v>8.9714486141976631E-3</v>
      </c>
      <c r="CF571" s="7">
        <v>9.3640346823620838E-3</v>
      </c>
      <c r="CG571" s="7">
        <v>6.1859510867603206E-3</v>
      </c>
      <c r="CH571" s="7">
        <v>1.307623087603443E-2</v>
      </c>
      <c r="CI571" s="7">
        <v>4.0409337031133696E-3</v>
      </c>
      <c r="CJ571" s="7">
        <v>3.3522830679667852E-3</v>
      </c>
      <c r="CK571" s="7">
        <v>4.0408886549659472E-3</v>
      </c>
      <c r="CL571" s="7">
        <v>1.5375354650876531E-2</v>
      </c>
      <c r="CM571" s="7">
        <v>-2.8740727815532541E-3</v>
      </c>
      <c r="CN571" s="7">
        <v>1.09214594789346E-2</v>
      </c>
      <c r="CO571" s="7">
        <v>4.7284043161711442E-3</v>
      </c>
      <c r="CP571" s="7">
        <v>-1.0711451096423781E-2</v>
      </c>
      <c r="CQ571" s="7">
        <v>-1.4367859002582081E-2</v>
      </c>
      <c r="CR571" s="7">
        <v>7.2208134070308929E-3</v>
      </c>
      <c r="CS571" s="7">
        <v>-1.613379043966778E-2</v>
      </c>
      <c r="CT571" s="7">
        <v>-1.6064627028823612E-2</v>
      </c>
      <c r="CU571" s="7">
        <v>3.3744339909180381E-4</v>
      </c>
      <c r="CV571" s="7">
        <v>1.794949914134297E-3</v>
      </c>
      <c r="CW571" s="7">
        <v>-1.7782033182162E-2</v>
      </c>
      <c r="CX571" s="7">
        <v>-5.8371634920088714E-3</v>
      </c>
      <c r="CY571" s="7">
        <v>-7.1583876797414684E-3</v>
      </c>
      <c r="CZ571" s="7">
        <v>-7.7127450968282382E-3</v>
      </c>
      <c r="DA571" s="7">
        <v>-7.7127450968282434E-3</v>
      </c>
      <c r="DB571" s="7">
        <v>-9.1383579182086824E-3</v>
      </c>
      <c r="DC571" s="7">
        <v>1.09214594789346E-2</v>
      </c>
      <c r="DD571" s="7">
        <v>4.7284043161711442E-3</v>
      </c>
      <c r="DE571" s="7">
        <v>-1.0711451096423781E-2</v>
      </c>
      <c r="DF571" s="7">
        <v>-1.4367859002582081E-2</v>
      </c>
      <c r="DG571" s="7">
        <v>7.2208134070308929E-3</v>
      </c>
      <c r="DH571" s="7">
        <v>-1.613379043966778E-2</v>
      </c>
      <c r="DI571" s="7">
        <v>-1.6064627028823612E-2</v>
      </c>
      <c r="DJ571" s="7">
        <v>3.3744339909180381E-4</v>
      </c>
      <c r="DK571" s="7">
        <v>1.794949914134297E-3</v>
      </c>
      <c r="DL571" s="7">
        <v>-1.7782033182162E-2</v>
      </c>
      <c r="DM571" s="7">
        <v>-5.8371634920088714E-3</v>
      </c>
      <c r="DN571" s="7">
        <v>-7.1583876797414684E-3</v>
      </c>
      <c r="DO571" s="7">
        <v>-7.7127450968282382E-3</v>
      </c>
      <c r="DP571" s="7">
        <v>-7.7127450968282434E-3</v>
      </c>
      <c r="DQ571" s="7">
        <v>-9.1383579182086824E-3</v>
      </c>
      <c r="DS571" t="s">
        <v>721</v>
      </c>
      <c r="DT571">
        <v>2.523218</v>
      </c>
      <c r="DU571">
        <v>1.792975</v>
      </c>
      <c r="DV571">
        <v>2.3506550000000002</v>
      </c>
      <c r="DW571">
        <v>2.0655139999999999</v>
      </c>
      <c r="DX571">
        <v>2.1230159999999998</v>
      </c>
      <c r="DY571">
        <v>2.0376020000000001</v>
      </c>
      <c r="DZ571">
        <v>1.4995270000000001</v>
      </c>
      <c r="EA571">
        <v>1.9988189999999999</v>
      </c>
      <c r="EB571">
        <v>1.7508729999999999</v>
      </c>
      <c r="EC571">
        <v>1.9717039999999999</v>
      </c>
    </row>
    <row r="572" spans="1:133" x14ac:dyDescent="0.25">
      <c r="A572" s="6">
        <v>45779</v>
      </c>
      <c r="B572" s="7">
        <v>1.250902912016809E-2</v>
      </c>
      <c r="C572" s="7">
        <v>7.4746871430885851E-3</v>
      </c>
      <c r="D572" s="7">
        <v>7.1390596745480456E-3</v>
      </c>
      <c r="E572" s="7">
        <v>1.0216919286868549E-2</v>
      </c>
      <c r="F572" s="7">
        <v>1.3193160537015899E-2</v>
      </c>
      <c r="G572" s="7">
        <v>9.6500050208955471E-3</v>
      </c>
      <c r="H572" s="7">
        <v>6.6233625325046756E-3</v>
      </c>
      <c r="I572" s="7">
        <v>6.2443963489413204E-3</v>
      </c>
      <c r="J572" s="7">
        <v>1.023445572786672E-2</v>
      </c>
      <c r="K572" s="7">
        <v>9.0563823616971358E-3</v>
      </c>
      <c r="L572" s="7">
        <v>8.5235030085392925E-3</v>
      </c>
      <c r="M572" s="7">
        <v>2.2641325456504249E-3</v>
      </c>
      <c r="N572" s="7">
        <v>8.1861082383295463E-3</v>
      </c>
      <c r="O572" s="7">
        <v>1.294431672584607E-2</v>
      </c>
      <c r="P572" s="7">
        <v>5.9783138785418303E-3</v>
      </c>
      <c r="Q572" s="7">
        <v>1.6800166741727209E-2</v>
      </c>
      <c r="R572" s="7">
        <v>1.238804441383814E-2</v>
      </c>
      <c r="S572" s="7">
        <v>1.9762638101616822E-2</v>
      </c>
      <c r="T572" s="7">
        <v>2.750891414312848E-2</v>
      </c>
      <c r="U572" s="7">
        <v>1.594191032908689E-2</v>
      </c>
      <c r="V572" s="7">
        <v>1.6238391055564461E-2</v>
      </c>
      <c r="W572" s="7">
        <v>2.9671217693972409E-3</v>
      </c>
      <c r="X572" s="7">
        <v>1.213600867912301E-2</v>
      </c>
      <c r="Y572" s="7">
        <v>1.6852414743979419E-2</v>
      </c>
      <c r="Z572" s="7">
        <v>1.7736373734255489E-2</v>
      </c>
      <c r="AA572" s="7">
        <v>1.99248098035327E-2</v>
      </c>
      <c r="AB572" s="7">
        <v>1.48828391858553E-2</v>
      </c>
      <c r="AC572" s="7">
        <v>1.447008199818932E-2</v>
      </c>
      <c r="AD572" s="7">
        <v>1.742316362290634E-2</v>
      </c>
      <c r="AE572" s="7">
        <v>2.0265736418311388E-2</v>
      </c>
      <c r="AF572" s="7">
        <v>1.250902912016809E-2</v>
      </c>
      <c r="AG572" s="7">
        <v>7.4746871430885851E-3</v>
      </c>
      <c r="AH572" s="7">
        <v>7.1390596745480456E-3</v>
      </c>
      <c r="AI572" s="7">
        <v>1.0216919286868549E-2</v>
      </c>
      <c r="AJ572" s="7">
        <v>1.3193160537015899E-2</v>
      </c>
      <c r="AK572" s="7">
        <v>9.6500050208955471E-3</v>
      </c>
      <c r="AL572" s="7">
        <v>6.6233625325046756E-3</v>
      </c>
      <c r="AM572" s="7">
        <v>6.2443963489413204E-3</v>
      </c>
      <c r="AN572" s="7">
        <v>1.023445572786672E-2</v>
      </c>
      <c r="AO572" s="7">
        <v>9.0563823616971358E-3</v>
      </c>
      <c r="AP572" s="7">
        <v>8.5235030085392925E-3</v>
      </c>
      <c r="AQ572" s="7">
        <v>2.2641325456504249E-3</v>
      </c>
      <c r="AR572" s="7">
        <v>8.1861082383295463E-3</v>
      </c>
      <c r="AS572" s="7">
        <v>1.294431672584607E-2</v>
      </c>
      <c r="AT572" s="7">
        <v>5.9783138785418303E-3</v>
      </c>
      <c r="AU572" s="7">
        <v>2.1307298253527542E-2</v>
      </c>
      <c r="AV572" s="7">
        <v>1.4488660295840479E-2</v>
      </c>
      <c r="AW572" s="7">
        <v>1.3614730418567511E-2</v>
      </c>
      <c r="AX572" s="7">
        <v>1.526715778787808E-2</v>
      </c>
      <c r="AY572" s="7">
        <v>1.9996816933344781E-2</v>
      </c>
      <c r="AZ572" s="7">
        <v>1.7016191600365251E-2</v>
      </c>
      <c r="BA572" s="7">
        <v>1.1405357027351249E-2</v>
      </c>
      <c r="BB572" s="7">
        <v>1.010030430064777E-2</v>
      </c>
      <c r="BC572" s="7">
        <v>1.6000256867454491E-2</v>
      </c>
      <c r="BD572" s="7">
        <v>1.6364670823556731E-2</v>
      </c>
      <c r="BE572" s="7">
        <v>1.4907907623586261E-2</v>
      </c>
      <c r="BF572" s="7">
        <v>1.226301931513986E-2</v>
      </c>
      <c r="BG572" s="7">
        <v>1.6927176329378429E-2</v>
      </c>
      <c r="BH572" s="7">
        <v>1.7688325048267159E-2</v>
      </c>
      <c r="BI572" s="7">
        <v>1.565808660740467E-2</v>
      </c>
      <c r="BJ572" s="7">
        <v>1.2200008043033639E-2</v>
      </c>
      <c r="BK572" s="7">
        <v>7.354790148847835E-3</v>
      </c>
      <c r="BL572" s="7">
        <v>7.1388997923431639E-3</v>
      </c>
      <c r="BM572" s="7">
        <v>1.021691928686856E-2</v>
      </c>
      <c r="BN572" s="7">
        <v>1.446068615701941E-2</v>
      </c>
      <c r="BO572" s="7">
        <v>1.2736269406593949E-2</v>
      </c>
      <c r="BP572" s="7">
        <v>9.8198295515184216E-3</v>
      </c>
      <c r="BQ572" s="7">
        <v>1.097482658179781E-2</v>
      </c>
      <c r="BR572" s="7">
        <v>1.085517980373849E-2</v>
      </c>
      <c r="BS572" s="7">
        <v>1.334877694056077E-2</v>
      </c>
      <c r="BT572" s="7">
        <v>6.1787630719825374E-3</v>
      </c>
      <c r="BU572" s="7">
        <v>5.3643846891499444E-3</v>
      </c>
      <c r="BV572" s="7">
        <v>5.5131458066805727E-3</v>
      </c>
      <c r="BW572" s="7">
        <v>6.0805397927691691E-3</v>
      </c>
      <c r="BX572" s="7">
        <v>4.6222814092671382E-3</v>
      </c>
      <c r="BY572" s="7">
        <v>1.7675623311720939E-2</v>
      </c>
      <c r="BZ572" s="7">
        <v>1.2547423257808891E-2</v>
      </c>
      <c r="CA572" s="7">
        <v>1.98108726576109E-2</v>
      </c>
      <c r="CB572" s="7">
        <v>2.750891414312848E-2</v>
      </c>
      <c r="CC572" s="7">
        <v>1.550428824190047E-2</v>
      </c>
      <c r="CD572" s="7">
        <v>1.830323682462337E-2</v>
      </c>
      <c r="CE572" s="7">
        <v>1.2818744699193189E-2</v>
      </c>
      <c r="CF572" s="7">
        <v>1.7430631467326291E-2</v>
      </c>
      <c r="CG572" s="7">
        <v>2.038420977477692E-2</v>
      </c>
      <c r="CH572" s="7">
        <v>1.380263235264542E-2</v>
      </c>
      <c r="CI572" s="7">
        <v>1.8537497063126799E-2</v>
      </c>
      <c r="CJ572" s="7">
        <v>3.6258221926950139E-3</v>
      </c>
      <c r="CK572" s="7">
        <v>3.7256628659966531E-3</v>
      </c>
      <c r="CL572" s="7">
        <v>1.527300494726868E-2</v>
      </c>
      <c r="CM572" s="7">
        <v>1.1692917678578531E-2</v>
      </c>
      <c r="CN572" s="7">
        <v>1.2200008043033639E-2</v>
      </c>
      <c r="CO572" s="7">
        <v>7.354790148847835E-3</v>
      </c>
      <c r="CP572" s="7">
        <v>7.1388997923431639E-3</v>
      </c>
      <c r="CQ572" s="7">
        <v>1.021691928686856E-2</v>
      </c>
      <c r="CR572" s="7">
        <v>1.446068615701941E-2</v>
      </c>
      <c r="CS572" s="7">
        <v>1.2736269406593949E-2</v>
      </c>
      <c r="CT572" s="7">
        <v>9.8198295515184216E-3</v>
      </c>
      <c r="CU572" s="7">
        <v>1.097482658179781E-2</v>
      </c>
      <c r="CV572" s="7">
        <v>1.085517980373849E-2</v>
      </c>
      <c r="CW572" s="7">
        <v>1.334877694056077E-2</v>
      </c>
      <c r="CX572" s="7">
        <v>6.1787630719825374E-3</v>
      </c>
      <c r="CY572" s="7">
        <v>5.3643846891499444E-3</v>
      </c>
      <c r="CZ572" s="7">
        <v>5.5131458066805727E-3</v>
      </c>
      <c r="DA572" s="7">
        <v>6.0805397927691691E-3</v>
      </c>
      <c r="DB572" s="7">
        <v>4.6222814092671382E-3</v>
      </c>
      <c r="DC572" s="7">
        <v>2.032331620382254E-2</v>
      </c>
      <c r="DD572" s="7">
        <v>1.304822076219222E-2</v>
      </c>
      <c r="DE572" s="7">
        <v>1.3033339988997359E-2</v>
      </c>
      <c r="DF572" s="7">
        <v>1.526715778787808E-2</v>
      </c>
      <c r="DG572" s="7">
        <v>1.9013783764552369E-2</v>
      </c>
      <c r="DH572" s="7">
        <v>2.1594825912857218E-2</v>
      </c>
      <c r="DI572" s="7">
        <v>1.8881558917826759E-2</v>
      </c>
      <c r="DJ572" s="7">
        <v>1.8663884253493739E-2</v>
      </c>
      <c r="DK572" s="7">
        <v>1.913245069139511E-2</v>
      </c>
      <c r="DL572" s="7">
        <v>2.4769442531465902E-2</v>
      </c>
      <c r="DM572" s="7">
        <v>1.5712310666145601E-2</v>
      </c>
      <c r="DN572" s="7">
        <v>1.324064217381289E-2</v>
      </c>
      <c r="DO572" s="7">
        <v>1.5000466430750819E-2</v>
      </c>
      <c r="DP572" s="7">
        <v>1.5000466430750811E-2</v>
      </c>
      <c r="DQ572" s="7">
        <v>1.374242420495655E-2</v>
      </c>
      <c r="DS572" t="s">
        <v>722</v>
      </c>
      <c r="DT572">
        <v>2.5490409999999999</v>
      </c>
      <c r="DU572">
        <v>1.823191</v>
      </c>
      <c r="DV572">
        <v>2.4153190000000002</v>
      </c>
      <c r="DW572">
        <v>2.087936</v>
      </c>
      <c r="DX572">
        <v>2.1814179999999999</v>
      </c>
      <c r="DY572">
        <v>2.0791369999999998</v>
      </c>
      <c r="DZ572">
        <v>1.5189379999999999</v>
      </c>
      <c r="EA572">
        <v>2.0341740000000001</v>
      </c>
      <c r="EB572">
        <v>1.769879</v>
      </c>
      <c r="EC572">
        <v>1.984016</v>
      </c>
    </row>
    <row r="573" spans="1:133" x14ac:dyDescent="0.25">
      <c r="A573" s="6">
        <v>45782</v>
      </c>
      <c r="B573" s="7">
        <v>-8.6370311927273496E-3</v>
      </c>
      <c r="C573" s="7">
        <v>-3.568840411145623E-3</v>
      </c>
      <c r="D573" s="7">
        <v>-7.0438303424019454E-3</v>
      </c>
      <c r="E573" s="7">
        <v>-1.216345887191982E-2</v>
      </c>
      <c r="F573" s="7">
        <v>-1.0772069970702951E-2</v>
      </c>
      <c r="G573" s="7">
        <v>-6.6320859349497871E-3</v>
      </c>
      <c r="H573" s="7">
        <v>-2.996405296500955E-3</v>
      </c>
      <c r="I573" s="7">
        <v>-2.300599667012319E-3</v>
      </c>
      <c r="J573" s="7">
        <v>-3.082409256252523E-3</v>
      </c>
      <c r="K573" s="7">
        <v>-6.8690788695321379E-3</v>
      </c>
      <c r="L573" s="7">
        <v>-4.0666249137501533E-3</v>
      </c>
      <c r="M573" s="7">
        <v>-4.1793975215387641E-3</v>
      </c>
      <c r="N573" s="7">
        <v>1.5415592658320719E-3</v>
      </c>
      <c r="O573" s="7">
        <v>6.5341596383245739E-4</v>
      </c>
      <c r="P573" s="7">
        <v>-8.6523657709096109E-3</v>
      </c>
      <c r="Q573" s="7">
        <v>-4.7345959238892614E-3</v>
      </c>
      <c r="R573" s="7">
        <v>-8.3152704227568951E-3</v>
      </c>
      <c r="S573" s="7">
        <v>-2.449998132772669E-2</v>
      </c>
      <c r="T573" s="7">
        <v>-1.6602667103296088E-2</v>
      </c>
      <c r="U573" s="7">
        <v>-2.056886685237722E-3</v>
      </c>
      <c r="V573" s="7">
        <v>-4.1342749368937321E-3</v>
      </c>
      <c r="W573" s="7">
        <v>-2.100715380597625E-4</v>
      </c>
      <c r="X573" s="7">
        <v>-1.3660641533623291E-3</v>
      </c>
      <c r="Y573" s="7">
        <v>-1.570803921666935E-3</v>
      </c>
      <c r="Z573" s="7">
        <v>-2.4201749265669609E-3</v>
      </c>
      <c r="AA573" s="7">
        <v>-5.6575070611816526E-3</v>
      </c>
      <c r="AB573" s="7">
        <v>-7.449809667128408E-3</v>
      </c>
      <c r="AC573" s="7">
        <v>-7.7609753775510553E-4</v>
      </c>
      <c r="AD573" s="7">
        <v>1.5253161740630379E-3</v>
      </c>
      <c r="AE573" s="7">
        <v>-7.1431710756771887E-3</v>
      </c>
      <c r="AF573" s="7">
        <v>-8.6370311927273496E-3</v>
      </c>
      <c r="AG573" s="7">
        <v>-3.568840411145623E-3</v>
      </c>
      <c r="AH573" s="7">
        <v>-7.0438303424019454E-3</v>
      </c>
      <c r="AI573" s="7">
        <v>-1.216345887191982E-2</v>
      </c>
      <c r="AJ573" s="7">
        <v>-1.0772069970702951E-2</v>
      </c>
      <c r="AK573" s="7">
        <v>-6.6320859349497871E-3</v>
      </c>
      <c r="AL573" s="7">
        <v>-2.996405296500955E-3</v>
      </c>
      <c r="AM573" s="7">
        <v>-2.300599667012319E-3</v>
      </c>
      <c r="AN573" s="7">
        <v>-3.082409256252523E-3</v>
      </c>
      <c r="AO573" s="7">
        <v>-6.8690788695321379E-3</v>
      </c>
      <c r="AP573" s="7">
        <v>-4.0666249137501533E-3</v>
      </c>
      <c r="AQ573" s="7">
        <v>-4.1793975215387641E-3</v>
      </c>
      <c r="AR573" s="7">
        <v>1.5415592658320719E-3</v>
      </c>
      <c r="AS573" s="7">
        <v>6.5341596383245739E-4</v>
      </c>
      <c r="AT573" s="7">
        <v>-8.6523657709096109E-3</v>
      </c>
      <c r="AU573" s="7">
        <v>-6.0892605037231699E-3</v>
      </c>
      <c r="AV573" s="7">
        <v>-4.806205872119676E-3</v>
      </c>
      <c r="AW573" s="7">
        <v>-1.1061486283713449E-2</v>
      </c>
      <c r="AX573" s="7">
        <v>-1.6914771543758991E-2</v>
      </c>
      <c r="AY573" s="7">
        <v>-6.965738680761821E-3</v>
      </c>
      <c r="AZ573" s="7">
        <v>-6.4015160686229956E-3</v>
      </c>
      <c r="BA573" s="7">
        <v>-1.691183474636263E-3</v>
      </c>
      <c r="BB573" s="7">
        <v>-1.1967788511007701E-5</v>
      </c>
      <c r="BC573" s="7">
        <v>-2.2330029346409011E-3</v>
      </c>
      <c r="BD573" s="7">
        <v>-7.7084039543027661E-3</v>
      </c>
      <c r="BE573" s="7">
        <v>-4.8783468188880619E-3</v>
      </c>
      <c r="BF573" s="7">
        <v>-5.7857898504563819E-3</v>
      </c>
      <c r="BG573" s="7">
        <v>-6.4976539742605914E-4</v>
      </c>
      <c r="BH573" s="7">
        <v>-2.1568688393461938E-3</v>
      </c>
      <c r="BI573" s="7">
        <v>-6.3759760215612981E-3</v>
      </c>
      <c r="BJ573" s="7">
        <v>-9.1891619492118146E-3</v>
      </c>
      <c r="BK573" s="7">
        <v>-4.8171331476472012E-3</v>
      </c>
      <c r="BL573" s="7">
        <v>-7.0439483401891906E-3</v>
      </c>
      <c r="BM573" s="7">
        <v>-1.2163458871919809E-2</v>
      </c>
      <c r="BN573" s="7">
        <v>-1.295733769704707E-2</v>
      </c>
      <c r="BO573" s="7">
        <v>-6.7334799227366654E-3</v>
      </c>
      <c r="BP573" s="7">
        <v>-4.1929916832928113E-3</v>
      </c>
      <c r="BQ573" s="7">
        <v>-7.8609222421771024E-3</v>
      </c>
      <c r="BR573" s="7">
        <v>-6.4373866949295486E-3</v>
      </c>
      <c r="BS573" s="7">
        <v>-8.6531738121021322E-3</v>
      </c>
      <c r="BT573" s="7">
        <v>-3.9017119737941859E-3</v>
      </c>
      <c r="BU573" s="7">
        <v>-4.1185026685989709E-3</v>
      </c>
      <c r="BV573" s="7">
        <v>-3.9953423785696243E-4</v>
      </c>
      <c r="BW573" s="7">
        <v>-3.8761355065761692E-4</v>
      </c>
      <c r="BX573" s="7">
        <v>-2.7010259327641109E-3</v>
      </c>
      <c r="BY573" s="7">
        <v>-5.5765708792369223E-3</v>
      </c>
      <c r="BZ573" s="7">
        <v>-8.9282405256859553E-3</v>
      </c>
      <c r="CA573" s="7">
        <v>-2.4504720369383979E-2</v>
      </c>
      <c r="CB573" s="7">
        <v>-1.6602667103296099E-2</v>
      </c>
      <c r="CC573" s="7">
        <v>-9.6381448357309803E-4</v>
      </c>
      <c r="CD573" s="7">
        <v>-1.7870072103010339E-3</v>
      </c>
      <c r="CE573" s="7">
        <v>-2.6126927397893138E-3</v>
      </c>
      <c r="CF573" s="7">
        <v>-4.8999803407650169E-3</v>
      </c>
      <c r="CG573" s="7">
        <v>-5.4883948417812113E-3</v>
      </c>
      <c r="CH573" s="7">
        <v>-3.0098218949589379E-4</v>
      </c>
      <c r="CI573" s="7">
        <v>-1.036714617469708E-3</v>
      </c>
      <c r="CJ573" s="7">
        <v>2.367108930639085E-3</v>
      </c>
      <c r="CK573" s="7">
        <v>2.6978103406890479E-3</v>
      </c>
      <c r="CL573" s="7">
        <v>3.0917286231092272E-3</v>
      </c>
      <c r="CM573" s="7">
        <v>-1.7629132672670671E-3</v>
      </c>
      <c r="CN573" s="7">
        <v>-9.1891619492118146E-3</v>
      </c>
      <c r="CO573" s="7">
        <v>-4.8171331476472012E-3</v>
      </c>
      <c r="CP573" s="7">
        <v>-7.0439483401891906E-3</v>
      </c>
      <c r="CQ573" s="7">
        <v>-1.2163458871919809E-2</v>
      </c>
      <c r="CR573" s="7">
        <v>-1.295733769704707E-2</v>
      </c>
      <c r="CS573" s="7">
        <v>-6.7334799227366654E-3</v>
      </c>
      <c r="CT573" s="7">
        <v>-4.1929916832928113E-3</v>
      </c>
      <c r="CU573" s="7">
        <v>-7.8609222421771024E-3</v>
      </c>
      <c r="CV573" s="7">
        <v>-6.4373866949295486E-3</v>
      </c>
      <c r="CW573" s="7">
        <v>-8.6531738121021322E-3</v>
      </c>
      <c r="CX573" s="7">
        <v>-3.9017119737941859E-3</v>
      </c>
      <c r="CY573" s="7">
        <v>-4.1185026685989709E-3</v>
      </c>
      <c r="CZ573" s="7">
        <v>-3.9953423785696243E-4</v>
      </c>
      <c r="DA573" s="7">
        <v>-3.8761355065761692E-4</v>
      </c>
      <c r="DB573" s="7">
        <v>-2.7010259327641109E-3</v>
      </c>
      <c r="DC573" s="7">
        <v>-5.7284040045592066E-3</v>
      </c>
      <c r="DD573" s="7">
        <v>-5.0539038130486182E-3</v>
      </c>
      <c r="DE573" s="7">
        <v>-1.278423839649899E-2</v>
      </c>
      <c r="DF573" s="7">
        <v>-1.6914771543758991E-2</v>
      </c>
      <c r="DG573" s="7">
        <v>-8.1085516758378304E-3</v>
      </c>
      <c r="DH573" s="7">
        <v>-5.8166639377315588E-3</v>
      </c>
      <c r="DI573" s="7">
        <v>-6.4343459803285867E-3</v>
      </c>
      <c r="DJ573" s="7">
        <v>-2.8823092518571098E-3</v>
      </c>
      <c r="DK573" s="7">
        <v>-1.461169442999872E-3</v>
      </c>
      <c r="DL573" s="7">
        <v>-8.1285408032771289E-3</v>
      </c>
      <c r="DM573" s="7">
        <v>-1.000975067601262E-2</v>
      </c>
      <c r="DN573" s="7">
        <v>-4.7147803033723411E-3</v>
      </c>
      <c r="DO573" s="7">
        <v>-3.367697954754635E-3</v>
      </c>
      <c r="DP573" s="7">
        <v>-3.3676979547546219E-3</v>
      </c>
      <c r="DQ573" s="7">
        <v>-1.546767599589176E-2</v>
      </c>
      <c r="DS573" t="s">
        <v>723</v>
      </c>
      <c r="DT573">
        <v>2.5411839999999999</v>
      </c>
      <c r="DU573">
        <v>1.820327</v>
      </c>
      <c r="DV573">
        <v>2.3752179999999998</v>
      </c>
      <c r="DW573">
        <v>2.0744950000000002</v>
      </c>
      <c r="DX573">
        <v>2.1452010000000001</v>
      </c>
      <c r="DY573">
        <v>2.067726</v>
      </c>
      <c r="DZ573">
        <v>1.51993</v>
      </c>
      <c r="EA573">
        <v>2.0297869999999998</v>
      </c>
      <c r="EB573">
        <v>1.758486</v>
      </c>
      <c r="EC573">
        <v>1.979452</v>
      </c>
    </row>
    <row r="574" spans="1:133" x14ac:dyDescent="0.25">
      <c r="A574" s="6">
        <v>45783</v>
      </c>
      <c r="B574" s="7">
        <v>-1.9007911356451721E-2</v>
      </c>
      <c r="C574" s="7">
        <v>-7.0432945850159388E-3</v>
      </c>
      <c r="D574" s="7">
        <v>-1.7794389308315731E-2</v>
      </c>
      <c r="E574" s="7">
        <v>-2.4151076693698242E-2</v>
      </c>
      <c r="F574" s="7">
        <v>-1.732621018051202E-2</v>
      </c>
      <c r="G574" s="7">
        <v>-2.1749779342604301E-3</v>
      </c>
      <c r="H574" s="7">
        <v>1.499080076800989E-3</v>
      </c>
      <c r="I574" s="7">
        <v>6.4844798653641532E-3</v>
      </c>
      <c r="J574" s="7">
        <v>4.9634049796538149E-3</v>
      </c>
      <c r="K574" s="7">
        <v>-1.067850344884698E-3</v>
      </c>
      <c r="L574" s="7">
        <v>-7.084583533050649E-3</v>
      </c>
      <c r="M574" s="7">
        <v>-3.5042603135190509E-3</v>
      </c>
      <c r="N574" s="7">
        <v>3.3091547693417738E-3</v>
      </c>
      <c r="O574" s="7">
        <v>3.2877770265229409E-3</v>
      </c>
      <c r="P574" s="7">
        <v>-7.0948456598358871E-3</v>
      </c>
      <c r="Q574" s="7">
        <v>-8.8118288874094539E-3</v>
      </c>
      <c r="R574" s="7">
        <v>-5.0532825889944089E-3</v>
      </c>
      <c r="S574" s="7">
        <v>5.0293904424746527E-4</v>
      </c>
      <c r="T574" s="7">
        <v>-8.7553173899821805E-3</v>
      </c>
      <c r="U574" s="7">
        <v>-1.0539949938513409E-2</v>
      </c>
      <c r="V574" s="7">
        <v>-1.541600970973404E-2</v>
      </c>
      <c r="W574" s="7">
        <v>-1.118426297375566E-2</v>
      </c>
      <c r="X574" s="7">
        <v>-7.3898726625402861E-3</v>
      </c>
      <c r="Y574" s="7">
        <v>-8.9228727536336972E-3</v>
      </c>
      <c r="Z574" s="7">
        <v>-1.2368176148463011E-2</v>
      </c>
      <c r="AA574" s="7">
        <v>-9.7405867751861035E-3</v>
      </c>
      <c r="AB574" s="7">
        <v>-1.440823683941731E-2</v>
      </c>
      <c r="AC574" s="7">
        <v>-1.93644319933905E-2</v>
      </c>
      <c r="AD574" s="7">
        <v>-2.140110050156321E-2</v>
      </c>
      <c r="AE574" s="7">
        <v>-9.4289265644407812E-3</v>
      </c>
      <c r="AF574" s="7">
        <v>-1.9007911356451721E-2</v>
      </c>
      <c r="AG574" s="7">
        <v>-7.0432945850159388E-3</v>
      </c>
      <c r="AH574" s="7">
        <v>-1.7794389308315731E-2</v>
      </c>
      <c r="AI574" s="7">
        <v>-2.4151076693698242E-2</v>
      </c>
      <c r="AJ574" s="7">
        <v>-1.732621018051202E-2</v>
      </c>
      <c r="AK574" s="7">
        <v>-2.1749779342604301E-3</v>
      </c>
      <c r="AL574" s="7">
        <v>1.499080076800989E-3</v>
      </c>
      <c r="AM574" s="7">
        <v>6.4844798653641532E-3</v>
      </c>
      <c r="AN574" s="7">
        <v>4.9634049796538149E-3</v>
      </c>
      <c r="AO574" s="7">
        <v>-1.067850344884698E-3</v>
      </c>
      <c r="AP574" s="7">
        <v>-7.084583533050649E-3</v>
      </c>
      <c r="AQ574" s="7">
        <v>-3.5042603135190509E-3</v>
      </c>
      <c r="AR574" s="7">
        <v>3.3091547693417738E-3</v>
      </c>
      <c r="AS574" s="7">
        <v>3.2877770265229409E-3</v>
      </c>
      <c r="AT574" s="7">
        <v>-7.0948456598358871E-3</v>
      </c>
      <c r="AU574" s="7">
        <v>-1.487357602662636E-2</v>
      </c>
      <c r="AV574" s="7">
        <v>-2.6469628876318631E-2</v>
      </c>
      <c r="AW574" s="7">
        <v>-2.098514681768315E-2</v>
      </c>
      <c r="AX574" s="7">
        <v>-2.554864901198425E-2</v>
      </c>
      <c r="AY574" s="7">
        <v>-1.0838738460243511E-2</v>
      </c>
      <c r="AZ574" s="7">
        <v>-5.5229809186015614E-3</v>
      </c>
      <c r="BA574" s="7">
        <v>-5.8118153726512811E-3</v>
      </c>
      <c r="BB574" s="7">
        <v>-5.7866400812465698E-4</v>
      </c>
      <c r="BC574" s="7">
        <v>-7.5688819812931227E-3</v>
      </c>
      <c r="BD574" s="7">
        <v>-4.9185259587952272E-3</v>
      </c>
      <c r="BE574" s="7">
        <v>-8.5013220335764667E-3</v>
      </c>
      <c r="BF574" s="7">
        <v>-3.541086815804317E-3</v>
      </c>
      <c r="BG574" s="7">
        <v>-1.463546115254562E-3</v>
      </c>
      <c r="BH574" s="7">
        <v>-2.6212762407206431E-3</v>
      </c>
      <c r="BI574" s="7">
        <v>-1.0398641392129E-2</v>
      </c>
      <c r="BJ574" s="7">
        <v>-1.8890840044262801E-2</v>
      </c>
      <c r="BK574" s="7">
        <v>-6.4869587018039484E-3</v>
      </c>
      <c r="BL574" s="7">
        <v>-1.7793948917667581E-2</v>
      </c>
      <c r="BM574" s="7">
        <v>-2.415107669369821E-2</v>
      </c>
      <c r="BN574" s="7">
        <v>-1.4888704303878651E-2</v>
      </c>
      <c r="BO574" s="7">
        <v>-1.13141031232037E-2</v>
      </c>
      <c r="BP574" s="7">
        <v>-8.0772260633717816E-3</v>
      </c>
      <c r="BQ574" s="7">
        <v>-6.5097733311585259E-3</v>
      </c>
      <c r="BR574" s="7">
        <v>-7.1695368017981936E-3</v>
      </c>
      <c r="BS574" s="7">
        <v>-1.6245725909867888E-2</v>
      </c>
      <c r="BT574" s="7">
        <v>1.8485317220663661E-4</v>
      </c>
      <c r="BU574" s="7">
        <v>2.0064381275542672E-3</v>
      </c>
      <c r="BV574" s="7">
        <v>7.2730471823852644E-3</v>
      </c>
      <c r="BW574" s="7">
        <v>7.2581423475086542E-3</v>
      </c>
      <c r="BX574" s="7">
        <v>1.661825037803928E-3</v>
      </c>
      <c r="BY574" s="7">
        <v>-9.2460124384539516E-3</v>
      </c>
      <c r="BZ574" s="7">
        <v>-5.0648739848142346E-3</v>
      </c>
      <c r="CA574" s="7">
        <v>5.4222859481056936E-4</v>
      </c>
      <c r="CB574" s="7">
        <v>-8.7553173899821892E-3</v>
      </c>
      <c r="CC574" s="7">
        <v>-1.1028123196238349E-2</v>
      </c>
      <c r="CD574" s="7">
        <v>-9.3389497414485545E-3</v>
      </c>
      <c r="CE574" s="7">
        <v>-8.5419369385639401E-3</v>
      </c>
      <c r="CF574" s="7">
        <v>-1.1061985644886949E-2</v>
      </c>
      <c r="CG574" s="7">
        <v>-1.016771421369712E-2</v>
      </c>
      <c r="CH574" s="7">
        <v>-7.9032973424844732E-3</v>
      </c>
      <c r="CI574" s="7">
        <v>-1.294618079672763E-2</v>
      </c>
      <c r="CJ574" s="7">
        <v>-7.403927537654632E-3</v>
      </c>
      <c r="CK574" s="7">
        <v>-6.6955263713219223E-3</v>
      </c>
      <c r="CL574" s="7">
        <v>-1.0117477331791131E-2</v>
      </c>
      <c r="CM574" s="7">
        <v>-1.3284716768701301E-2</v>
      </c>
      <c r="CN574" s="7">
        <v>-1.8890840044262801E-2</v>
      </c>
      <c r="CO574" s="7">
        <v>-6.4869587018039484E-3</v>
      </c>
      <c r="CP574" s="7">
        <v>-1.7793948917667581E-2</v>
      </c>
      <c r="CQ574" s="7">
        <v>-2.415107669369821E-2</v>
      </c>
      <c r="CR574" s="7">
        <v>-1.4888704303878651E-2</v>
      </c>
      <c r="CS574" s="7">
        <v>-1.13141031232037E-2</v>
      </c>
      <c r="CT574" s="7">
        <v>-8.0772260633717816E-3</v>
      </c>
      <c r="CU574" s="7">
        <v>-6.5097733311585259E-3</v>
      </c>
      <c r="CV574" s="7">
        <v>-7.1695368017981936E-3</v>
      </c>
      <c r="CW574" s="7">
        <v>-1.6245725909867888E-2</v>
      </c>
      <c r="CX574" s="7">
        <v>1.8485317220663661E-4</v>
      </c>
      <c r="CY574" s="7">
        <v>2.0064381275542672E-3</v>
      </c>
      <c r="CZ574" s="7">
        <v>7.2730471823852644E-3</v>
      </c>
      <c r="DA574" s="7">
        <v>7.2581423475086542E-3</v>
      </c>
      <c r="DB574" s="7">
        <v>1.661825037803928E-3</v>
      </c>
      <c r="DC574" s="7">
        <v>-1.1375458513147261E-2</v>
      </c>
      <c r="DD574" s="7">
        <v>-2.2806952767807701E-2</v>
      </c>
      <c r="DE574" s="7">
        <v>-2.0003374280921631E-2</v>
      </c>
      <c r="DF574" s="7">
        <v>-2.5548649011984219E-2</v>
      </c>
      <c r="DG574" s="7">
        <v>-9.9836893213611777E-3</v>
      </c>
      <c r="DH574" s="7">
        <v>-1.6839509741400471E-2</v>
      </c>
      <c r="DI574" s="7">
        <v>-1.587549515989654E-2</v>
      </c>
      <c r="DJ574" s="7">
        <v>-1.4971435795203651E-4</v>
      </c>
      <c r="DK574" s="7">
        <v>-1.53488795956753E-3</v>
      </c>
      <c r="DL574" s="7">
        <v>-1.833529623984587E-2</v>
      </c>
      <c r="DM574" s="7">
        <v>-5.4269688110225311E-3</v>
      </c>
      <c r="DN574" s="7">
        <v>-8.7818336300125605E-3</v>
      </c>
      <c r="DO574" s="7">
        <v>4.8472690410955059E-3</v>
      </c>
      <c r="DP574" s="7">
        <v>4.8472690410955102E-3</v>
      </c>
      <c r="DQ574" s="7">
        <v>-1.307149502020614E-3</v>
      </c>
      <c r="DS574" t="s">
        <v>724</v>
      </c>
      <c r="DT574">
        <v>2.5537969999999999</v>
      </c>
      <c r="DU574">
        <v>1.804084</v>
      </c>
      <c r="DV574">
        <v>2.354422</v>
      </c>
      <c r="DW574">
        <v>2.0596209999999999</v>
      </c>
      <c r="DX574">
        <v>2.1264189999999998</v>
      </c>
      <c r="DY574">
        <v>2.0467019999999998</v>
      </c>
      <c r="DZ574">
        <v>1.5249269999999999</v>
      </c>
      <c r="EA574">
        <v>2.0244659999999999</v>
      </c>
      <c r="EB574">
        <v>1.745878</v>
      </c>
      <c r="EC574">
        <v>1.9922869999999999</v>
      </c>
    </row>
    <row r="575" spans="1:133" x14ac:dyDescent="0.25">
      <c r="A575" s="6">
        <v>45784</v>
      </c>
      <c r="B575" s="7">
        <v>9.9425169185490703E-3</v>
      </c>
      <c r="C575" s="7">
        <v>8.2383869759687818E-3</v>
      </c>
      <c r="D575" s="7">
        <v>8.116670562366422E-3</v>
      </c>
      <c r="E575" s="7">
        <v>6.8542052578363316E-3</v>
      </c>
      <c r="F575" s="7">
        <v>1.073105103476411E-2</v>
      </c>
      <c r="G575" s="7">
        <v>5.0929110198308144E-3</v>
      </c>
      <c r="H575" s="7">
        <v>6.0579750152635224E-3</v>
      </c>
      <c r="I575" s="7">
        <v>3.0043480653078819E-3</v>
      </c>
      <c r="J575" s="7">
        <v>2.812202656741826E-3</v>
      </c>
      <c r="K575" s="7">
        <v>4.8225084194717174E-3</v>
      </c>
      <c r="L575" s="7">
        <v>1.062784470899931E-2</v>
      </c>
      <c r="M575" s="7">
        <v>7.5672830179389326E-3</v>
      </c>
      <c r="N575" s="7">
        <v>1.14300375999895E-2</v>
      </c>
      <c r="O575" s="7">
        <v>1.258330532327157E-2</v>
      </c>
      <c r="P575" s="7">
        <v>1.177805398248806E-2</v>
      </c>
      <c r="Q575" s="7">
        <v>9.3636436694064015E-3</v>
      </c>
      <c r="R575" s="7">
        <v>6.1138272989155638E-3</v>
      </c>
      <c r="S575" s="7">
        <v>1.1024607097585241E-2</v>
      </c>
      <c r="T575" s="7">
        <v>1.6900091588227941E-2</v>
      </c>
      <c r="U575" s="7">
        <v>7.2971664561882251E-3</v>
      </c>
      <c r="V575" s="7">
        <v>4.0092900772762804E-3</v>
      </c>
      <c r="W575" s="7">
        <v>-2.7800835222867529E-3</v>
      </c>
      <c r="X575" s="7">
        <v>4.5343192836103991E-4</v>
      </c>
      <c r="Y575" s="7">
        <v>2.0308088834124259E-3</v>
      </c>
      <c r="Z575" s="7">
        <v>6.1999576835460937E-3</v>
      </c>
      <c r="AA575" s="7">
        <v>9.7098705823805663E-3</v>
      </c>
      <c r="AB575" s="7">
        <v>8.0886483331108552E-3</v>
      </c>
      <c r="AC575" s="7">
        <v>1.0428012819189871E-2</v>
      </c>
      <c r="AD575" s="7">
        <v>1.229384656057885E-2</v>
      </c>
      <c r="AE575" s="7">
        <v>9.8616787610673537E-3</v>
      </c>
      <c r="AF575" s="7">
        <v>9.9425169185490703E-3</v>
      </c>
      <c r="AG575" s="7">
        <v>8.2383869759687818E-3</v>
      </c>
      <c r="AH575" s="7">
        <v>8.116670562366422E-3</v>
      </c>
      <c r="AI575" s="7">
        <v>6.8542052578363316E-3</v>
      </c>
      <c r="AJ575" s="7">
        <v>1.073105103476411E-2</v>
      </c>
      <c r="AK575" s="7">
        <v>5.0929110198308144E-3</v>
      </c>
      <c r="AL575" s="7">
        <v>6.0579750152635224E-3</v>
      </c>
      <c r="AM575" s="7">
        <v>3.0043480653078819E-3</v>
      </c>
      <c r="AN575" s="7">
        <v>2.812202656741826E-3</v>
      </c>
      <c r="AO575" s="7">
        <v>4.8225084194717174E-3</v>
      </c>
      <c r="AP575" s="7">
        <v>1.062784470899931E-2</v>
      </c>
      <c r="AQ575" s="7">
        <v>7.5672830179389326E-3</v>
      </c>
      <c r="AR575" s="7">
        <v>1.14300375999895E-2</v>
      </c>
      <c r="AS575" s="7">
        <v>1.258330532327157E-2</v>
      </c>
      <c r="AT575" s="7">
        <v>1.177805398248806E-2</v>
      </c>
      <c r="AU575" s="7">
        <v>1.198053737125054E-2</v>
      </c>
      <c r="AV575" s="7">
        <v>6.0412243440214246E-3</v>
      </c>
      <c r="AW575" s="7">
        <v>1.081000471024139E-2</v>
      </c>
      <c r="AX575" s="7">
        <v>8.5473209008965264E-3</v>
      </c>
      <c r="AY575" s="7">
        <v>1.242344307292902E-2</v>
      </c>
      <c r="AZ575" s="7">
        <v>2.601294394673864E-3</v>
      </c>
      <c r="BA575" s="7">
        <v>-6.2221858031482474E-3</v>
      </c>
      <c r="BB575" s="7">
        <v>7.0968336284923167E-3</v>
      </c>
      <c r="BC575" s="7">
        <v>6.3464410708068226E-3</v>
      </c>
      <c r="BD575" s="7">
        <v>-8.9156773432067101E-4</v>
      </c>
      <c r="BE575" s="7">
        <v>1.041892442933863E-2</v>
      </c>
      <c r="BF575" s="7">
        <v>7.3903603849456824E-3</v>
      </c>
      <c r="BG575" s="7">
        <v>3.3769645210416721E-3</v>
      </c>
      <c r="BH575" s="7">
        <v>2.345743455968888E-3</v>
      </c>
      <c r="BI575" s="7">
        <v>9.8101060224296665E-3</v>
      </c>
      <c r="BJ575" s="7">
        <v>1.0926877016600511E-2</v>
      </c>
      <c r="BK575" s="7">
        <v>8.8764190183052375E-3</v>
      </c>
      <c r="BL575" s="7">
        <v>8.116721124606565E-3</v>
      </c>
      <c r="BM575" s="7">
        <v>6.8542052578363334E-3</v>
      </c>
      <c r="BN575" s="7">
        <v>1.116429805422516E-2</v>
      </c>
      <c r="BO575" s="7">
        <v>4.05332923526526E-3</v>
      </c>
      <c r="BP575" s="7">
        <v>6.9135940644148904E-3</v>
      </c>
      <c r="BQ575" s="7">
        <v>-1.139666283544266E-4</v>
      </c>
      <c r="BR575" s="7">
        <v>-1.1366279474685831E-3</v>
      </c>
      <c r="BS575" s="7">
        <v>4.3605627942296197E-3</v>
      </c>
      <c r="BT575" s="7">
        <v>6.5317244022762289E-3</v>
      </c>
      <c r="BU575" s="7">
        <v>5.8505440923538017E-3</v>
      </c>
      <c r="BV575" s="7">
        <v>2.3916262241223882E-3</v>
      </c>
      <c r="BW575" s="7">
        <v>2.10384454226893E-3</v>
      </c>
      <c r="BX575" s="7">
        <v>7.2867364866272067E-3</v>
      </c>
      <c r="BY575" s="7">
        <v>1.083646186753478E-2</v>
      </c>
      <c r="BZ575" s="7">
        <v>6.1571411397835611E-3</v>
      </c>
      <c r="CA575" s="7">
        <v>1.1072198483469631E-2</v>
      </c>
      <c r="CB575" s="7">
        <v>1.6900091588227931E-2</v>
      </c>
      <c r="CC575" s="7">
        <v>6.2992022637041274E-3</v>
      </c>
      <c r="CD575" s="7">
        <v>5.8685617853999617E-3</v>
      </c>
      <c r="CE575" s="7">
        <v>3.6798125294855658E-3</v>
      </c>
      <c r="CF575" s="7">
        <v>4.0355516191943894E-3</v>
      </c>
      <c r="CG575" s="7">
        <v>5.7206714691397671E-3</v>
      </c>
      <c r="CH575" s="7">
        <v>3.3837129309574939E-3</v>
      </c>
      <c r="CI575" s="7">
        <v>3.121611682449621E-3</v>
      </c>
      <c r="CJ575" s="7">
        <v>-2.657844603123381E-3</v>
      </c>
      <c r="CK575" s="7">
        <v>3.1375813288471437E-5</v>
      </c>
      <c r="CL575" s="7">
        <v>5.7185682444998998E-3</v>
      </c>
      <c r="CM575" s="7">
        <v>7.9500688627420699E-3</v>
      </c>
      <c r="CN575" s="7">
        <v>1.0926877016600511E-2</v>
      </c>
      <c r="CO575" s="7">
        <v>8.8764190183052375E-3</v>
      </c>
      <c r="CP575" s="7">
        <v>8.116721124606565E-3</v>
      </c>
      <c r="CQ575" s="7">
        <v>6.8542052578363334E-3</v>
      </c>
      <c r="CR575" s="7">
        <v>1.116429805422516E-2</v>
      </c>
      <c r="CS575" s="7">
        <v>4.05332923526526E-3</v>
      </c>
      <c r="CT575" s="7">
        <v>6.9135940644148904E-3</v>
      </c>
      <c r="CU575" s="7">
        <v>-1.139666283544266E-4</v>
      </c>
      <c r="CV575" s="7">
        <v>-1.1366279474685831E-3</v>
      </c>
      <c r="CW575" s="7">
        <v>4.3605627942296197E-3</v>
      </c>
      <c r="CX575" s="7">
        <v>6.5317244022762289E-3</v>
      </c>
      <c r="CY575" s="7">
        <v>5.8505440923538017E-3</v>
      </c>
      <c r="CZ575" s="7">
        <v>2.3916262241223882E-3</v>
      </c>
      <c r="DA575" s="7">
        <v>2.10384454226893E-3</v>
      </c>
      <c r="DB575" s="7">
        <v>7.2867364866272067E-3</v>
      </c>
      <c r="DC575" s="7">
        <v>1.2277146379012151E-2</v>
      </c>
      <c r="DD575" s="7">
        <v>5.1682843770304368E-3</v>
      </c>
      <c r="DE575" s="7">
        <v>1.1374470695534581E-2</v>
      </c>
      <c r="DF575" s="7">
        <v>8.5473209008965507E-3</v>
      </c>
      <c r="DG575" s="7">
        <v>1.2609050995814639E-2</v>
      </c>
      <c r="DH575" s="7">
        <v>-1.1462541849746319E-3</v>
      </c>
      <c r="DI575" s="7">
        <v>-3.6037374575108578E-3</v>
      </c>
      <c r="DJ575" s="7">
        <v>8.2747753185216499E-3</v>
      </c>
      <c r="DK575" s="7">
        <v>7.6202304907904226E-3</v>
      </c>
      <c r="DL575" s="7">
        <v>1.0553848707380751E-2</v>
      </c>
      <c r="DM575" s="7">
        <v>7.3760114102550678E-3</v>
      </c>
      <c r="DN575" s="7">
        <v>2.488627449568793E-3</v>
      </c>
      <c r="DO575" s="7">
        <v>4.6756443327167323E-3</v>
      </c>
      <c r="DP575" s="7">
        <v>4.6756443327167253E-3</v>
      </c>
      <c r="DQ575" s="7">
        <v>5.5102942549372551E-3</v>
      </c>
      <c r="DS575" t="s">
        <v>725</v>
      </c>
      <c r="DT575">
        <v>2.5609790000000001</v>
      </c>
      <c r="DU575">
        <v>1.8077479999999999</v>
      </c>
      <c r="DV575">
        <v>2.394212</v>
      </c>
      <c r="DW575">
        <v>2.05728</v>
      </c>
      <c r="DX575">
        <v>2.1623559999999999</v>
      </c>
      <c r="DY575">
        <v>2.058411</v>
      </c>
      <c r="DZ575">
        <v>1.544116</v>
      </c>
      <c r="EA575">
        <v>2.0292150000000002</v>
      </c>
      <c r="EB575">
        <v>1.7438940000000001</v>
      </c>
      <c r="EC575">
        <v>1.998273</v>
      </c>
    </row>
    <row r="576" spans="1:133" x14ac:dyDescent="0.25">
      <c r="A576" s="6">
        <v>45785</v>
      </c>
      <c r="B576" s="7">
        <v>2.4255731597182129E-3</v>
      </c>
      <c r="C576" s="7">
        <v>-2.780095357071439E-3</v>
      </c>
      <c r="D576" s="7">
        <v>-6.9021850066943993E-3</v>
      </c>
      <c r="E576" s="7">
        <v>7.7863364299646234E-3</v>
      </c>
      <c r="F576" s="7">
        <v>1.0295935229754939E-3</v>
      </c>
      <c r="G576" s="7">
        <v>5.4243876067589358E-3</v>
      </c>
      <c r="H576" s="7">
        <v>-7.8008764166238058E-3</v>
      </c>
      <c r="I576" s="7">
        <v>-1.195284037385257E-2</v>
      </c>
      <c r="J576" s="7">
        <v>-6.7913350767627688E-3</v>
      </c>
      <c r="K576" s="7">
        <v>3.757794846210946E-3</v>
      </c>
      <c r="L576" s="7">
        <v>1.897203133713312E-3</v>
      </c>
      <c r="M576" s="7">
        <v>-5.0349599121057159E-3</v>
      </c>
      <c r="N576" s="7">
        <v>-1.360129129233062E-2</v>
      </c>
      <c r="O576" s="7">
        <v>-1.085763708679548E-2</v>
      </c>
      <c r="P576" s="7">
        <v>1.0010811490878679E-3</v>
      </c>
      <c r="Q576" s="7">
        <v>8.7319988258741897E-3</v>
      </c>
      <c r="R576" s="7">
        <v>3.5429020572102549E-3</v>
      </c>
      <c r="S576" s="7">
        <v>-3.3860387023546879E-3</v>
      </c>
      <c r="T576" s="7">
        <v>1.8764472135796711E-2</v>
      </c>
      <c r="U576" s="7">
        <v>2.4238413625780981E-3</v>
      </c>
      <c r="V576" s="7">
        <v>4.2833846888192537E-3</v>
      </c>
      <c r="W576" s="7">
        <v>2.942323871210197E-3</v>
      </c>
      <c r="X576" s="7">
        <v>3.282578064426194E-3</v>
      </c>
      <c r="Y576" s="7">
        <v>6.0771123603164676E-3</v>
      </c>
      <c r="Z576" s="7">
        <v>7.03974137630849E-3</v>
      </c>
      <c r="AA576" s="7">
        <v>7.5950296076550249E-3</v>
      </c>
      <c r="AB576" s="7">
        <v>1.4843904995640569E-3</v>
      </c>
      <c r="AC576" s="7">
        <v>2.1568196246681691E-6</v>
      </c>
      <c r="AD576" s="7">
        <v>2.8910590789709692E-3</v>
      </c>
      <c r="AE576" s="7">
        <v>1.040236578594235E-2</v>
      </c>
      <c r="AF576" s="7">
        <v>2.4255731597182129E-3</v>
      </c>
      <c r="AG576" s="7">
        <v>-2.780095357071439E-3</v>
      </c>
      <c r="AH576" s="7">
        <v>-6.9021850066943993E-3</v>
      </c>
      <c r="AI576" s="7">
        <v>7.7863364299646234E-3</v>
      </c>
      <c r="AJ576" s="7">
        <v>1.0295935229754939E-3</v>
      </c>
      <c r="AK576" s="7">
        <v>5.4243876067589358E-3</v>
      </c>
      <c r="AL576" s="7">
        <v>-7.8008764166238058E-3</v>
      </c>
      <c r="AM576" s="7">
        <v>-1.195284037385257E-2</v>
      </c>
      <c r="AN576" s="7">
        <v>-6.7913350767627688E-3</v>
      </c>
      <c r="AO576" s="7">
        <v>3.757794846210946E-3</v>
      </c>
      <c r="AP576" s="7">
        <v>1.897203133713312E-3</v>
      </c>
      <c r="AQ576" s="7">
        <v>-5.0349599121057159E-3</v>
      </c>
      <c r="AR576" s="7">
        <v>-1.360129129233062E-2</v>
      </c>
      <c r="AS576" s="7">
        <v>-1.085763708679548E-2</v>
      </c>
      <c r="AT576" s="7">
        <v>1.0010811490878679E-3</v>
      </c>
      <c r="AU576" s="7">
        <v>6.4729825611561636E-3</v>
      </c>
      <c r="AV576" s="7">
        <v>6.2490784614779708E-4</v>
      </c>
      <c r="AW576" s="7">
        <v>-4.7152642707242662E-3</v>
      </c>
      <c r="AX576" s="7">
        <v>7.5603253286313128E-3</v>
      </c>
      <c r="AY576" s="7">
        <v>9.8408916741277701E-3</v>
      </c>
      <c r="AZ576" s="7">
        <v>1.0413672119437761E-2</v>
      </c>
      <c r="BA576" s="7">
        <v>-1.494916908030511E-3</v>
      </c>
      <c r="BB576" s="7">
        <v>-2.065234320559202E-3</v>
      </c>
      <c r="BC576" s="7">
        <v>1.4786706402042511E-2</v>
      </c>
      <c r="BD576" s="7">
        <v>1.2899102856453201E-2</v>
      </c>
      <c r="BE576" s="7">
        <v>5.083586706249069E-3</v>
      </c>
      <c r="BF576" s="7">
        <v>-5.341040169030923E-4</v>
      </c>
      <c r="BG576" s="7">
        <v>-5.0463298243856626E-3</v>
      </c>
      <c r="BH576" s="7">
        <v>-5.3427353147825866E-3</v>
      </c>
      <c r="BI576" s="7">
        <v>8.5419660093116138E-3</v>
      </c>
      <c r="BJ576" s="7">
        <v>-3.7506744279029031E-4</v>
      </c>
      <c r="BK576" s="7">
        <v>-4.763567627255454E-3</v>
      </c>
      <c r="BL576" s="7">
        <v>-6.9020041229579344E-3</v>
      </c>
      <c r="BM576" s="7">
        <v>7.7863364299646E-3</v>
      </c>
      <c r="BN576" s="7">
        <v>1.6198487588358641E-3</v>
      </c>
      <c r="BO576" s="7">
        <v>1.2984187662531951E-2</v>
      </c>
      <c r="BP576" s="7">
        <v>1.4773427152199969E-3</v>
      </c>
      <c r="BQ576" s="7">
        <v>6.0949645924439147E-3</v>
      </c>
      <c r="BR576" s="7">
        <v>7.4258681341199811E-3</v>
      </c>
      <c r="BS576" s="7">
        <v>1.26508020227821E-2</v>
      </c>
      <c r="BT576" s="7">
        <v>-5.2557362678221503E-3</v>
      </c>
      <c r="BU576" s="7">
        <v>-7.3636641345247679E-3</v>
      </c>
      <c r="BV576" s="7">
        <v>-1.0973261288765751E-2</v>
      </c>
      <c r="BW576" s="7">
        <v>-1.045982171307416E-2</v>
      </c>
      <c r="BX576" s="7">
        <v>-7.7779596933555328E-3</v>
      </c>
      <c r="BY576" s="7">
        <v>6.4300486802154541E-3</v>
      </c>
      <c r="BZ576" s="7">
        <v>1.8981591897282619E-3</v>
      </c>
      <c r="CA576" s="7">
        <v>-3.5043312989908189E-3</v>
      </c>
      <c r="CB576" s="7">
        <v>1.8764472135796729E-2</v>
      </c>
      <c r="CC576" s="7">
        <v>4.6677874853524458E-4</v>
      </c>
      <c r="CD576" s="7">
        <v>1.3584722421956529E-2</v>
      </c>
      <c r="CE576" s="7">
        <v>1.189436307521752E-2</v>
      </c>
      <c r="CF576" s="7">
        <v>1.2137739058571731E-2</v>
      </c>
      <c r="CG576" s="7">
        <v>1.0985715066952839E-2</v>
      </c>
      <c r="CH576" s="7">
        <v>1.8260939635877729E-2</v>
      </c>
      <c r="CI576" s="7">
        <v>6.6370507378222124E-3</v>
      </c>
      <c r="CJ576" s="7">
        <v>4.3612766893203151E-3</v>
      </c>
      <c r="CK576" s="7">
        <v>3.542648348878579E-3</v>
      </c>
      <c r="CL576" s="7">
        <v>2.7685133151228881E-3</v>
      </c>
      <c r="CM576" s="7">
        <v>5.6877070756314587E-3</v>
      </c>
      <c r="CN576" s="7">
        <v>-3.7506744279029031E-4</v>
      </c>
      <c r="CO576" s="7">
        <v>-4.763567627255454E-3</v>
      </c>
      <c r="CP576" s="7">
        <v>-6.9020041229579344E-3</v>
      </c>
      <c r="CQ576" s="7">
        <v>7.7863364299646E-3</v>
      </c>
      <c r="CR576" s="7">
        <v>1.6198487588358641E-3</v>
      </c>
      <c r="CS576" s="7">
        <v>1.2984187662531951E-2</v>
      </c>
      <c r="CT576" s="7">
        <v>1.4773427152199969E-3</v>
      </c>
      <c r="CU576" s="7">
        <v>6.0949645924439147E-3</v>
      </c>
      <c r="CV576" s="7">
        <v>7.4258681341199811E-3</v>
      </c>
      <c r="CW576" s="7">
        <v>1.26508020227821E-2</v>
      </c>
      <c r="CX576" s="7">
        <v>-5.2557362678221503E-3</v>
      </c>
      <c r="CY576" s="7">
        <v>-7.3636641345247679E-3</v>
      </c>
      <c r="CZ576" s="7">
        <v>-1.0973261288765751E-2</v>
      </c>
      <c r="DA576" s="7">
        <v>-1.045982171307416E-2</v>
      </c>
      <c r="DB576" s="7">
        <v>-7.7779596933555328E-3</v>
      </c>
      <c r="DC576" s="7">
        <v>7.8138014900447986E-3</v>
      </c>
      <c r="DD576" s="7">
        <v>4.4840957607367657E-3</v>
      </c>
      <c r="DE576" s="7">
        <v>-2.8477293705438419E-3</v>
      </c>
      <c r="DF576" s="7">
        <v>7.560325328631292E-3</v>
      </c>
      <c r="DG576" s="7">
        <v>1.1886214791659541E-2</v>
      </c>
      <c r="DH576" s="7">
        <v>1.1429989250423409E-2</v>
      </c>
      <c r="DI576" s="7">
        <v>1.0416956313270449E-2</v>
      </c>
      <c r="DJ576" s="7">
        <v>1.147020960955987E-2</v>
      </c>
      <c r="DK576" s="7">
        <v>9.1744044316249673E-3</v>
      </c>
      <c r="DL576" s="7">
        <v>9.9184397271586556E-3</v>
      </c>
      <c r="DM576" s="7">
        <v>6.8956243929194916E-3</v>
      </c>
      <c r="DN576" s="7">
        <v>-2.3317889390198671E-3</v>
      </c>
      <c r="DO576" s="7">
        <v>5.1959288361904136E-4</v>
      </c>
      <c r="DP576" s="7">
        <v>5.1959288361902748E-4</v>
      </c>
      <c r="DQ576" s="7">
        <v>4.5492889799654979E-3</v>
      </c>
      <c r="DS576" t="s">
        <v>726</v>
      </c>
      <c r="DT576">
        <v>2.5435859999999999</v>
      </c>
      <c r="DU576">
        <v>1.8187340000000001</v>
      </c>
      <c r="DV576">
        <v>2.4391379999999998</v>
      </c>
      <c r="DW576">
        <v>2.0725579999999999</v>
      </c>
      <c r="DX576">
        <v>2.202931</v>
      </c>
      <c r="DY576">
        <v>2.0810240000000002</v>
      </c>
      <c r="DZ576">
        <v>1.5273509999999999</v>
      </c>
      <c r="EA576">
        <v>2.0183740000000001</v>
      </c>
      <c r="EB576">
        <v>1.7568440000000001</v>
      </c>
      <c r="EC576">
        <v>1.974388</v>
      </c>
    </row>
    <row r="577" spans="1:133" x14ac:dyDescent="0.25">
      <c r="A577" s="6">
        <v>45786</v>
      </c>
      <c r="B577" s="7">
        <v>-5.5666228008185202E-3</v>
      </c>
      <c r="C577" s="7">
        <v>-9.5718967435268806E-3</v>
      </c>
      <c r="D577" s="7">
        <v>-9.7109573467527455E-3</v>
      </c>
      <c r="E577" s="7">
        <v>1.056946964974686E-2</v>
      </c>
      <c r="F577" s="7">
        <v>-3.009522722506092E-3</v>
      </c>
      <c r="G577" s="7">
        <v>4.4132753935753681E-4</v>
      </c>
      <c r="H577" s="7">
        <v>-2.922482537739897E-3</v>
      </c>
      <c r="I577" s="7">
        <v>-5.3115858821519389E-4</v>
      </c>
      <c r="J577" s="7">
        <v>1.5492041158659639E-3</v>
      </c>
      <c r="K577" s="7">
        <v>3.8487472961258621E-3</v>
      </c>
      <c r="L577" s="7">
        <v>-3.9664574455704352E-3</v>
      </c>
      <c r="M577" s="7">
        <v>-3.9718474541768564E-3</v>
      </c>
      <c r="N577" s="7">
        <v>-7.9678221170669822E-3</v>
      </c>
      <c r="O577" s="7">
        <v>-9.4028811516324584E-3</v>
      </c>
      <c r="P577" s="7">
        <v>-3.620425289175902E-3</v>
      </c>
      <c r="Q577" s="7">
        <v>4.4553488267316029E-6</v>
      </c>
      <c r="R577" s="7">
        <v>-2.537262813017836E-3</v>
      </c>
      <c r="S577" s="7">
        <v>5.1075658477963276E-3</v>
      </c>
      <c r="T577" s="7">
        <v>1.847599608340807E-2</v>
      </c>
      <c r="U577" s="7">
        <v>-3.1060876826382801E-3</v>
      </c>
      <c r="V577" s="7">
        <v>-1.879758342650803E-3</v>
      </c>
      <c r="W577" s="7">
        <v>-5.7803495833174054E-3</v>
      </c>
      <c r="X577" s="7">
        <v>-4.4089512588281832E-3</v>
      </c>
      <c r="Y577" s="7">
        <v>-4.3917975540052603E-3</v>
      </c>
      <c r="Z577" s="7">
        <v>-2.7662412460583813E-4</v>
      </c>
      <c r="AA577" s="7">
        <v>1.1706202129552199E-3</v>
      </c>
      <c r="AB577" s="7">
        <v>-1.371341474396139E-3</v>
      </c>
      <c r="AC577" s="7">
        <v>-6.3929168334916527E-3</v>
      </c>
      <c r="AD577" s="7">
        <v>-1.055422973690353E-2</v>
      </c>
      <c r="AE577" s="7">
        <v>3.457808348896228E-3</v>
      </c>
      <c r="AF577" s="7">
        <v>-5.5666228008185202E-3</v>
      </c>
      <c r="AG577" s="7">
        <v>-9.5718967435268806E-3</v>
      </c>
      <c r="AH577" s="7">
        <v>-9.7109573467527455E-3</v>
      </c>
      <c r="AI577" s="7">
        <v>1.056946964974686E-2</v>
      </c>
      <c r="AJ577" s="7">
        <v>-3.009522722506092E-3</v>
      </c>
      <c r="AK577" s="7">
        <v>4.4132753935753681E-4</v>
      </c>
      <c r="AL577" s="7">
        <v>-2.922482537739897E-3</v>
      </c>
      <c r="AM577" s="7">
        <v>-5.3115858821519389E-4</v>
      </c>
      <c r="AN577" s="7">
        <v>1.5492041158659639E-3</v>
      </c>
      <c r="AO577" s="7">
        <v>3.8487472961258621E-3</v>
      </c>
      <c r="AP577" s="7">
        <v>-3.9664574455704352E-3</v>
      </c>
      <c r="AQ577" s="7">
        <v>-3.9718474541768564E-3</v>
      </c>
      <c r="AR577" s="7">
        <v>-7.9678221170669822E-3</v>
      </c>
      <c r="AS577" s="7">
        <v>-9.4028811516324584E-3</v>
      </c>
      <c r="AT577" s="7">
        <v>-3.620425289175902E-3</v>
      </c>
      <c r="AU577" s="7">
        <v>-1.528723314865826E-3</v>
      </c>
      <c r="AV577" s="7">
        <v>-1.1180170771193459E-2</v>
      </c>
      <c r="AW577" s="7">
        <v>-8.6141147903651474E-3</v>
      </c>
      <c r="AX577" s="7">
        <v>1.3045649975001719E-2</v>
      </c>
      <c r="AY577" s="7">
        <v>3.404284158580519E-3</v>
      </c>
      <c r="AZ577" s="7">
        <v>8.2369122724676609E-4</v>
      </c>
      <c r="BA577" s="7">
        <v>-5.1269472798542758E-3</v>
      </c>
      <c r="BB577" s="7">
        <v>5.8260151995930378E-4</v>
      </c>
      <c r="BC577" s="7">
        <v>1.9549934952328919E-3</v>
      </c>
      <c r="BD577" s="7">
        <v>1.0838418294332E-3</v>
      </c>
      <c r="BE577" s="7">
        <v>-2.312548153955566E-3</v>
      </c>
      <c r="BF577" s="7">
        <v>4.0213784607747918E-4</v>
      </c>
      <c r="BG577" s="7">
        <v>1.341952714057359E-3</v>
      </c>
      <c r="BH577" s="7">
        <v>-1.3486490326557669E-3</v>
      </c>
      <c r="BI577" s="7">
        <v>-3.0119982639577078E-3</v>
      </c>
      <c r="BJ577" s="7">
        <v>-5.0819445953695364E-3</v>
      </c>
      <c r="BK577" s="7">
        <v>-9.8553773642142076E-3</v>
      </c>
      <c r="BL577" s="7">
        <v>-9.7108637162684856E-3</v>
      </c>
      <c r="BM577" s="7">
        <v>1.0569469649746839E-2</v>
      </c>
      <c r="BN577" s="7">
        <v>-3.9112248471423992E-5</v>
      </c>
      <c r="BO577" s="7">
        <v>1.491385260631334E-3</v>
      </c>
      <c r="BP577" s="7">
        <v>-4.0963412682396717E-3</v>
      </c>
      <c r="BQ577" s="7">
        <v>2.740510345366699E-3</v>
      </c>
      <c r="BR577" s="7">
        <v>1.8435280238536919E-3</v>
      </c>
      <c r="BS577" s="7">
        <v>-1.8865739514371681E-3</v>
      </c>
      <c r="BT577" s="7">
        <v>-9.1925147667679119E-4</v>
      </c>
      <c r="BU577" s="7">
        <v>-1.726069071641011E-3</v>
      </c>
      <c r="BV577" s="7">
        <v>1.377035607927766E-3</v>
      </c>
      <c r="BW577" s="7">
        <v>1.623140185848859E-3</v>
      </c>
      <c r="BX577" s="7">
        <v>-1.642050339810346E-3</v>
      </c>
      <c r="BY577" s="7">
        <v>-1.290975117658813E-4</v>
      </c>
      <c r="BZ577" s="7">
        <v>-3.1367637020405831E-3</v>
      </c>
      <c r="CA577" s="7">
        <v>5.0910852877564961E-3</v>
      </c>
      <c r="CB577" s="7">
        <v>1.8475996083408091E-2</v>
      </c>
      <c r="CC577" s="7">
        <v>-4.2761482093050876E-3</v>
      </c>
      <c r="CD577" s="7">
        <v>-5.7633100611499677E-4</v>
      </c>
      <c r="CE577" s="7">
        <v>-2.222086374406042E-3</v>
      </c>
      <c r="CF577" s="7">
        <v>-5.4922392622181113E-3</v>
      </c>
      <c r="CG577" s="7">
        <v>-6.3452565032857521E-3</v>
      </c>
      <c r="CH577" s="7">
        <v>1.0116227374730091E-3</v>
      </c>
      <c r="CI577" s="7">
        <v>1.537488782421992E-3</v>
      </c>
      <c r="CJ577" s="7">
        <v>-3.1140213010962549E-3</v>
      </c>
      <c r="CK577" s="7">
        <v>-1.9867248242477768E-3</v>
      </c>
      <c r="CL577" s="7">
        <v>-3.4053803556646249E-3</v>
      </c>
      <c r="CM577" s="7">
        <v>7.8778285599039022E-4</v>
      </c>
      <c r="CN577" s="7">
        <v>-5.0819445953695364E-3</v>
      </c>
      <c r="CO577" s="7">
        <v>-9.8553773642142076E-3</v>
      </c>
      <c r="CP577" s="7">
        <v>-9.7108637162684856E-3</v>
      </c>
      <c r="CQ577" s="7">
        <v>1.0569469649746839E-2</v>
      </c>
      <c r="CR577" s="7">
        <v>-3.9112248471423992E-5</v>
      </c>
      <c r="CS577" s="7">
        <v>1.491385260631334E-3</v>
      </c>
      <c r="CT577" s="7">
        <v>-4.0963412682396717E-3</v>
      </c>
      <c r="CU577" s="7">
        <v>2.740510345366699E-3</v>
      </c>
      <c r="CV577" s="7">
        <v>1.8435280238536919E-3</v>
      </c>
      <c r="CW577" s="7">
        <v>-1.8865739514371681E-3</v>
      </c>
      <c r="CX577" s="7">
        <v>-9.1925147667679119E-4</v>
      </c>
      <c r="CY577" s="7">
        <v>-1.726069071641011E-3</v>
      </c>
      <c r="CZ577" s="7">
        <v>1.377035607927766E-3</v>
      </c>
      <c r="DA577" s="7">
        <v>1.623140185848859E-3</v>
      </c>
      <c r="DB577" s="7">
        <v>-1.642050339810346E-3</v>
      </c>
      <c r="DC577" s="7">
        <v>9.9800593074837046E-4</v>
      </c>
      <c r="DD577" s="7">
        <v>-8.1489835520161744E-3</v>
      </c>
      <c r="DE577" s="7">
        <v>-6.1905138467549924E-3</v>
      </c>
      <c r="DF577" s="7">
        <v>1.304564997500168E-2</v>
      </c>
      <c r="DG577" s="7">
        <v>6.3504724427858178E-3</v>
      </c>
      <c r="DH577" s="7">
        <v>-4.5092809426001829E-3</v>
      </c>
      <c r="DI577" s="7">
        <v>-5.7168734010329273E-3</v>
      </c>
      <c r="DJ577" s="7">
        <v>4.8686830395241751E-3</v>
      </c>
      <c r="DK577" s="7">
        <v>-4.7900758842482448E-4</v>
      </c>
      <c r="DL577" s="7">
        <v>-3.704764647406831E-3</v>
      </c>
      <c r="DM577" s="7">
        <v>5.1932489220839206E-4</v>
      </c>
      <c r="DN577" s="7">
        <v>-3.8503191795496309E-3</v>
      </c>
      <c r="DO577" s="7">
        <v>2.3964586732139201E-3</v>
      </c>
      <c r="DP577" s="7">
        <v>2.3964586732139232E-3</v>
      </c>
      <c r="DQ577" s="7">
        <v>-3.328867318727319E-3</v>
      </c>
      <c r="DS577" t="s">
        <v>727</v>
      </c>
      <c r="DT577">
        <v>2.5475270000000001</v>
      </c>
      <c r="DU577">
        <v>1.810746</v>
      </c>
      <c r="DV577">
        <v>2.4842040000000001</v>
      </c>
      <c r="DW577">
        <v>2.0763780000000001</v>
      </c>
      <c r="DX577">
        <v>2.2436319999999998</v>
      </c>
      <c r="DY577">
        <v>2.0678190000000001</v>
      </c>
      <c r="DZ577">
        <v>1.5129889999999999</v>
      </c>
      <c r="EA577">
        <v>2.0156520000000002</v>
      </c>
      <c r="EB577">
        <v>1.7600830000000001</v>
      </c>
      <c r="EC577">
        <v>1.973339</v>
      </c>
    </row>
    <row r="578" spans="1:133" x14ac:dyDescent="0.25">
      <c r="A578" s="6">
        <v>45789</v>
      </c>
      <c r="B578" s="7">
        <v>3.2910584647392271E-2</v>
      </c>
      <c r="C578" s="7">
        <v>3.0189625259370058E-3</v>
      </c>
      <c r="D578" s="7">
        <v>1.500605302262263E-2</v>
      </c>
      <c r="E578" s="7">
        <v>4.7158462432565447E-2</v>
      </c>
      <c r="F578" s="7">
        <v>2.944495852879879E-2</v>
      </c>
      <c r="G578" s="7">
        <v>1.392799316464083E-2</v>
      </c>
      <c r="H578" s="7">
        <v>-6.9795355270009692E-5</v>
      </c>
      <c r="I578" s="7">
        <v>-8.4870280029828802E-3</v>
      </c>
      <c r="J578" s="7">
        <v>2.0102415163521879E-3</v>
      </c>
      <c r="K578" s="7">
        <v>5.2179332849066262E-3</v>
      </c>
      <c r="L578" s="7">
        <v>1.001430545783653E-2</v>
      </c>
      <c r="M578" s="7">
        <v>-2.9343754757246848E-3</v>
      </c>
      <c r="N578" s="7">
        <v>-2.2187774920038091E-2</v>
      </c>
      <c r="O578" s="7">
        <v>-1.8477022331862211E-2</v>
      </c>
      <c r="P578" s="7">
        <v>4.1390025863363841E-3</v>
      </c>
      <c r="Q578" s="7">
        <v>3.05469535814985E-2</v>
      </c>
      <c r="R578" s="7">
        <v>1.7095759297274811E-2</v>
      </c>
      <c r="S578" s="7">
        <v>5.7070221360183701E-3</v>
      </c>
      <c r="T578" s="7">
        <v>6.357646583755934E-2</v>
      </c>
      <c r="U578" s="7">
        <v>2.487772338055862E-2</v>
      </c>
      <c r="V578" s="7">
        <v>4.1637249710738511E-2</v>
      </c>
      <c r="W578" s="7">
        <v>1.451364583972135E-2</v>
      </c>
      <c r="X578" s="7">
        <v>1.480350567345087E-2</v>
      </c>
      <c r="Y578" s="7">
        <v>2.3354912966322281E-2</v>
      </c>
      <c r="Z578" s="7">
        <v>4.0753783094728241E-2</v>
      </c>
      <c r="AA578" s="7">
        <v>3.3425452788725933E-2</v>
      </c>
      <c r="AB578" s="7">
        <v>2.8847255830941429E-2</v>
      </c>
      <c r="AC578" s="7">
        <v>3.7358182492416563E-2</v>
      </c>
      <c r="AD578" s="7">
        <v>4.4536867752026928E-2</v>
      </c>
      <c r="AE578" s="7">
        <v>3.5581783064852067E-2</v>
      </c>
      <c r="AF578" s="7">
        <v>3.2910584647392271E-2</v>
      </c>
      <c r="AG578" s="7">
        <v>3.0189625259370058E-3</v>
      </c>
      <c r="AH578" s="7">
        <v>1.500605302262263E-2</v>
      </c>
      <c r="AI578" s="7">
        <v>4.7158462432565447E-2</v>
      </c>
      <c r="AJ578" s="7">
        <v>2.944495852879879E-2</v>
      </c>
      <c r="AK578" s="7">
        <v>1.392799316464083E-2</v>
      </c>
      <c r="AL578" s="7">
        <v>-6.9795355270009692E-5</v>
      </c>
      <c r="AM578" s="7">
        <v>-8.4870280029828802E-3</v>
      </c>
      <c r="AN578" s="7">
        <v>2.0102415163521879E-3</v>
      </c>
      <c r="AO578" s="7">
        <v>5.2179332849066262E-3</v>
      </c>
      <c r="AP578" s="7">
        <v>1.001430545783653E-2</v>
      </c>
      <c r="AQ578" s="7">
        <v>-2.9343754757246848E-3</v>
      </c>
      <c r="AR578" s="7">
        <v>-2.2187774920038091E-2</v>
      </c>
      <c r="AS578" s="7">
        <v>-1.8477022331862211E-2</v>
      </c>
      <c r="AT578" s="7">
        <v>4.1390025863363841E-3</v>
      </c>
      <c r="AU578" s="7">
        <v>4.5303604714135449E-2</v>
      </c>
      <c r="AV578" s="7">
        <v>4.6268450531523703E-2</v>
      </c>
      <c r="AW578" s="7">
        <v>3.2753349453347888E-2</v>
      </c>
      <c r="AX578" s="7">
        <v>5.0203681260279243E-2</v>
      </c>
      <c r="AY578" s="7">
        <v>4.8641292291816053E-2</v>
      </c>
      <c r="AZ578" s="7">
        <v>3.259252125941569E-2</v>
      </c>
      <c r="BA578" s="7">
        <v>1.752765049985465E-2</v>
      </c>
      <c r="BB578" s="7">
        <v>3.6053444102929419E-3</v>
      </c>
      <c r="BC578" s="7">
        <v>1.8833150850652208E-2</v>
      </c>
      <c r="BD578" s="7">
        <v>3.1280971389974342E-2</v>
      </c>
      <c r="BE578" s="7">
        <v>1.9988924598706E-2</v>
      </c>
      <c r="BF578" s="7">
        <v>6.2153826317535724E-3</v>
      </c>
      <c r="BG578" s="7">
        <v>-1.0062106005297619E-2</v>
      </c>
      <c r="BH578" s="7">
        <v>2.849964414819714E-4</v>
      </c>
      <c r="BI578" s="7">
        <v>2.319148523095849E-2</v>
      </c>
      <c r="BJ578" s="7">
        <v>2.8548395489192881E-2</v>
      </c>
      <c r="BK578" s="7">
        <v>2.867306130323443E-3</v>
      </c>
      <c r="BL578" s="7">
        <v>1.500574323130064E-2</v>
      </c>
      <c r="BM578" s="7">
        <v>4.7158462432565371E-2</v>
      </c>
      <c r="BN578" s="7">
        <v>2.8115976392735571E-2</v>
      </c>
      <c r="BO578" s="7">
        <v>2.702543308700403E-2</v>
      </c>
      <c r="BP578" s="7">
        <v>1.0250785665896449E-2</v>
      </c>
      <c r="BQ578" s="7">
        <v>3.699005666245446E-3</v>
      </c>
      <c r="BR578" s="7">
        <v>5.6563911968450812E-3</v>
      </c>
      <c r="BS578" s="7">
        <v>3.6588794103920033E-2</v>
      </c>
      <c r="BT578" s="7">
        <v>-6.9949289776251311E-4</v>
      </c>
      <c r="BU578" s="7">
        <v>1.617785753281276E-4</v>
      </c>
      <c r="BV578" s="7">
        <v>-4.5653357925159533E-3</v>
      </c>
      <c r="BW578" s="7">
        <v>-3.2991589699365611E-3</v>
      </c>
      <c r="BX578" s="7">
        <v>-2.8846970112976571E-3</v>
      </c>
      <c r="BY578" s="7">
        <v>3.299079527251457E-2</v>
      </c>
      <c r="BZ578" s="7">
        <v>1.6696215082016019E-2</v>
      </c>
      <c r="CA578" s="7">
        <v>5.728261382969853E-3</v>
      </c>
      <c r="CB578" s="7">
        <v>6.3576465837559354E-2</v>
      </c>
      <c r="CC578" s="7">
        <v>2.24954380510476E-2</v>
      </c>
      <c r="CD578" s="7">
        <v>2.9610184808266989E-2</v>
      </c>
      <c r="CE578" s="7">
        <v>2.0355055351419151E-2</v>
      </c>
      <c r="CF578" s="7">
        <v>2.6854156894887141E-2</v>
      </c>
      <c r="CG578" s="7">
        <v>3.1902559366648937E-2</v>
      </c>
      <c r="CH578" s="7">
        <v>2.0265856429912559E-2</v>
      </c>
      <c r="CI578" s="7">
        <v>4.5455330855701713E-2</v>
      </c>
      <c r="CJ578" s="7">
        <v>1.1505096175302791E-2</v>
      </c>
      <c r="CK578" s="7">
        <v>9.6185185361428536E-3</v>
      </c>
      <c r="CL578" s="7">
        <v>2.8409614898029761E-2</v>
      </c>
      <c r="CM578" s="7">
        <v>3.6494641071400338E-2</v>
      </c>
      <c r="CN578" s="7">
        <v>2.8548395489192881E-2</v>
      </c>
      <c r="CO578" s="7">
        <v>2.867306130323443E-3</v>
      </c>
      <c r="CP578" s="7">
        <v>1.500574323130064E-2</v>
      </c>
      <c r="CQ578" s="7">
        <v>4.7158462432565371E-2</v>
      </c>
      <c r="CR578" s="7">
        <v>2.8115976392735571E-2</v>
      </c>
      <c r="CS578" s="7">
        <v>2.702543308700403E-2</v>
      </c>
      <c r="CT578" s="7">
        <v>1.0250785665896449E-2</v>
      </c>
      <c r="CU578" s="7">
        <v>3.699005666245446E-3</v>
      </c>
      <c r="CV578" s="7">
        <v>5.6563911968450812E-3</v>
      </c>
      <c r="CW578" s="7">
        <v>3.6588794103920033E-2</v>
      </c>
      <c r="CX578" s="7">
        <v>-6.9949289776251311E-4</v>
      </c>
      <c r="CY578" s="7">
        <v>1.617785753281276E-4</v>
      </c>
      <c r="CZ578" s="7">
        <v>-4.5653357925159533E-3</v>
      </c>
      <c r="DA578" s="7">
        <v>-3.2991589699365611E-3</v>
      </c>
      <c r="DB578" s="7">
        <v>-2.8846970112976571E-3</v>
      </c>
      <c r="DC578" s="7">
        <v>4.7459944691194203E-2</v>
      </c>
      <c r="DD578" s="7">
        <v>4.6515093861610998E-2</v>
      </c>
      <c r="DE578" s="7">
        <v>3.1883994023035343E-2</v>
      </c>
      <c r="DF578" s="7">
        <v>5.0203681260279208E-2</v>
      </c>
      <c r="DG578" s="7">
        <v>5.1658146188933371E-2</v>
      </c>
      <c r="DH578" s="7">
        <v>3.1164768632857609E-2</v>
      </c>
      <c r="DI578" s="7">
        <v>3.0549309230351131E-2</v>
      </c>
      <c r="DJ578" s="7">
        <v>1.1573378031358401E-2</v>
      </c>
      <c r="DK578" s="7">
        <v>1.53169536771239E-2</v>
      </c>
      <c r="DL578" s="7">
        <v>3.2104260262902487E-2</v>
      </c>
      <c r="DM578" s="7">
        <v>3.9361173110454423E-2</v>
      </c>
      <c r="DN578" s="7">
        <v>2.3604466580644731E-2</v>
      </c>
      <c r="DO578" s="7">
        <v>5.7263206907358253E-3</v>
      </c>
      <c r="DP578" s="7">
        <v>5.7263206907357906E-3</v>
      </c>
      <c r="DQ578" s="7">
        <v>2.8198868852749189E-2</v>
      </c>
      <c r="DS578" t="s">
        <v>728</v>
      </c>
      <c r="DT578">
        <v>2.552648</v>
      </c>
      <c r="DU578">
        <v>1.8530359999999999</v>
      </c>
      <c r="DV578">
        <v>2.6421399999999999</v>
      </c>
      <c r="DW578">
        <v>2.088123</v>
      </c>
      <c r="DX578">
        <v>2.3862749999999999</v>
      </c>
      <c r="DY578">
        <v>2.133788</v>
      </c>
      <c r="DZ578">
        <v>1.485034</v>
      </c>
      <c r="EA578">
        <v>2.0162260000000001</v>
      </c>
      <c r="EB578">
        <v>1.770038</v>
      </c>
      <c r="EC578">
        <v>1.956591</v>
      </c>
    </row>
    <row r="579" spans="1:133" x14ac:dyDescent="0.25">
      <c r="A579" s="6">
        <v>45790</v>
      </c>
      <c r="B579" s="7">
        <v>-2.0750710258064711E-2</v>
      </c>
      <c r="C579" s="7">
        <v>-2.0711571658765179E-2</v>
      </c>
      <c r="D579" s="7">
        <v>-2.6008178898148911E-3</v>
      </c>
      <c r="E579" s="7">
        <v>3.9992212516108726E-3</v>
      </c>
      <c r="F579" s="7">
        <v>-2.0700967817895429E-2</v>
      </c>
      <c r="G579" s="7">
        <v>-5.6577588479570359E-3</v>
      </c>
      <c r="H579" s="7">
        <v>-1.37611765265853E-2</v>
      </c>
      <c r="I579" s="7">
        <v>-8.2598863632046948E-3</v>
      </c>
      <c r="J579" s="7">
        <v>-7.639550037309299E-3</v>
      </c>
      <c r="K579" s="7">
        <v>-3.1519324350538719E-3</v>
      </c>
      <c r="L579" s="7">
        <v>3.4210700368327409E-3</v>
      </c>
      <c r="M579" s="7">
        <v>-4.3079911254916481E-3</v>
      </c>
      <c r="N579" s="7">
        <v>-7.2621682743763344E-3</v>
      </c>
      <c r="O579" s="7">
        <v>3.5341236604606321E-3</v>
      </c>
      <c r="P579" s="7">
        <v>4.1837992415842008E-3</v>
      </c>
      <c r="Q579" s="7">
        <v>-2.0750710258064711E-2</v>
      </c>
      <c r="R579" s="7">
        <v>-2.0711571658765179E-2</v>
      </c>
      <c r="S579" s="7">
        <v>-2.6008178898148911E-3</v>
      </c>
      <c r="T579" s="7">
        <v>3.9992212516108726E-3</v>
      </c>
      <c r="U579" s="7">
        <v>-2.0700967817895429E-2</v>
      </c>
      <c r="V579" s="7">
        <v>-5.6577588479570359E-3</v>
      </c>
      <c r="W579" s="7">
        <v>-1.37611765265853E-2</v>
      </c>
      <c r="X579" s="7">
        <v>-8.2598863632046948E-3</v>
      </c>
      <c r="Y579" s="7">
        <v>-7.639550037309299E-3</v>
      </c>
      <c r="Z579" s="7">
        <v>-3.1519324350538719E-3</v>
      </c>
      <c r="AA579" s="7">
        <v>3.4210700368327409E-3</v>
      </c>
      <c r="AB579" s="7">
        <v>-4.3079911254916481E-3</v>
      </c>
      <c r="AC579" s="7">
        <v>-7.2621682743763344E-3</v>
      </c>
      <c r="AD579" s="7">
        <v>3.5341236604606321E-3</v>
      </c>
      <c r="AE579" s="7">
        <v>4.1837992415842008E-3</v>
      </c>
      <c r="AF579" s="7">
        <v>-6.13476011039738E-3</v>
      </c>
      <c r="AG579" s="7">
        <v>-1.204013162186247E-2</v>
      </c>
      <c r="AH579" s="7">
        <v>-1.073253255090582E-2</v>
      </c>
      <c r="AI579" s="7">
        <v>8.8183824157831072E-3</v>
      </c>
      <c r="AJ579" s="7">
        <v>-4.8677926659865447E-3</v>
      </c>
      <c r="AK579" s="7">
        <v>-6.7020244113971308E-3</v>
      </c>
      <c r="AL579" s="7">
        <v>-1.3807049749960221E-2</v>
      </c>
      <c r="AM579" s="7">
        <v>-1.179684870948716E-2</v>
      </c>
      <c r="AN579" s="7">
        <v>-9.9615683561645532E-3</v>
      </c>
      <c r="AO579" s="7">
        <v>-3.7426172367624371E-3</v>
      </c>
      <c r="AP579" s="7">
        <v>-1.404173141531794E-2</v>
      </c>
      <c r="AQ579" s="7">
        <v>-1.9958983080251291E-2</v>
      </c>
      <c r="AR579" s="7">
        <v>3.0482539968067659E-3</v>
      </c>
      <c r="AS579" s="7">
        <v>1.1660656486933121E-2</v>
      </c>
      <c r="AT579" s="7">
        <v>-1.810625056682914E-2</v>
      </c>
      <c r="AU579" s="7">
        <v>1.5390445515310471E-2</v>
      </c>
      <c r="AV579" s="7">
        <v>-6.709176827310032E-3</v>
      </c>
      <c r="AW579" s="7">
        <v>1.920526362422558E-3</v>
      </c>
      <c r="AX579" s="7">
        <v>1.5628389641019719E-2</v>
      </c>
      <c r="AY579" s="7">
        <v>2.140113843251255E-2</v>
      </c>
      <c r="AZ579" s="7">
        <v>2.131851577090592E-4</v>
      </c>
      <c r="BA579" s="7">
        <v>-1.1980975829071641E-2</v>
      </c>
      <c r="BB579" s="7">
        <v>-7.0267024646559536E-3</v>
      </c>
      <c r="BC579" s="7">
        <v>8.2044933803858064E-3</v>
      </c>
      <c r="BD579" s="7">
        <v>5.6992531405355123E-5</v>
      </c>
      <c r="BE579" s="7">
        <v>1.5033406072643729E-4</v>
      </c>
      <c r="BF579" s="7">
        <v>-3.4958745586633581E-3</v>
      </c>
      <c r="BG579" s="7">
        <v>-2.4238955202989252E-3</v>
      </c>
      <c r="BH579" s="7">
        <v>-7.8352454533441094E-4</v>
      </c>
      <c r="BI579" s="7">
        <v>6.7902152767167657E-4</v>
      </c>
      <c r="BJ579" s="7">
        <v>-2.7161110474918121E-2</v>
      </c>
      <c r="BK579" s="7">
        <v>-2.3612888342571619E-2</v>
      </c>
      <c r="BL579" s="7">
        <v>-1.496556538766943E-3</v>
      </c>
      <c r="BM579" s="7">
        <v>3.9992212516109004E-3</v>
      </c>
      <c r="BN579" s="7">
        <v>-1.782432547333786E-2</v>
      </c>
      <c r="BO579" s="7">
        <v>8.362928362802436E-4</v>
      </c>
      <c r="BP579" s="7">
        <v>-4.9842392137957638E-3</v>
      </c>
      <c r="BQ579" s="7">
        <v>-5.5819390980451451E-4</v>
      </c>
      <c r="BR579" s="7">
        <v>-6.1975444070155828E-4</v>
      </c>
      <c r="BS579" s="7">
        <v>2.540590793150391E-3</v>
      </c>
      <c r="BT579" s="7">
        <v>-4.2053492343574733E-3</v>
      </c>
      <c r="BU579" s="7">
        <v>-1.192447856565023E-2</v>
      </c>
      <c r="BV579" s="7">
        <v>-1.1328754191822259E-2</v>
      </c>
      <c r="BW579" s="7">
        <v>-1.042711591617655E-2</v>
      </c>
      <c r="BX579" s="7">
        <v>-3.840614026689471E-3</v>
      </c>
      <c r="BY579" s="7">
        <v>-2.7161110474918121E-2</v>
      </c>
      <c r="BZ579" s="7">
        <v>-2.3612888342571619E-2</v>
      </c>
      <c r="CA579" s="7">
        <v>-1.496556538766943E-3</v>
      </c>
      <c r="CB579" s="7">
        <v>3.9992212516109004E-3</v>
      </c>
      <c r="CC579" s="7">
        <v>-1.782432547333786E-2</v>
      </c>
      <c r="CD579" s="7">
        <v>8.362928362802436E-4</v>
      </c>
      <c r="CE579" s="7">
        <v>-4.9842392137957638E-3</v>
      </c>
      <c r="CF579" s="7">
        <v>-5.5819390980451451E-4</v>
      </c>
      <c r="CG579" s="7">
        <v>-6.1975444070155828E-4</v>
      </c>
      <c r="CH579" s="7">
        <v>2.540590793150391E-3</v>
      </c>
      <c r="CI579" s="7">
        <v>-4.2053492343574733E-3</v>
      </c>
      <c r="CJ579" s="7">
        <v>-1.192447856565023E-2</v>
      </c>
      <c r="CK579" s="7">
        <v>-1.1328754191822259E-2</v>
      </c>
      <c r="CL579" s="7">
        <v>-1.042711591617655E-2</v>
      </c>
      <c r="CM579" s="7">
        <v>-3.840614026689471E-3</v>
      </c>
      <c r="CN579" s="7">
        <v>-7.4016519313316737E-3</v>
      </c>
      <c r="CO579" s="7">
        <v>-1.2692496167500549E-2</v>
      </c>
      <c r="CP579" s="7">
        <v>-1.07326143028341E-2</v>
      </c>
      <c r="CQ579" s="7">
        <v>8.8183824157830847E-3</v>
      </c>
      <c r="CR579" s="7">
        <v>-2.244634261906337E-3</v>
      </c>
      <c r="CS579" s="7">
        <v>4.6981446577434296E-3</v>
      </c>
      <c r="CT579" s="7">
        <v>-2.461828278370405E-3</v>
      </c>
      <c r="CU579" s="7">
        <v>-1.3615255850633629E-3</v>
      </c>
      <c r="CV579" s="7">
        <v>-2.0747041178798549E-3</v>
      </c>
      <c r="CW579" s="7">
        <v>1.4591197605126119E-3</v>
      </c>
      <c r="CX579" s="7">
        <v>-1.5637527095594211E-2</v>
      </c>
      <c r="CY579" s="7">
        <v>-1.6706831096031199E-2</v>
      </c>
      <c r="CZ579" s="7">
        <v>-1.202437636709178E-2</v>
      </c>
      <c r="DA579" s="7">
        <v>-1.095612635431358E-2</v>
      </c>
      <c r="DB579" s="7">
        <v>-1.6146267133426411E-2</v>
      </c>
      <c r="DC579" s="7">
        <v>1.9455991927093279E-2</v>
      </c>
      <c r="DD579" s="7">
        <v>-4.5881548243824309E-3</v>
      </c>
      <c r="DE579" s="7">
        <v>2.3120879392120601E-3</v>
      </c>
      <c r="DF579" s="7">
        <v>1.5628389641019751E-2</v>
      </c>
      <c r="DG579" s="7">
        <v>2.4273143680344379E-2</v>
      </c>
      <c r="DH579" s="7">
        <v>4.5212267605275747E-3</v>
      </c>
      <c r="DI579" s="7">
        <v>3.3928042251716931E-3</v>
      </c>
      <c r="DJ579" s="7">
        <v>1.9411673290787749E-2</v>
      </c>
      <c r="DK579" s="7">
        <v>1.6941685907315731E-2</v>
      </c>
      <c r="DL579" s="7">
        <v>6.8305138985714896E-3</v>
      </c>
      <c r="DM579" s="7">
        <v>-7.0298940518556544E-3</v>
      </c>
      <c r="DN579" s="7">
        <v>-1.477958991454318E-2</v>
      </c>
      <c r="DO579" s="7">
        <v>-9.0017568881697718E-3</v>
      </c>
      <c r="DP579" s="7">
        <v>-9.00175688816977E-3</v>
      </c>
      <c r="DQ579" s="7">
        <v>-1.067964327231505E-2</v>
      </c>
      <c r="DS579" t="s">
        <v>729</v>
      </c>
      <c r="DT579">
        <v>2.533147</v>
      </c>
      <c r="DU579">
        <v>1.8388800000000001</v>
      </c>
      <c r="DV579">
        <v>2.6527069999999999</v>
      </c>
      <c r="DW579">
        <v>2.0868289999999998</v>
      </c>
      <c r="DX579">
        <v>2.3958179999999998</v>
      </c>
      <c r="DY579">
        <v>2.1324649999999998</v>
      </c>
      <c r="DZ579">
        <v>1.5023500000000001</v>
      </c>
      <c r="EA579">
        <v>2.0146459999999999</v>
      </c>
      <c r="EB579">
        <v>1.7663660000000001</v>
      </c>
      <c r="EC579">
        <v>1.9404300000000001</v>
      </c>
    </row>
    <row r="580" spans="1:133" x14ac:dyDescent="0.25">
      <c r="A580" s="6">
        <v>45791</v>
      </c>
      <c r="B580" s="7">
        <v>-6.8621820292992406E-3</v>
      </c>
      <c r="C580" s="7">
        <v>-3.4144451529738501E-3</v>
      </c>
      <c r="D580" s="7">
        <v>1.1624749494944389E-3</v>
      </c>
      <c r="E580" s="7">
        <v>6.903894691845729E-3</v>
      </c>
      <c r="F580" s="7">
        <v>-3.7685750456897581E-3</v>
      </c>
      <c r="G580" s="7">
        <v>-9.2679318425160952E-3</v>
      </c>
      <c r="H580" s="7">
        <v>-7.2765830453550753E-3</v>
      </c>
      <c r="I580" s="7">
        <v>-7.518075373522227E-3</v>
      </c>
      <c r="J580" s="7">
        <v>-2.5719703090429842E-3</v>
      </c>
      <c r="K580" s="7">
        <v>-7.1773101723698546E-3</v>
      </c>
      <c r="L580" s="7">
        <v>-2.659327971498926E-3</v>
      </c>
      <c r="M580" s="7">
        <v>-7.784285408858227E-3</v>
      </c>
      <c r="N580" s="7">
        <v>-1.4800730955770079E-2</v>
      </c>
      <c r="O580" s="7">
        <v>-1.5009643007421849E-2</v>
      </c>
      <c r="P580" s="7">
        <v>9.5300392262340217E-4</v>
      </c>
      <c r="Q580" s="7">
        <v>-6.8621820292992406E-3</v>
      </c>
      <c r="R580" s="7">
        <v>-3.4144451529738501E-3</v>
      </c>
      <c r="S580" s="7">
        <v>1.1624749494944389E-3</v>
      </c>
      <c r="T580" s="7">
        <v>6.903894691845729E-3</v>
      </c>
      <c r="U580" s="7">
        <v>-3.7685750456897581E-3</v>
      </c>
      <c r="V580" s="7">
        <v>-9.2679318425160952E-3</v>
      </c>
      <c r="W580" s="7">
        <v>-7.2765830453550753E-3</v>
      </c>
      <c r="X580" s="7">
        <v>-7.518075373522227E-3</v>
      </c>
      <c r="Y580" s="7">
        <v>-2.5719703090429842E-3</v>
      </c>
      <c r="Z580" s="7">
        <v>-7.1773101723698546E-3</v>
      </c>
      <c r="AA580" s="7">
        <v>-2.659327971498926E-3</v>
      </c>
      <c r="AB580" s="7">
        <v>-7.784285408858227E-3</v>
      </c>
      <c r="AC580" s="7">
        <v>-1.4800730955770079E-2</v>
      </c>
      <c r="AD580" s="7">
        <v>-1.5009643007421849E-2</v>
      </c>
      <c r="AE580" s="7">
        <v>9.5300392262340217E-4</v>
      </c>
      <c r="AF580" s="7">
        <v>-1.6627600230666399E-2</v>
      </c>
      <c r="AG580" s="7">
        <v>-1.0121151532884161E-2</v>
      </c>
      <c r="AH580" s="7">
        <v>-1.3443945177221009E-2</v>
      </c>
      <c r="AI580" s="7">
        <v>3.772118779933286E-3</v>
      </c>
      <c r="AJ580" s="7">
        <v>-1.6883931060855319E-2</v>
      </c>
      <c r="AK580" s="7">
        <v>-4.8788408396084866E-3</v>
      </c>
      <c r="AL580" s="7">
        <v>-3.7610348507531792E-3</v>
      </c>
      <c r="AM580" s="7">
        <v>-4.2770601796494221E-3</v>
      </c>
      <c r="AN580" s="7">
        <v>-6.7386429961133754E-3</v>
      </c>
      <c r="AO580" s="7">
        <v>-3.2118939408999768E-3</v>
      </c>
      <c r="AP580" s="7">
        <v>-9.3267663366790789E-3</v>
      </c>
      <c r="AQ580" s="7">
        <v>-8.1480343906444666E-3</v>
      </c>
      <c r="AR580" s="7">
        <v>2.032070689714571E-3</v>
      </c>
      <c r="AS580" s="7">
        <v>4.3267105612165586E-3</v>
      </c>
      <c r="AT580" s="7">
        <v>-1.271111552142035E-2</v>
      </c>
      <c r="AU580" s="7">
        <v>-2.8427592715247509E-3</v>
      </c>
      <c r="AV580" s="7">
        <v>-1.9607211195002621E-2</v>
      </c>
      <c r="AW580" s="7">
        <v>-8.9225903094236701E-3</v>
      </c>
      <c r="AX580" s="7">
        <v>6.4727305272267114E-3</v>
      </c>
      <c r="AY580" s="7">
        <v>5.0927957902514569E-3</v>
      </c>
      <c r="AZ580" s="7">
        <v>-4.1111886647148526E-3</v>
      </c>
      <c r="BA580" s="7">
        <v>-4.9967293145836223E-3</v>
      </c>
      <c r="BB580" s="7">
        <v>-2.9816472169069009E-3</v>
      </c>
      <c r="BC580" s="7">
        <v>6.6147216272129236E-3</v>
      </c>
      <c r="BD580" s="7">
        <v>-4.0425060829094289E-3</v>
      </c>
      <c r="BE580" s="7">
        <v>-2.8563536676545569E-3</v>
      </c>
      <c r="BF580" s="7">
        <v>-4.878642428876534E-3</v>
      </c>
      <c r="BG580" s="7">
        <v>-2.0817098582215452E-3</v>
      </c>
      <c r="BH580" s="7">
        <v>-4.3406625420538568E-4</v>
      </c>
      <c r="BI580" s="7">
        <v>-8.2524946791279522E-4</v>
      </c>
      <c r="BJ580" s="7">
        <v>-4.9205554768514473E-3</v>
      </c>
      <c r="BK580" s="7">
        <v>-3.7154967653365801E-3</v>
      </c>
      <c r="BL580" s="7">
        <v>3.8320313483143128E-3</v>
      </c>
      <c r="BM580" s="7">
        <v>6.9038946918457264E-3</v>
      </c>
      <c r="BN580" s="7">
        <v>-2.567986439727618E-3</v>
      </c>
      <c r="BO580" s="7">
        <v>-8.5883893013865009E-3</v>
      </c>
      <c r="BP580" s="7">
        <v>-3.7108892749875108E-3</v>
      </c>
      <c r="BQ580" s="7">
        <v>-8.3826466859676426E-3</v>
      </c>
      <c r="BR580" s="7">
        <v>-9.7564126380348982E-3</v>
      </c>
      <c r="BS580" s="7">
        <v>-1.513012806624396E-2</v>
      </c>
      <c r="BT580" s="7">
        <v>-1.049947447211937E-2</v>
      </c>
      <c r="BU580" s="7">
        <v>-1.1196947708081171E-2</v>
      </c>
      <c r="BV580" s="7">
        <v>-1.256129895485571E-2</v>
      </c>
      <c r="BW580" s="7">
        <v>-1.401877636042927E-2</v>
      </c>
      <c r="BX580" s="7">
        <v>-1.314868791709386E-2</v>
      </c>
      <c r="BY580" s="7">
        <v>-4.9205554768514473E-3</v>
      </c>
      <c r="BZ580" s="7">
        <v>-3.7154967653365801E-3</v>
      </c>
      <c r="CA580" s="7">
        <v>3.8320313483143128E-3</v>
      </c>
      <c r="CB580" s="7">
        <v>6.9038946918457264E-3</v>
      </c>
      <c r="CC580" s="7">
        <v>-2.567986439727618E-3</v>
      </c>
      <c r="CD580" s="7">
        <v>-8.5883893013865009E-3</v>
      </c>
      <c r="CE580" s="7">
        <v>-3.7108892749875108E-3</v>
      </c>
      <c r="CF580" s="7">
        <v>-8.3826466859676426E-3</v>
      </c>
      <c r="CG580" s="7">
        <v>-9.7564126380348982E-3</v>
      </c>
      <c r="CH580" s="7">
        <v>-1.513012806624396E-2</v>
      </c>
      <c r="CI580" s="7">
        <v>-1.049947447211937E-2</v>
      </c>
      <c r="CJ580" s="7">
        <v>-1.1196947708081171E-2</v>
      </c>
      <c r="CK580" s="7">
        <v>-1.256129895485571E-2</v>
      </c>
      <c r="CL580" s="7">
        <v>-1.401877636042927E-2</v>
      </c>
      <c r="CM580" s="7">
        <v>-1.314868791709386E-2</v>
      </c>
      <c r="CN580" s="7">
        <v>-1.8038151849856399E-2</v>
      </c>
      <c r="CO580" s="7">
        <v>-1.134965617563059E-2</v>
      </c>
      <c r="CP580" s="7">
        <v>-1.3443754826977379E-2</v>
      </c>
      <c r="CQ580" s="7">
        <v>3.772118779933263E-3</v>
      </c>
      <c r="CR580" s="7">
        <v>-1.428487212222508E-2</v>
      </c>
      <c r="CS580" s="7">
        <v>-5.1793488888365602E-3</v>
      </c>
      <c r="CT580" s="7">
        <v>-3.1569608088431928E-3</v>
      </c>
      <c r="CU580" s="7">
        <v>-1.0923062736091849E-3</v>
      </c>
      <c r="CV580" s="7">
        <v>-7.1915954331173233E-4</v>
      </c>
      <c r="CW580" s="7">
        <v>-1.2161028524929869E-2</v>
      </c>
      <c r="CX580" s="7">
        <v>-3.7540723964050861E-3</v>
      </c>
      <c r="CY580" s="7">
        <v>-5.4756922962187864E-3</v>
      </c>
      <c r="CZ580" s="7">
        <v>-6.1713355784614914E-3</v>
      </c>
      <c r="DA580" s="7">
        <v>-6.1015380281101081E-3</v>
      </c>
      <c r="DB580" s="7">
        <v>-2.968509797707164E-3</v>
      </c>
      <c r="DC580" s="7">
        <v>5.2218604168649194E-3</v>
      </c>
      <c r="DD580" s="7">
        <v>-1.6191043105886042E-2</v>
      </c>
      <c r="DE580" s="7">
        <v>-5.6538859472468764E-3</v>
      </c>
      <c r="DF580" s="7">
        <v>6.4727305272267296E-3</v>
      </c>
      <c r="DG580" s="7">
        <v>8.0462758304629643E-3</v>
      </c>
      <c r="DH580" s="7">
        <v>-1.209992843664633E-2</v>
      </c>
      <c r="DI580" s="7">
        <v>-7.2257965157243231E-3</v>
      </c>
      <c r="DJ580" s="7">
        <v>8.4803787828059262E-4</v>
      </c>
      <c r="DK580" s="7">
        <v>-2.6804958599929788E-4</v>
      </c>
      <c r="DL580" s="7">
        <v>-2.597846042317651E-2</v>
      </c>
      <c r="DM580" s="7">
        <v>-1.591834351605716E-2</v>
      </c>
      <c r="DN580" s="7">
        <v>-1.6166042730337969E-2</v>
      </c>
      <c r="DO580" s="7">
        <v>-4.2089332024777401E-3</v>
      </c>
      <c r="DP580" s="7">
        <v>-4.2089332024777253E-3</v>
      </c>
      <c r="DQ580" s="7">
        <v>-1.840000444329851E-2</v>
      </c>
      <c r="DS580" t="s">
        <v>730</v>
      </c>
      <c r="DT580">
        <v>2.5266320000000002</v>
      </c>
      <c r="DU580">
        <v>1.8341499999999999</v>
      </c>
      <c r="DV580">
        <v>2.6710210000000001</v>
      </c>
      <c r="DW580">
        <v>2.0664690000000001</v>
      </c>
      <c r="DX580">
        <v>2.4123579999999998</v>
      </c>
      <c r="DY580">
        <v>2.1116600000000001</v>
      </c>
      <c r="DZ580">
        <v>1.50885</v>
      </c>
      <c r="EA580">
        <v>2.0137719999999999</v>
      </c>
      <c r="EB580">
        <v>1.765096</v>
      </c>
      <c r="EC580">
        <v>1.9258420000000001</v>
      </c>
    </row>
    <row r="581" spans="1:133" x14ac:dyDescent="0.25">
      <c r="A581" s="6">
        <v>45792</v>
      </c>
      <c r="B581" s="7">
        <v>1.634003351273983E-2</v>
      </c>
      <c r="C581" s="7">
        <v>1.9768396484311449E-2</v>
      </c>
      <c r="D581" s="7">
        <v>2.5222203201897341E-2</v>
      </c>
      <c r="E581" s="7">
        <v>2.0849454728350099E-2</v>
      </c>
      <c r="F581" s="7">
        <v>1.9967932886966262E-2</v>
      </c>
      <c r="G581" s="7">
        <v>1.653846900696624E-2</v>
      </c>
      <c r="H581" s="7">
        <v>1.758032566550052E-2</v>
      </c>
      <c r="I581" s="7">
        <v>2.4842132320583028E-2</v>
      </c>
      <c r="J581" s="7">
        <v>2.357712771925196E-2</v>
      </c>
      <c r="K581" s="7">
        <v>1.8609620059724129E-2</v>
      </c>
      <c r="L581" s="7">
        <v>1.45163380549518E-2</v>
      </c>
      <c r="M581" s="7">
        <v>1.9637614855200821E-2</v>
      </c>
      <c r="N581" s="7">
        <v>2.8084055760927831E-2</v>
      </c>
      <c r="O581" s="7">
        <v>6.8685780255070914E-3</v>
      </c>
      <c r="P581" s="7">
        <v>1.450126031411306E-2</v>
      </c>
      <c r="Q581" s="7">
        <v>1.634003351273983E-2</v>
      </c>
      <c r="R581" s="7">
        <v>1.9768396484311449E-2</v>
      </c>
      <c r="S581" s="7">
        <v>2.5222203201897341E-2</v>
      </c>
      <c r="T581" s="7">
        <v>2.0849454728350099E-2</v>
      </c>
      <c r="U581" s="7">
        <v>1.9967932886966262E-2</v>
      </c>
      <c r="V581" s="7">
        <v>1.653846900696624E-2</v>
      </c>
      <c r="W581" s="7">
        <v>1.758032566550052E-2</v>
      </c>
      <c r="X581" s="7">
        <v>2.4842132320583028E-2</v>
      </c>
      <c r="Y581" s="7">
        <v>2.357712771925196E-2</v>
      </c>
      <c r="Z581" s="7">
        <v>1.8609620059724129E-2</v>
      </c>
      <c r="AA581" s="7">
        <v>1.45163380549518E-2</v>
      </c>
      <c r="AB581" s="7">
        <v>1.9637614855200821E-2</v>
      </c>
      <c r="AC581" s="7">
        <v>2.8084055760927831E-2</v>
      </c>
      <c r="AD581" s="7">
        <v>6.8685780255070914E-3</v>
      </c>
      <c r="AE581" s="7">
        <v>1.450126031411306E-2</v>
      </c>
      <c r="AF581" s="7">
        <v>1.478449292586918E-2</v>
      </c>
      <c r="AG581" s="7">
        <v>2.3021518615852929E-2</v>
      </c>
      <c r="AH581" s="7">
        <v>2.2123989092856879E-2</v>
      </c>
      <c r="AI581" s="7">
        <v>8.520126534920798E-3</v>
      </c>
      <c r="AJ581" s="7">
        <v>1.46698107188457E-2</v>
      </c>
      <c r="AK581" s="7">
        <v>1.9581501009733548E-2</v>
      </c>
      <c r="AL581" s="7">
        <v>2.814955881447331E-2</v>
      </c>
      <c r="AM581" s="7">
        <v>3.5353465804630529E-2</v>
      </c>
      <c r="AN581" s="7">
        <v>3.4628534132514183E-2</v>
      </c>
      <c r="AO581" s="7">
        <v>2.173107238415228E-2</v>
      </c>
      <c r="AP581" s="7">
        <v>1.3440295270623809E-2</v>
      </c>
      <c r="AQ581" s="7">
        <v>1.7029266852267359E-2</v>
      </c>
      <c r="AR581" s="7">
        <v>2.8898397431176469E-2</v>
      </c>
      <c r="AS581" s="7">
        <v>2.8713876522650981E-2</v>
      </c>
      <c r="AT581" s="7">
        <v>1.38550542890408E-2</v>
      </c>
      <c r="AU581" s="7">
        <v>1.3457553773837891E-3</v>
      </c>
      <c r="AV581" s="7">
        <v>1.1313845266876661E-2</v>
      </c>
      <c r="AW581" s="7">
        <v>1.713844865947358E-2</v>
      </c>
      <c r="AX581" s="7">
        <v>7.067626384112102E-3</v>
      </c>
      <c r="AY581" s="7">
        <v>-4.0665586683151191E-4</v>
      </c>
      <c r="AZ581" s="7">
        <v>1.503360767526437E-2</v>
      </c>
      <c r="BA581" s="7">
        <v>2.128274428930934E-2</v>
      </c>
      <c r="BB581" s="7">
        <v>2.93377341336096E-2</v>
      </c>
      <c r="BC581" s="7">
        <v>1.9631788163380608E-2</v>
      </c>
      <c r="BD581" s="7">
        <v>1.4898864314708819E-2</v>
      </c>
      <c r="BE581" s="7">
        <v>1.372420639720418E-2</v>
      </c>
      <c r="BF581" s="7">
        <v>1.7145175843293271E-2</v>
      </c>
      <c r="BG581" s="7">
        <v>1.818972515137603E-2</v>
      </c>
      <c r="BH581" s="7">
        <v>1.229179048563708E-2</v>
      </c>
      <c r="BI581" s="7">
        <v>1.5226629407072499E-2</v>
      </c>
      <c r="BJ581" s="7">
        <v>1.7175134683921959E-2</v>
      </c>
      <c r="BK581" s="7">
        <v>1.8640275547237049E-2</v>
      </c>
      <c r="BL581" s="7">
        <v>2.363463921544337E-2</v>
      </c>
      <c r="BM581" s="7">
        <v>2.0849454728350151E-2</v>
      </c>
      <c r="BN581" s="7">
        <v>2.199371695729815E-2</v>
      </c>
      <c r="BO581" s="7">
        <v>1.6856356900756989E-2</v>
      </c>
      <c r="BP581" s="7">
        <v>1.9991856235907331E-2</v>
      </c>
      <c r="BQ581" s="7">
        <v>2.3639125965537591E-2</v>
      </c>
      <c r="BR581" s="7">
        <v>2.344784311530012E-2</v>
      </c>
      <c r="BS581" s="7">
        <v>1.6120880486122629E-2</v>
      </c>
      <c r="BT581" s="7">
        <v>1.6621077281422258E-2</v>
      </c>
      <c r="BU581" s="7">
        <v>2.0552560118060701E-2</v>
      </c>
      <c r="BV581" s="7">
        <v>2.6042910841219531E-2</v>
      </c>
      <c r="BW581" s="7">
        <v>2.6881590467319881E-2</v>
      </c>
      <c r="BX581" s="7">
        <v>1.8819054607138539E-2</v>
      </c>
      <c r="BY581" s="7">
        <v>1.7175134683921959E-2</v>
      </c>
      <c r="BZ581" s="7">
        <v>1.8640275547237049E-2</v>
      </c>
      <c r="CA581" s="7">
        <v>2.363463921544337E-2</v>
      </c>
      <c r="CB581" s="7">
        <v>2.0849454728350151E-2</v>
      </c>
      <c r="CC581" s="7">
        <v>2.199371695729815E-2</v>
      </c>
      <c r="CD581" s="7">
        <v>1.6856356900756989E-2</v>
      </c>
      <c r="CE581" s="7">
        <v>1.9991856235907331E-2</v>
      </c>
      <c r="CF581" s="7">
        <v>2.3639125965537591E-2</v>
      </c>
      <c r="CG581" s="7">
        <v>2.344784311530012E-2</v>
      </c>
      <c r="CH581" s="7">
        <v>1.6120880486122629E-2</v>
      </c>
      <c r="CI581" s="7">
        <v>1.6621077281422258E-2</v>
      </c>
      <c r="CJ581" s="7">
        <v>2.0552560118060701E-2</v>
      </c>
      <c r="CK581" s="7">
        <v>2.6042910841219531E-2</v>
      </c>
      <c r="CL581" s="7">
        <v>2.6881590467319881E-2</v>
      </c>
      <c r="CM581" s="7">
        <v>1.8819054607138539E-2</v>
      </c>
      <c r="CN581" s="7">
        <v>1.6245537752187698E-2</v>
      </c>
      <c r="CO581" s="7">
        <v>2.3361624383397971E-2</v>
      </c>
      <c r="CP581" s="7">
        <v>2.212403804737597E-2</v>
      </c>
      <c r="CQ581" s="7">
        <v>8.5201265349208119E-3</v>
      </c>
      <c r="CR581" s="7">
        <v>1.40909832677518E-2</v>
      </c>
      <c r="CS581" s="7">
        <v>1.526654071518233E-2</v>
      </c>
      <c r="CT581" s="7">
        <v>2.2278476394967019E-2</v>
      </c>
      <c r="CU581" s="7">
        <v>2.1771997396976689E-2</v>
      </c>
      <c r="CV581" s="7">
        <v>1.9986827806405882E-2</v>
      </c>
      <c r="CW581" s="7">
        <v>1.2428191981157671E-2</v>
      </c>
      <c r="CX581" s="7">
        <v>2.5403621325907011E-2</v>
      </c>
      <c r="CY581" s="7">
        <v>2.745623883742444E-2</v>
      </c>
      <c r="CZ581" s="7">
        <v>3.5301891206727443E-2</v>
      </c>
      <c r="DA581" s="7">
        <v>3.6300845207284417E-2</v>
      </c>
      <c r="DB581" s="7">
        <v>2.221032371607275E-2</v>
      </c>
      <c r="DC581" s="7">
        <v>-1.2489795636177259E-3</v>
      </c>
      <c r="DD581" s="7">
        <v>9.2685595588276326E-3</v>
      </c>
      <c r="DE581" s="7">
        <v>1.8866762606643168E-2</v>
      </c>
      <c r="DF581" s="7">
        <v>7.0676263841121158E-3</v>
      </c>
      <c r="DG581" s="7">
        <v>1.2971700202324911E-4</v>
      </c>
      <c r="DH581" s="7">
        <v>1.319909599870658E-2</v>
      </c>
      <c r="DI581" s="7">
        <v>1.4732733635079079E-2</v>
      </c>
      <c r="DJ581" s="7">
        <v>2.2416680712830039E-2</v>
      </c>
      <c r="DK581" s="7">
        <v>1.9164737311495959E-2</v>
      </c>
      <c r="DL581" s="7">
        <v>9.6759376568405914E-3</v>
      </c>
      <c r="DM581" s="7">
        <v>1.3885226027377819E-2</v>
      </c>
      <c r="DN581" s="7">
        <v>2.1085627419076051E-2</v>
      </c>
      <c r="DO581" s="7">
        <v>2.584103758363827E-2</v>
      </c>
      <c r="DP581" s="7">
        <v>2.5841037583638281E-2</v>
      </c>
      <c r="DQ581" s="7">
        <v>1.8233829233735701E-2</v>
      </c>
      <c r="DS581" t="s">
        <v>731</v>
      </c>
      <c r="DT581">
        <v>2.5862029999999998</v>
      </c>
      <c r="DU581">
        <v>1.877394</v>
      </c>
      <c r="DV581">
        <v>2.7267100000000002</v>
      </c>
      <c r="DW581">
        <v>2.1149230000000001</v>
      </c>
      <c r="DX581">
        <v>2.4626549999999998</v>
      </c>
      <c r="DY581">
        <v>2.1611739999999999</v>
      </c>
      <c r="DZ581">
        <v>1.5521750000000001</v>
      </c>
      <c r="EA581">
        <v>2.0385249999999999</v>
      </c>
      <c r="EB581">
        <v>1.8003739999999999</v>
      </c>
      <c r="EC581">
        <v>1.973684</v>
      </c>
    </row>
    <row r="582" spans="1:133" x14ac:dyDescent="0.25">
      <c r="A582" s="6">
        <v>45793</v>
      </c>
      <c r="B582" s="7">
        <v>1.5090065079666841E-2</v>
      </c>
      <c r="C582" s="7">
        <v>1.4004695625616371E-2</v>
      </c>
      <c r="D582" s="7">
        <v>1.1263026284066901E-2</v>
      </c>
      <c r="E582" s="7">
        <v>1.159870861608288E-2</v>
      </c>
      <c r="F582" s="7">
        <v>1.424124027765322E-2</v>
      </c>
      <c r="G582" s="7">
        <v>1.003717438333804E-2</v>
      </c>
      <c r="H582" s="7">
        <v>9.6297670403074024E-3</v>
      </c>
      <c r="I582" s="7">
        <v>1.1612546954598089E-2</v>
      </c>
      <c r="J582" s="7">
        <v>8.2549953682948679E-3</v>
      </c>
      <c r="K582" s="7">
        <v>1.1529541106484889E-2</v>
      </c>
      <c r="L582" s="7">
        <v>9.460842589820169E-3</v>
      </c>
      <c r="M582" s="7">
        <v>7.9387036268546186E-3</v>
      </c>
      <c r="N582" s="7">
        <v>7.3730385054664692E-3</v>
      </c>
      <c r="O582" s="7">
        <v>1.1910425444624419E-2</v>
      </c>
      <c r="P582" s="7">
        <v>9.251455251699835E-3</v>
      </c>
      <c r="Q582" s="7">
        <v>1.5090065079666841E-2</v>
      </c>
      <c r="R582" s="7">
        <v>1.4004695625616371E-2</v>
      </c>
      <c r="S582" s="7">
        <v>1.1263026284066901E-2</v>
      </c>
      <c r="T582" s="7">
        <v>1.159870861608288E-2</v>
      </c>
      <c r="U582" s="7">
        <v>1.424124027765322E-2</v>
      </c>
      <c r="V582" s="7">
        <v>1.003717438333804E-2</v>
      </c>
      <c r="W582" s="7">
        <v>9.6297670403074024E-3</v>
      </c>
      <c r="X582" s="7">
        <v>1.1612546954598089E-2</v>
      </c>
      <c r="Y582" s="7">
        <v>8.2549953682948679E-3</v>
      </c>
      <c r="Z582" s="7">
        <v>1.1529541106484889E-2</v>
      </c>
      <c r="AA582" s="7">
        <v>9.460842589820169E-3</v>
      </c>
      <c r="AB582" s="7">
        <v>7.9387036268546186E-3</v>
      </c>
      <c r="AC582" s="7">
        <v>7.3730385054664692E-3</v>
      </c>
      <c r="AD582" s="7">
        <v>1.1910425444624419E-2</v>
      </c>
      <c r="AE582" s="7">
        <v>9.251455251699835E-3</v>
      </c>
      <c r="AF582" s="7">
        <v>1.390861151533958E-2</v>
      </c>
      <c r="AG582" s="7">
        <v>1.366585077123649E-2</v>
      </c>
      <c r="AH582" s="7">
        <v>1.842093512872028E-2</v>
      </c>
      <c r="AI582" s="7">
        <v>1.9824099400389809E-2</v>
      </c>
      <c r="AJ582" s="7">
        <v>1.5455462454570461E-2</v>
      </c>
      <c r="AK582" s="7">
        <v>9.8771114205350313E-3</v>
      </c>
      <c r="AL582" s="7">
        <v>7.4144978805496314E-3</v>
      </c>
      <c r="AM582" s="7">
        <v>4.3713776630200452E-3</v>
      </c>
      <c r="AN582" s="7">
        <v>1.9930955867113942E-3</v>
      </c>
      <c r="AO582" s="7">
        <v>9.6244642128420488E-3</v>
      </c>
      <c r="AP582" s="7">
        <v>1.150486504344927E-2</v>
      </c>
      <c r="AQ582" s="7">
        <v>1.1883115299197311E-2</v>
      </c>
      <c r="AR582" s="7">
        <v>9.247107355322812E-3</v>
      </c>
      <c r="AS582" s="7">
        <v>7.7355519635654386E-3</v>
      </c>
      <c r="AT582" s="7">
        <v>1.359782934989771E-2</v>
      </c>
      <c r="AU582" s="7">
        <v>1.0358181418130641E-2</v>
      </c>
      <c r="AV582" s="7">
        <v>1.5798049608041251E-2</v>
      </c>
      <c r="AW582" s="7">
        <v>1.5168888360670421E-2</v>
      </c>
      <c r="AX582" s="7">
        <v>1.9265556078389631E-2</v>
      </c>
      <c r="AY582" s="7">
        <v>7.7344766940471528E-3</v>
      </c>
      <c r="AZ582" s="7">
        <v>9.1132400974045825E-3</v>
      </c>
      <c r="BA582" s="7">
        <v>9.6881236779163514E-3</v>
      </c>
      <c r="BB582" s="7">
        <v>7.1956934057555927E-3</v>
      </c>
      <c r="BC582" s="7">
        <v>9.2621487863677188E-3</v>
      </c>
      <c r="BD582" s="7">
        <v>1.1311091333594279E-2</v>
      </c>
      <c r="BE582" s="7">
        <v>7.9535840141658869E-3</v>
      </c>
      <c r="BF582" s="7">
        <v>7.0596845049451153E-3</v>
      </c>
      <c r="BG582" s="7">
        <v>1.0297240034008309E-2</v>
      </c>
      <c r="BH582" s="7">
        <v>1.2818440663545131E-2</v>
      </c>
      <c r="BI582" s="7">
        <v>6.111582304684224E-3</v>
      </c>
      <c r="BJ582" s="7">
        <v>1.6524967193291148E-2</v>
      </c>
      <c r="BK582" s="7">
        <v>1.5388296057903929E-2</v>
      </c>
      <c r="BL582" s="7">
        <v>1.245723967866705E-2</v>
      </c>
      <c r="BM582" s="7">
        <v>1.159870861608287E-2</v>
      </c>
      <c r="BN582" s="7">
        <v>1.2751611825883391E-2</v>
      </c>
      <c r="BO582" s="7">
        <v>1.3119440613841181E-2</v>
      </c>
      <c r="BP582" s="7">
        <v>1.157805789687538E-2</v>
      </c>
      <c r="BQ582" s="7">
        <v>1.571809609579157E-2</v>
      </c>
      <c r="BR582" s="7">
        <v>1.615823291068141E-2</v>
      </c>
      <c r="BS582" s="7">
        <v>1.153168940787082E-2</v>
      </c>
      <c r="BT582" s="7">
        <v>6.9662422366000704E-3</v>
      </c>
      <c r="BU582" s="7">
        <v>1.136448821262372E-2</v>
      </c>
      <c r="BV582" s="7">
        <v>9.6556816113855092E-3</v>
      </c>
      <c r="BW582" s="7">
        <v>8.5382747342023536E-3</v>
      </c>
      <c r="BX582" s="7">
        <v>7.1550525853959802E-3</v>
      </c>
      <c r="BY582" s="7">
        <v>1.6524967193291148E-2</v>
      </c>
      <c r="BZ582" s="7">
        <v>1.5388296057903929E-2</v>
      </c>
      <c r="CA582" s="7">
        <v>1.245723967866705E-2</v>
      </c>
      <c r="CB582" s="7">
        <v>1.159870861608287E-2</v>
      </c>
      <c r="CC582" s="7">
        <v>1.2751611825883391E-2</v>
      </c>
      <c r="CD582" s="7">
        <v>1.3119440613841181E-2</v>
      </c>
      <c r="CE582" s="7">
        <v>1.157805789687538E-2</v>
      </c>
      <c r="CF582" s="7">
        <v>1.571809609579157E-2</v>
      </c>
      <c r="CG582" s="7">
        <v>1.615823291068141E-2</v>
      </c>
      <c r="CH582" s="7">
        <v>1.153168940787082E-2</v>
      </c>
      <c r="CI582" s="7">
        <v>6.9662422366000704E-3</v>
      </c>
      <c r="CJ582" s="7">
        <v>1.136448821262372E-2</v>
      </c>
      <c r="CK582" s="7">
        <v>9.6556816113855092E-3</v>
      </c>
      <c r="CL582" s="7">
        <v>8.5382747342023536E-3</v>
      </c>
      <c r="CM582" s="7">
        <v>7.1550525853959802E-3</v>
      </c>
      <c r="CN582" s="7">
        <v>1.5195670547732789E-2</v>
      </c>
      <c r="CO582" s="7">
        <v>1.462982810517521E-2</v>
      </c>
      <c r="CP582" s="7">
        <v>1.842076104168934E-2</v>
      </c>
      <c r="CQ582" s="7">
        <v>1.9824099400389799E-2</v>
      </c>
      <c r="CR582" s="7">
        <v>1.599065989257932E-2</v>
      </c>
      <c r="CS582" s="7">
        <v>7.6152421848313936E-3</v>
      </c>
      <c r="CT582" s="7">
        <v>6.6282629717215316E-3</v>
      </c>
      <c r="CU582" s="7">
        <v>8.915332064420689E-3</v>
      </c>
      <c r="CV582" s="7">
        <v>8.3449750876422139E-3</v>
      </c>
      <c r="CW582" s="7">
        <v>9.9637708874523653E-3</v>
      </c>
      <c r="CX582" s="7">
        <v>1.017916955540045E-2</v>
      </c>
      <c r="CY582" s="7">
        <v>8.5222185041549121E-3</v>
      </c>
      <c r="CZ582" s="7">
        <v>4.2175268423007162E-3</v>
      </c>
      <c r="DA582" s="7">
        <v>3.394880618574409E-3</v>
      </c>
      <c r="DB582" s="7">
        <v>1.094588759088643E-2</v>
      </c>
      <c r="DC582" s="7">
        <v>7.8067484794998856E-3</v>
      </c>
      <c r="DD582" s="7">
        <v>1.2261471908668831E-2</v>
      </c>
      <c r="DE582" s="7">
        <v>1.376650474206018E-2</v>
      </c>
      <c r="DF582" s="7">
        <v>1.92655560783896E-2</v>
      </c>
      <c r="DG582" s="7">
        <v>7.32239491748437E-3</v>
      </c>
      <c r="DH582" s="7">
        <v>1.5252717275738291E-2</v>
      </c>
      <c r="DI582" s="7">
        <v>1.5739176155858389E-2</v>
      </c>
      <c r="DJ582" s="7">
        <v>1.041598772544138E-2</v>
      </c>
      <c r="DK582" s="7">
        <v>1.1450711527320041E-2</v>
      </c>
      <c r="DL582" s="7">
        <v>1.448844304812591E-2</v>
      </c>
      <c r="DM582" s="7">
        <v>1.2672591171993959E-2</v>
      </c>
      <c r="DN582" s="7">
        <v>1.2313208921733119E-2</v>
      </c>
      <c r="DO582" s="7">
        <v>9.0324920809704834E-3</v>
      </c>
      <c r="DP582" s="7">
        <v>9.0324920809704747E-3</v>
      </c>
      <c r="DQ582" s="7">
        <v>1.3912012393809171E-2</v>
      </c>
      <c r="DS582" t="s">
        <v>732</v>
      </c>
      <c r="DT582">
        <v>2.6075520000000001</v>
      </c>
      <c r="DU582">
        <v>1.892892</v>
      </c>
      <c r="DV582">
        <v>2.758337</v>
      </c>
      <c r="DW582">
        <v>2.1490969999999998</v>
      </c>
      <c r="DX582">
        <v>2.4912179999999999</v>
      </c>
      <c r="DY582">
        <v>2.1960950000000001</v>
      </c>
      <c r="DZ582">
        <v>1.564182</v>
      </c>
      <c r="EA582">
        <v>2.0646550000000001</v>
      </c>
      <c r="EB582">
        <v>1.8153980000000001</v>
      </c>
      <c r="EC582">
        <v>1.9966029999999999</v>
      </c>
    </row>
    <row r="583" spans="1:133" x14ac:dyDescent="0.25">
      <c r="A583" s="6">
        <v>45796</v>
      </c>
      <c r="B583" s="7">
        <v>8.768019475358978E-3</v>
      </c>
      <c r="C583" s="7">
        <v>9.6718145277887163E-3</v>
      </c>
      <c r="D583" s="7">
        <v>7.0479495309745382E-3</v>
      </c>
      <c r="E583" s="7">
        <v>6.1995885060645512E-3</v>
      </c>
      <c r="F583" s="7">
        <v>9.1552310004595627E-3</v>
      </c>
      <c r="G583" s="7">
        <v>1.67928949811414E-3</v>
      </c>
      <c r="H583" s="7">
        <v>2.87107816591245E-3</v>
      </c>
      <c r="I583" s="7">
        <v>8.0357195108490785E-3</v>
      </c>
      <c r="J583" s="7">
        <v>9.4563445850953526E-3</v>
      </c>
      <c r="K583" s="7">
        <v>1.30363119452415E-3</v>
      </c>
      <c r="L583" s="7">
        <v>1.868566213340241E-3</v>
      </c>
      <c r="M583" s="7">
        <v>8.9906596399729477E-3</v>
      </c>
      <c r="N583" s="7">
        <v>1.6229372854291609E-2</v>
      </c>
      <c r="O583" s="7">
        <v>7.6745992108948656E-3</v>
      </c>
      <c r="P583" s="7">
        <v>-1.763254577290176E-4</v>
      </c>
      <c r="Q583" s="7">
        <v>8.768019475358978E-3</v>
      </c>
      <c r="R583" s="7">
        <v>9.6718145277887163E-3</v>
      </c>
      <c r="S583" s="7">
        <v>7.0479495309745382E-3</v>
      </c>
      <c r="T583" s="7">
        <v>6.1995885060645512E-3</v>
      </c>
      <c r="U583" s="7">
        <v>9.1552310004595627E-3</v>
      </c>
      <c r="V583" s="7">
        <v>1.67928949811414E-3</v>
      </c>
      <c r="W583" s="7">
        <v>2.87107816591245E-3</v>
      </c>
      <c r="X583" s="7">
        <v>8.0357195108490785E-3</v>
      </c>
      <c r="Y583" s="7">
        <v>9.4563445850953526E-3</v>
      </c>
      <c r="Z583" s="7">
        <v>1.30363119452415E-3</v>
      </c>
      <c r="AA583" s="7">
        <v>1.868566213340241E-3</v>
      </c>
      <c r="AB583" s="7">
        <v>8.9906596399729477E-3</v>
      </c>
      <c r="AC583" s="7">
        <v>1.6229372854291609E-2</v>
      </c>
      <c r="AD583" s="7">
        <v>7.6745992108948656E-3</v>
      </c>
      <c r="AE583" s="7">
        <v>-1.763254577290176E-4</v>
      </c>
      <c r="AF583" s="7">
        <v>3.2100753866262208E-3</v>
      </c>
      <c r="AG583" s="7">
        <v>8.4876668329098119E-3</v>
      </c>
      <c r="AH583" s="7">
        <v>1.539798711940908E-2</v>
      </c>
      <c r="AI583" s="7">
        <v>7.2350260616027484E-3</v>
      </c>
      <c r="AJ583" s="7">
        <v>1.9658437727368499E-3</v>
      </c>
      <c r="AK583" s="7">
        <v>1.740123024063292E-3</v>
      </c>
      <c r="AL583" s="7">
        <v>4.7310860416769646E-3</v>
      </c>
      <c r="AM583" s="7">
        <v>4.0854761844802872E-3</v>
      </c>
      <c r="AN583" s="7">
        <v>5.0945220714788226E-3</v>
      </c>
      <c r="AO583" s="7">
        <v>5.7725008194466835E-4</v>
      </c>
      <c r="AP583" s="7">
        <v>7.0767949754808723E-3</v>
      </c>
      <c r="AQ583" s="7">
        <v>9.9696613508581666E-3</v>
      </c>
      <c r="AR583" s="7">
        <v>1.0275276582460651E-2</v>
      </c>
      <c r="AS583" s="7">
        <v>7.6809191058400577E-3</v>
      </c>
      <c r="AT583" s="7">
        <v>8.3608427627703211E-3</v>
      </c>
      <c r="AU583" s="7">
        <v>-2.1571066036049031E-4</v>
      </c>
      <c r="AV583" s="7">
        <v>1.295455456968706E-2</v>
      </c>
      <c r="AW583" s="7">
        <v>1.616372195284731E-2</v>
      </c>
      <c r="AX583" s="7">
        <v>5.2837109889215077E-3</v>
      </c>
      <c r="AY583" s="7">
        <v>5.9022919424060153E-4</v>
      </c>
      <c r="AZ583" s="7">
        <v>3.1981011186471878E-4</v>
      </c>
      <c r="BA583" s="7">
        <v>7.2538331029596012E-3</v>
      </c>
      <c r="BB583" s="7">
        <v>9.8271852546315333E-3</v>
      </c>
      <c r="BC583" s="7">
        <v>5.1417042410856206E-3</v>
      </c>
      <c r="BD583" s="7">
        <v>4.6401183593963182E-4</v>
      </c>
      <c r="BE583" s="7">
        <v>3.4954591814954079E-3</v>
      </c>
      <c r="BF583" s="7">
        <v>3.240234770456507E-3</v>
      </c>
      <c r="BG583" s="7">
        <v>6.3043922743793611E-3</v>
      </c>
      <c r="BH583" s="7">
        <v>5.6792787046208576E-3</v>
      </c>
      <c r="BI583" s="7">
        <v>2.187642697782433E-3</v>
      </c>
      <c r="BJ583" s="7">
        <v>1.053126377068399E-2</v>
      </c>
      <c r="BK583" s="7">
        <v>1.0072302516994361E-2</v>
      </c>
      <c r="BL583" s="7">
        <v>7.6000333189158624E-3</v>
      </c>
      <c r="BM583" s="7">
        <v>6.199588506064559E-3</v>
      </c>
      <c r="BN583" s="7">
        <v>8.3812652490771675E-3</v>
      </c>
      <c r="BO583" s="7">
        <v>2.1217764993038402E-3</v>
      </c>
      <c r="BP583" s="7">
        <v>5.052223735572064E-3</v>
      </c>
      <c r="BQ583" s="7">
        <v>4.7065712408142068E-3</v>
      </c>
      <c r="BR583" s="7">
        <v>4.8585348956339336E-3</v>
      </c>
      <c r="BS583" s="7">
        <v>2.8269107910850071E-3</v>
      </c>
      <c r="BT583" s="7">
        <v>-7.2720300890313783E-4</v>
      </c>
      <c r="BU583" s="7">
        <v>3.0160997011582551E-3</v>
      </c>
      <c r="BV583" s="7">
        <v>9.4419132109213617E-3</v>
      </c>
      <c r="BW583" s="7">
        <v>1.0233260310143939E-2</v>
      </c>
      <c r="BX583" s="7">
        <v>4.4408913189804879E-4</v>
      </c>
      <c r="BY583" s="7">
        <v>1.053126377068399E-2</v>
      </c>
      <c r="BZ583" s="7">
        <v>1.0072302516994361E-2</v>
      </c>
      <c r="CA583" s="7">
        <v>7.6000333189158624E-3</v>
      </c>
      <c r="CB583" s="7">
        <v>6.199588506064559E-3</v>
      </c>
      <c r="CC583" s="7">
        <v>8.3812652490771675E-3</v>
      </c>
      <c r="CD583" s="7">
        <v>2.1217764993038402E-3</v>
      </c>
      <c r="CE583" s="7">
        <v>5.052223735572064E-3</v>
      </c>
      <c r="CF583" s="7">
        <v>4.7065712408142068E-3</v>
      </c>
      <c r="CG583" s="7">
        <v>4.8585348956339336E-3</v>
      </c>
      <c r="CH583" s="7">
        <v>2.8269107910850071E-3</v>
      </c>
      <c r="CI583" s="7">
        <v>-7.2720300890313783E-4</v>
      </c>
      <c r="CJ583" s="7">
        <v>3.0160997011582551E-3</v>
      </c>
      <c r="CK583" s="7">
        <v>9.4419132109213617E-3</v>
      </c>
      <c r="CL583" s="7">
        <v>1.0233260310143939E-2</v>
      </c>
      <c r="CM583" s="7">
        <v>4.4408913189804879E-4</v>
      </c>
      <c r="CN583" s="7">
        <v>4.1922019194994067E-3</v>
      </c>
      <c r="CO583" s="7">
        <v>8.6417680815960886E-3</v>
      </c>
      <c r="CP583" s="7">
        <v>1.539804709011528E-2</v>
      </c>
      <c r="CQ583" s="7">
        <v>7.2350260616027354E-3</v>
      </c>
      <c r="CR583" s="7">
        <v>-4.0074643445330038E-4</v>
      </c>
      <c r="CS583" s="7">
        <v>-3.4439686928634532E-3</v>
      </c>
      <c r="CT583" s="7">
        <v>-5.5854667385418191E-4</v>
      </c>
      <c r="CU583" s="7">
        <v>-4.1155612275278206E-3</v>
      </c>
      <c r="CV583" s="7">
        <v>-3.2373054724857148E-3</v>
      </c>
      <c r="CW583" s="7">
        <v>-2.5478840557582E-3</v>
      </c>
      <c r="CX583" s="7">
        <v>6.4258749501699963E-3</v>
      </c>
      <c r="CY583" s="7">
        <v>6.8375554372736274E-3</v>
      </c>
      <c r="CZ583" s="7">
        <v>6.1584923988189542E-3</v>
      </c>
      <c r="DA583" s="7">
        <v>6.042481896198648E-3</v>
      </c>
      <c r="DB583" s="7">
        <v>7.2114404265466552E-3</v>
      </c>
      <c r="DC583" s="7">
        <v>-8.5361662925310944E-5</v>
      </c>
      <c r="DD583" s="7">
        <v>1.2471543931110119E-2</v>
      </c>
      <c r="DE583" s="7">
        <v>1.4878377872683949E-2</v>
      </c>
      <c r="DF583" s="7">
        <v>5.283710988921525E-3</v>
      </c>
      <c r="DG583" s="7">
        <v>1.5098479285260891E-3</v>
      </c>
      <c r="DH583" s="7">
        <v>-8.2713260615024931E-4</v>
      </c>
      <c r="DI583" s="7">
        <v>-2.187573214916254E-3</v>
      </c>
      <c r="DJ583" s="7">
        <v>4.5730188574660329E-3</v>
      </c>
      <c r="DK583" s="7">
        <v>7.6011729866295209E-3</v>
      </c>
      <c r="DL583" s="7">
        <v>-1.217425079380664E-3</v>
      </c>
      <c r="DM583" s="7">
        <v>1.4662138224021961E-3</v>
      </c>
      <c r="DN583" s="7">
        <v>5.401304848111849E-3</v>
      </c>
      <c r="DO583" s="7">
        <v>2.8720918607008051E-3</v>
      </c>
      <c r="DP583" s="7">
        <v>2.872091860700806E-3</v>
      </c>
      <c r="DQ583" s="7">
        <v>1.6695978827494351E-3</v>
      </c>
      <c r="DS583" t="s">
        <v>733</v>
      </c>
      <c r="DT583">
        <v>2.6322100000000002</v>
      </c>
      <c r="DU583">
        <v>1.910792</v>
      </c>
      <c r="DV583">
        <v>2.7754370000000002</v>
      </c>
      <c r="DW583">
        <v>2.159538</v>
      </c>
      <c r="DX583">
        <v>2.5066630000000001</v>
      </c>
      <c r="DY583">
        <v>2.2067649999999999</v>
      </c>
      <c r="DZ583">
        <v>1.5761970000000001</v>
      </c>
      <c r="EA583">
        <v>2.076381</v>
      </c>
      <c r="EB583">
        <v>1.8095209999999999</v>
      </c>
      <c r="EC583">
        <v>2.012648</v>
      </c>
    </row>
    <row r="584" spans="1:133" x14ac:dyDescent="0.25">
      <c r="A584" s="6">
        <v>45797</v>
      </c>
      <c r="B584" s="7">
        <v>1.2563245002842501E-3</v>
      </c>
      <c r="C584" s="7">
        <v>2.9118022416620751E-3</v>
      </c>
      <c r="D584" s="7">
        <v>2.415388870201346E-3</v>
      </c>
      <c r="E584" s="7">
        <v>1.6695908940139071E-3</v>
      </c>
      <c r="F584" s="7">
        <v>1.827970393396274E-3</v>
      </c>
      <c r="G584" s="7">
        <v>-3.6031875762854481E-3</v>
      </c>
      <c r="H584" s="7">
        <v>-2.4998285809324679E-3</v>
      </c>
      <c r="I584" s="7">
        <v>-6.8468773738640737E-4</v>
      </c>
      <c r="J584" s="7">
        <v>7.5354890138424135E-5</v>
      </c>
      <c r="K584" s="7">
        <v>-4.3538998343602073E-3</v>
      </c>
      <c r="L584" s="7">
        <v>-1.6366091792998051E-3</v>
      </c>
      <c r="M584" s="7">
        <v>3.0594558445384088E-3</v>
      </c>
      <c r="N584" s="7">
        <v>7.3593544691579818E-3</v>
      </c>
      <c r="O584" s="7">
        <v>1.042996734153777E-2</v>
      </c>
      <c r="P584" s="7">
        <v>-5.4388797095065071E-3</v>
      </c>
      <c r="Q584" s="7">
        <v>1.2563245002842501E-3</v>
      </c>
      <c r="R584" s="7">
        <v>2.9118022416620751E-3</v>
      </c>
      <c r="S584" s="7">
        <v>2.415388870201346E-3</v>
      </c>
      <c r="T584" s="7">
        <v>1.6695908940139071E-3</v>
      </c>
      <c r="U584" s="7">
        <v>1.827970393396274E-3</v>
      </c>
      <c r="V584" s="7">
        <v>-3.6031875762854481E-3</v>
      </c>
      <c r="W584" s="7">
        <v>-2.4998285809324679E-3</v>
      </c>
      <c r="X584" s="7">
        <v>-6.8468773738640737E-4</v>
      </c>
      <c r="Y584" s="7">
        <v>7.5354890138424135E-5</v>
      </c>
      <c r="Z584" s="7">
        <v>-4.3538998343602073E-3</v>
      </c>
      <c r="AA584" s="7">
        <v>-1.6366091792998051E-3</v>
      </c>
      <c r="AB584" s="7">
        <v>3.0594558445384088E-3</v>
      </c>
      <c r="AC584" s="7">
        <v>7.3593544691579818E-3</v>
      </c>
      <c r="AD584" s="7">
        <v>1.042996734153777E-2</v>
      </c>
      <c r="AE584" s="7">
        <v>-5.4388797095065071E-3</v>
      </c>
      <c r="AF584" s="7">
        <v>5.642226451534558E-4</v>
      </c>
      <c r="AG584" s="7">
        <v>3.369202492396237E-3</v>
      </c>
      <c r="AH584" s="7">
        <v>1.2102090470606369E-2</v>
      </c>
      <c r="AI584" s="7">
        <v>1.458430448818295E-2</v>
      </c>
      <c r="AJ584" s="7">
        <v>-7.1493542175774102E-4</v>
      </c>
      <c r="AK584" s="7">
        <v>-7.3002459065658486E-4</v>
      </c>
      <c r="AL584" s="7">
        <v>-2.7403176056047229E-4</v>
      </c>
      <c r="AM584" s="7">
        <v>-2.192631856620479E-3</v>
      </c>
      <c r="AN584" s="7">
        <v>-2.5459972919516828E-3</v>
      </c>
      <c r="AO584" s="7">
        <v>1.348223798816882E-3</v>
      </c>
      <c r="AP584" s="7">
        <v>-1.05442357599708E-3</v>
      </c>
      <c r="AQ584" s="7">
        <v>3.591185725668408E-3</v>
      </c>
      <c r="AR584" s="7">
        <v>4.3113295802313639E-3</v>
      </c>
      <c r="AS584" s="7">
        <v>1.233974241860914E-3</v>
      </c>
      <c r="AT584" s="7">
        <v>1.3737376960572621E-3</v>
      </c>
      <c r="AU584" s="7">
        <v>-5.0352390296817817E-4</v>
      </c>
      <c r="AV584" s="7">
        <v>6.1018256426671547E-3</v>
      </c>
      <c r="AW584" s="7">
        <v>1.002879917840835E-2</v>
      </c>
      <c r="AX584" s="7">
        <v>1.320196156699056E-2</v>
      </c>
      <c r="AY584" s="7">
        <v>1.5441179595040301E-3</v>
      </c>
      <c r="AZ584" s="7">
        <v>-3.2847507303114579E-3</v>
      </c>
      <c r="BA584" s="7">
        <v>-1.214510979346215E-3</v>
      </c>
      <c r="BB584" s="7">
        <v>2.889413894225961E-3</v>
      </c>
      <c r="BC584" s="7">
        <v>-8.0950271552212997E-4</v>
      </c>
      <c r="BD584" s="7">
        <v>-3.0080992093616081E-3</v>
      </c>
      <c r="BE584" s="7">
        <v>-2.2675605974200072E-3</v>
      </c>
      <c r="BF584" s="7">
        <v>-1.5938360341767571E-3</v>
      </c>
      <c r="BG584" s="7">
        <v>-2.679468881211585E-3</v>
      </c>
      <c r="BH584" s="7">
        <v>-3.990732608344239E-3</v>
      </c>
      <c r="BI584" s="7">
        <v>-2.1548372306543248E-3</v>
      </c>
      <c r="BJ584" s="7">
        <v>2.508663157047696E-3</v>
      </c>
      <c r="BK584" s="7">
        <v>3.402058253351273E-3</v>
      </c>
      <c r="BL584" s="7">
        <v>3.4142627037758691E-3</v>
      </c>
      <c r="BM584" s="7">
        <v>1.6695908940139151E-3</v>
      </c>
      <c r="BN584" s="7">
        <v>1.842039048731867E-3</v>
      </c>
      <c r="BO584" s="7">
        <v>-4.9751652036549576E-3</v>
      </c>
      <c r="BP584" s="7">
        <v>-3.9694174176161954E-3</v>
      </c>
      <c r="BQ584" s="7">
        <v>-4.6168435397505748E-3</v>
      </c>
      <c r="BR584" s="7">
        <v>-5.0439098636216049E-3</v>
      </c>
      <c r="BS584" s="7">
        <v>-4.0783456626775731E-3</v>
      </c>
      <c r="BT584" s="7">
        <v>-3.012803805881079E-3</v>
      </c>
      <c r="BU584" s="7">
        <v>-3.312205552375855E-3</v>
      </c>
      <c r="BV584" s="7">
        <v>-2.339932553906583E-4</v>
      </c>
      <c r="BW584" s="7">
        <v>-2.539838957240715E-5</v>
      </c>
      <c r="BX584" s="7">
        <v>-3.2405458234068718E-3</v>
      </c>
      <c r="BY584" s="7">
        <v>2.508663157047696E-3</v>
      </c>
      <c r="BZ584" s="7">
        <v>3.402058253351273E-3</v>
      </c>
      <c r="CA584" s="7">
        <v>3.4142627037758691E-3</v>
      </c>
      <c r="CB584" s="7">
        <v>1.6695908940139151E-3</v>
      </c>
      <c r="CC584" s="7">
        <v>1.842039048731867E-3</v>
      </c>
      <c r="CD584" s="7">
        <v>-4.9751652036549576E-3</v>
      </c>
      <c r="CE584" s="7">
        <v>-3.9694174176161954E-3</v>
      </c>
      <c r="CF584" s="7">
        <v>-4.6168435397505748E-3</v>
      </c>
      <c r="CG584" s="7">
        <v>-5.0439098636216049E-3</v>
      </c>
      <c r="CH584" s="7">
        <v>-4.0783456626775731E-3</v>
      </c>
      <c r="CI584" s="7">
        <v>-3.012803805881079E-3</v>
      </c>
      <c r="CJ584" s="7">
        <v>-3.312205552375855E-3</v>
      </c>
      <c r="CK584" s="7">
        <v>-2.339932553906583E-4</v>
      </c>
      <c r="CL584" s="7">
        <v>-2.539838957240715E-5</v>
      </c>
      <c r="CM584" s="7">
        <v>-3.2405458234068718E-3</v>
      </c>
      <c r="CN584" s="7">
        <v>6.7658940918642607E-4</v>
      </c>
      <c r="CO584" s="7">
        <v>3.2369666822822242E-3</v>
      </c>
      <c r="CP584" s="7">
        <v>1.210212966376405E-2</v>
      </c>
      <c r="CQ584" s="7">
        <v>1.458430448818292E-2</v>
      </c>
      <c r="CR584" s="7">
        <v>-2.1248377498260789E-3</v>
      </c>
      <c r="CS584" s="7">
        <v>1.29676039531261E-3</v>
      </c>
      <c r="CT584" s="7">
        <v>-1.072781258359867E-3</v>
      </c>
      <c r="CU584" s="7">
        <v>-1.6776102637212861E-3</v>
      </c>
      <c r="CV584" s="7">
        <v>-1.37069999664482E-3</v>
      </c>
      <c r="CW584" s="7">
        <v>6.4317507111328286E-5</v>
      </c>
      <c r="CX584" s="7">
        <v>6.7457036146822968E-4</v>
      </c>
      <c r="CY584" s="7">
        <v>1.056535172606461E-3</v>
      </c>
      <c r="CZ584" s="7">
        <v>-2.5023367738871158E-3</v>
      </c>
      <c r="DA584" s="7">
        <v>-2.925177131862976E-3</v>
      </c>
      <c r="DB584" s="7">
        <v>2.4965276916044531E-3</v>
      </c>
      <c r="DC584" s="7">
        <v>7.1217061685482919E-4</v>
      </c>
      <c r="DD584" s="7">
        <v>7.1351766297034673E-3</v>
      </c>
      <c r="DE584" s="7">
        <v>1.238097208869629E-2</v>
      </c>
      <c r="DF584" s="7">
        <v>1.3201961566990539E-2</v>
      </c>
      <c r="DG584" s="7">
        <v>3.4115372503281658E-3</v>
      </c>
      <c r="DH584" s="7">
        <v>-5.6572281074814962E-3</v>
      </c>
      <c r="DI584" s="7">
        <v>-4.9670055276658468E-3</v>
      </c>
      <c r="DJ584" s="7">
        <v>-1.301067583570528E-3</v>
      </c>
      <c r="DK584" s="7">
        <v>-3.5687446692977891E-3</v>
      </c>
      <c r="DL584" s="7">
        <v>-6.8249132704955879E-3</v>
      </c>
      <c r="DM584" s="7">
        <v>-1.1055947183170459E-3</v>
      </c>
      <c r="DN584" s="7">
        <v>-1.3379640854660701E-3</v>
      </c>
      <c r="DO584" s="7">
        <v>-1.889887297079017E-3</v>
      </c>
      <c r="DP584" s="7">
        <v>-1.889887297079017E-3</v>
      </c>
      <c r="DQ584" s="7">
        <v>-4.7833457477260767E-4</v>
      </c>
      <c r="DS584" t="s">
        <v>734</v>
      </c>
      <c r="DT584">
        <v>2.6324079999999999</v>
      </c>
      <c r="DU584">
        <v>1.910936</v>
      </c>
      <c r="DV584">
        <v>2.780071</v>
      </c>
      <c r="DW584">
        <v>2.1486459999999998</v>
      </c>
      <c r="DX584">
        <v>2.5108480000000002</v>
      </c>
      <c r="DY584">
        <v>2.1956340000000001</v>
      </c>
      <c r="DZ584">
        <v>1.5781419999999999</v>
      </c>
      <c r="EA584">
        <v>2.068095</v>
      </c>
      <c r="EB584">
        <v>1.8070409999999999</v>
      </c>
      <c r="EC584">
        <v>2.0112700000000001</v>
      </c>
    </row>
    <row r="585" spans="1:133" x14ac:dyDescent="0.25">
      <c r="A585" s="6">
        <v>45798</v>
      </c>
      <c r="B585" s="7">
        <v>-1.122600647028014E-2</v>
      </c>
      <c r="C585" s="7">
        <v>-5.6531302473567342E-3</v>
      </c>
      <c r="D585" s="7">
        <v>1.6647384200679501E-3</v>
      </c>
      <c r="E585" s="7">
        <v>-7.3119671360689573E-4</v>
      </c>
      <c r="F585" s="7">
        <v>-8.8938299655380165E-3</v>
      </c>
      <c r="G585" s="7">
        <v>-1.4995306751787389E-2</v>
      </c>
      <c r="H585" s="7">
        <v>-7.1089174218942463E-3</v>
      </c>
      <c r="I585" s="7">
        <v>-1.6146319750380389E-2</v>
      </c>
      <c r="J585" s="7">
        <v>-1.6242622895892421E-2</v>
      </c>
      <c r="K585" s="7">
        <v>-1.1372352272443631E-2</v>
      </c>
      <c r="L585" s="7">
        <v>-1.8543959081237859E-2</v>
      </c>
      <c r="M585" s="7">
        <v>-1.9095246875675501E-2</v>
      </c>
      <c r="N585" s="7">
        <v>-9.6332452240672911E-3</v>
      </c>
      <c r="O585" s="7">
        <v>-1.177219811495156E-2</v>
      </c>
      <c r="P585" s="7">
        <v>-1.8458341492035041E-2</v>
      </c>
      <c r="Q585" s="7">
        <v>-1.122600647028014E-2</v>
      </c>
      <c r="R585" s="7">
        <v>-5.6531302473567342E-3</v>
      </c>
      <c r="S585" s="7">
        <v>1.6647384200679501E-3</v>
      </c>
      <c r="T585" s="7">
        <v>-7.3119671360689573E-4</v>
      </c>
      <c r="U585" s="7">
        <v>-8.8938299655380165E-3</v>
      </c>
      <c r="V585" s="7">
        <v>-1.4995306751787389E-2</v>
      </c>
      <c r="W585" s="7">
        <v>-7.1089174218942463E-3</v>
      </c>
      <c r="X585" s="7">
        <v>-1.6146319750380389E-2</v>
      </c>
      <c r="Y585" s="7">
        <v>-1.6242622895892421E-2</v>
      </c>
      <c r="Z585" s="7">
        <v>-1.1372352272443631E-2</v>
      </c>
      <c r="AA585" s="7">
        <v>-1.8543959081237859E-2</v>
      </c>
      <c r="AB585" s="7">
        <v>-1.9095246875675501E-2</v>
      </c>
      <c r="AC585" s="7">
        <v>-9.6332452240672911E-3</v>
      </c>
      <c r="AD585" s="7">
        <v>-1.177219811495156E-2</v>
      </c>
      <c r="AE585" s="7">
        <v>-1.8458341492035041E-2</v>
      </c>
      <c r="AF585" s="7">
        <v>-1.9556445414726221E-2</v>
      </c>
      <c r="AG585" s="7">
        <v>-1.2103402243367929E-2</v>
      </c>
      <c r="AH585" s="7">
        <v>-1.1865413391602931E-2</v>
      </c>
      <c r="AI585" s="7">
        <v>-1.730159092651946E-2</v>
      </c>
      <c r="AJ585" s="7">
        <v>-1.9429530669056758E-2</v>
      </c>
      <c r="AK585" s="7">
        <v>-1.685629720206476E-2</v>
      </c>
      <c r="AL585" s="7">
        <v>-6.5615458905831994E-3</v>
      </c>
      <c r="AM585" s="7">
        <v>-5.2451318249382706E-3</v>
      </c>
      <c r="AN585" s="7">
        <v>-9.1997387868250954E-3</v>
      </c>
      <c r="AO585" s="7">
        <v>-1.6789481377417731E-2</v>
      </c>
      <c r="AP585" s="7">
        <v>-1.8833092368313362E-2</v>
      </c>
      <c r="AQ585" s="7">
        <v>-1.346219204038954E-2</v>
      </c>
      <c r="AR585" s="7">
        <v>-3.2951394056121952E-3</v>
      </c>
      <c r="AS585" s="7">
        <v>-2.4847257330029831E-3</v>
      </c>
      <c r="AT585" s="7">
        <v>-1.9000563585520359E-2</v>
      </c>
      <c r="AU585" s="7">
        <v>-1.8063542803664481E-2</v>
      </c>
      <c r="AV585" s="7">
        <v>-2.088034281381318E-2</v>
      </c>
      <c r="AW585" s="7">
        <v>-9.2147122942657991E-3</v>
      </c>
      <c r="AX585" s="7">
        <v>-1.536118661265742E-2</v>
      </c>
      <c r="AY585" s="7">
        <v>-1.563915511698814E-2</v>
      </c>
      <c r="AZ585" s="7">
        <v>-1.861081759492279E-2</v>
      </c>
      <c r="BA585" s="7">
        <v>-7.4477215958477783E-3</v>
      </c>
      <c r="BB585" s="7">
        <v>-1.0836597953116761E-2</v>
      </c>
      <c r="BC585" s="7">
        <v>-1.4113706491915019E-2</v>
      </c>
      <c r="BD585" s="7">
        <v>-1.826795272651793E-2</v>
      </c>
      <c r="BE585" s="7">
        <v>-1.6221971019810731E-2</v>
      </c>
      <c r="BF585" s="7">
        <v>-8.2622489014229639E-3</v>
      </c>
      <c r="BG585" s="7">
        <v>-7.993077582986334E-3</v>
      </c>
      <c r="BH585" s="7">
        <v>-1.534340335402494E-2</v>
      </c>
      <c r="BI585" s="7">
        <v>-1.76351542537488E-2</v>
      </c>
      <c r="BJ585" s="7">
        <v>-1.106425624474771E-2</v>
      </c>
      <c r="BK585" s="7">
        <v>-9.3932312703279789E-3</v>
      </c>
      <c r="BL585" s="7">
        <v>-3.0134832639373051E-3</v>
      </c>
      <c r="BM585" s="7">
        <v>-7.3119671360687339E-4</v>
      </c>
      <c r="BN585" s="7">
        <v>-7.4465064551235442E-3</v>
      </c>
      <c r="BO585" s="7">
        <v>-8.0872938991649879E-3</v>
      </c>
      <c r="BP585" s="7">
        <v>3.7884655006123519E-3</v>
      </c>
      <c r="BQ585" s="7">
        <v>-5.4712027381048764E-3</v>
      </c>
      <c r="BR585" s="7">
        <v>-5.3474212355435176E-3</v>
      </c>
      <c r="BS585" s="7">
        <v>-1.214116796895116E-2</v>
      </c>
      <c r="BT585" s="7">
        <v>-1.4956970924375869E-2</v>
      </c>
      <c r="BU585" s="7">
        <v>-1.199481372747427E-2</v>
      </c>
      <c r="BV585" s="7">
        <v>-1.3519164818552309E-2</v>
      </c>
      <c r="BW585" s="7">
        <v>-1.4246778321740681E-2</v>
      </c>
      <c r="BX585" s="7">
        <v>-1.5081179199170489E-2</v>
      </c>
      <c r="BY585" s="7">
        <v>-1.106425624474771E-2</v>
      </c>
      <c r="BZ585" s="7">
        <v>-9.3932312703279789E-3</v>
      </c>
      <c r="CA585" s="7">
        <v>-3.0134832639373051E-3</v>
      </c>
      <c r="CB585" s="7">
        <v>-7.3119671360687339E-4</v>
      </c>
      <c r="CC585" s="7">
        <v>-7.4465064551235442E-3</v>
      </c>
      <c r="CD585" s="7">
        <v>-8.0872938991649879E-3</v>
      </c>
      <c r="CE585" s="7">
        <v>3.7884655006123519E-3</v>
      </c>
      <c r="CF585" s="7">
        <v>-5.4712027381048764E-3</v>
      </c>
      <c r="CG585" s="7">
        <v>-5.3474212355435176E-3</v>
      </c>
      <c r="CH585" s="7">
        <v>-1.214116796895116E-2</v>
      </c>
      <c r="CI585" s="7">
        <v>-1.4956970924375869E-2</v>
      </c>
      <c r="CJ585" s="7">
        <v>-1.199481372747427E-2</v>
      </c>
      <c r="CK585" s="7">
        <v>-1.3519164818552309E-2</v>
      </c>
      <c r="CL585" s="7">
        <v>-1.4246778321740681E-2</v>
      </c>
      <c r="CM585" s="7">
        <v>-1.5081179199170489E-2</v>
      </c>
      <c r="CN585" s="7">
        <v>-1.8843277027897912E-2</v>
      </c>
      <c r="CO585" s="7">
        <v>-1.203771619217074E-2</v>
      </c>
      <c r="CP585" s="7">
        <v>-1.1865268855741091E-2</v>
      </c>
      <c r="CQ585" s="7">
        <v>-1.730159092651946E-2</v>
      </c>
      <c r="CR585" s="7">
        <v>-1.9171675203111221E-2</v>
      </c>
      <c r="CS585" s="7">
        <v>-2.11520668704233E-2</v>
      </c>
      <c r="CT585" s="7">
        <v>-1.1828078480919969E-2</v>
      </c>
      <c r="CU585" s="7">
        <v>-1.331641680815489E-2</v>
      </c>
      <c r="CV585" s="7">
        <v>-1.210869122012787E-2</v>
      </c>
      <c r="CW585" s="7">
        <v>-2.461525033621258E-2</v>
      </c>
      <c r="CX585" s="7">
        <v>-1.1344473735224689E-2</v>
      </c>
      <c r="CY585" s="7">
        <v>-8.4019353134582239E-3</v>
      </c>
      <c r="CZ585" s="7">
        <v>-6.5538049923580212E-3</v>
      </c>
      <c r="DA585" s="7">
        <v>-6.4553364493358956E-3</v>
      </c>
      <c r="DB585" s="7">
        <v>-9.3457653700241214E-3</v>
      </c>
      <c r="DC585" s="7">
        <v>-1.53614131123393E-2</v>
      </c>
      <c r="DD585" s="7">
        <v>-2.009500321045727E-2</v>
      </c>
      <c r="DE585" s="7">
        <v>-1.0731111080204849E-2</v>
      </c>
      <c r="DF585" s="7">
        <v>-1.5361186612657399E-2</v>
      </c>
      <c r="DG585" s="7">
        <v>-1.5868624040216269E-2</v>
      </c>
      <c r="DH585" s="7">
        <v>-1.8858278119211851E-2</v>
      </c>
      <c r="DI585" s="7">
        <v>-2.1101404274185949E-2</v>
      </c>
      <c r="DJ585" s="7">
        <v>-1.5956299886144529E-2</v>
      </c>
      <c r="DK585" s="7">
        <v>-1.194674303220891E-2</v>
      </c>
      <c r="DL585" s="7">
        <v>-2.1877200259277529E-2</v>
      </c>
      <c r="DM585" s="7">
        <v>-2.4419190139964669E-2</v>
      </c>
      <c r="DN585" s="7">
        <v>-1.7864052963103959E-2</v>
      </c>
      <c r="DO585" s="7">
        <v>-1.263480429995785E-2</v>
      </c>
      <c r="DP585" s="7">
        <v>-1.263480429995782E-2</v>
      </c>
      <c r="DQ585" s="7">
        <v>-2.8410421080683951E-2</v>
      </c>
      <c r="DS585" t="s">
        <v>735</v>
      </c>
      <c r="DT585">
        <v>2.5896509999999999</v>
      </c>
      <c r="DU585">
        <v>1.8798969999999999</v>
      </c>
      <c r="DV585">
        <v>2.778038</v>
      </c>
      <c r="DW585">
        <v>2.1371560000000001</v>
      </c>
      <c r="DX585">
        <v>2.5090119999999998</v>
      </c>
      <c r="DY585">
        <v>2.1838929999999999</v>
      </c>
      <c r="DZ585">
        <v>1.57422</v>
      </c>
      <c r="EA585">
        <v>2.0363630000000001</v>
      </c>
      <c r="EB585">
        <v>1.7851600000000001</v>
      </c>
      <c r="EC585">
        <v>1.9787950000000001</v>
      </c>
    </row>
    <row r="586" spans="1:133" x14ac:dyDescent="0.25">
      <c r="A586" s="6">
        <v>45799</v>
      </c>
      <c r="B586" s="7">
        <v>-7.4037579161047836E-3</v>
      </c>
      <c r="C586" s="7">
        <v>-5.7660201632574546E-3</v>
      </c>
      <c r="D586" s="7">
        <v>-1.2523921481830721E-3</v>
      </c>
      <c r="E586" s="7">
        <v>-1.915660844002103E-3</v>
      </c>
      <c r="F586" s="7">
        <v>-5.839067361187493E-3</v>
      </c>
      <c r="G586" s="7">
        <v>1.232636406045814E-3</v>
      </c>
      <c r="H586" s="7">
        <v>6.6525290418266512E-4</v>
      </c>
      <c r="I586" s="7">
        <v>-3.9143379219085039E-3</v>
      </c>
      <c r="J586" s="7">
        <v>-5.0796207181682592E-3</v>
      </c>
      <c r="K586" s="7">
        <v>1.95282623853359E-3</v>
      </c>
      <c r="L586" s="7">
        <v>-8.0308582374655022E-3</v>
      </c>
      <c r="M586" s="7">
        <v>-1.540246452406255E-2</v>
      </c>
      <c r="N586" s="7">
        <v>-4.4878398907455524E-3</v>
      </c>
      <c r="O586" s="7">
        <v>-3.0755073697638692E-3</v>
      </c>
      <c r="P586" s="7">
        <v>-8.8580177604769654E-3</v>
      </c>
      <c r="Q586" s="7">
        <v>-7.4037579161047836E-3</v>
      </c>
      <c r="R586" s="7">
        <v>-5.7660201632574546E-3</v>
      </c>
      <c r="S586" s="7">
        <v>-1.2523921481830721E-3</v>
      </c>
      <c r="T586" s="7">
        <v>-1.915660844002103E-3</v>
      </c>
      <c r="U586" s="7">
        <v>-5.839067361187493E-3</v>
      </c>
      <c r="V586" s="7">
        <v>1.232636406045814E-3</v>
      </c>
      <c r="W586" s="7">
        <v>6.6525290418266512E-4</v>
      </c>
      <c r="X586" s="7">
        <v>-3.9143379219085039E-3</v>
      </c>
      <c r="Y586" s="7">
        <v>-5.0796207181682592E-3</v>
      </c>
      <c r="Z586" s="7">
        <v>1.95282623853359E-3</v>
      </c>
      <c r="AA586" s="7">
        <v>-8.0308582374655022E-3</v>
      </c>
      <c r="AB586" s="7">
        <v>-1.540246452406255E-2</v>
      </c>
      <c r="AC586" s="7">
        <v>-4.4878398907455524E-3</v>
      </c>
      <c r="AD586" s="7">
        <v>-3.0755073697638692E-3</v>
      </c>
      <c r="AE586" s="7">
        <v>-8.8580177604769654E-3</v>
      </c>
      <c r="AF586" s="7">
        <v>-2.0735774327173438E-3</v>
      </c>
      <c r="AG586" s="7">
        <v>-3.4069724795317709E-3</v>
      </c>
      <c r="AH586" s="7">
        <v>-4.9306786877253567E-3</v>
      </c>
      <c r="AI586" s="7">
        <v>3.5306915274253112E-3</v>
      </c>
      <c r="AJ586" s="7">
        <v>-3.1419022150275719E-3</v>
      </c>
      <c r="AK586" s="7">
        <v>-8.2971480423660385E-3</v>
      </c>
      <c r="AL586" s="7">
        <v>-5.5199392279979146E-3</v>
      </c>
      <c r="AM586" s="7">
        <v>-4.7609777719363226E-3</v>
      </c>
      <c r="AN586" s="7">
        <v>-1.564462445335276E-3</v>
      </c>
      <c r="AO586" s="7">
        <v>-1.300870715871218E-2</v>
      </c>
      <c r="AP586" s="7">
        <v>-2.8837524983108152E-3</v>
      </c>
      <c r="AQ586" s="7">
        <v>-3.8584641099539169E-3</v>
      </c>
      <c r="AR586" s="7">
        <v>-3.131402873622595E-3</v>
      </c>
      <c r="AS586" s="7">
        <v>-2.7953214723000159E-3</v>
      </c>
      <c r="AT586" s="7">
        <v>-1.692937495816906E-3</v>
      </c>
      <c r="AU586" s="7">
        <v>1.149294618216329E-3</v>
      </c>
      <c r="AV586" s="7">
        <v>-9.3933846841122838E-4</v>
      </c>
      <c r="AW586" s="7">
        <v>-3.9346162148151962E-3</v>
      </c>
      <c r="AX586" s="7">
        <v>2.9203444436008289E-3</v>
      </c>
      <c r="AY586" s="7">
        <v>2.7683219174659641E-3</v>
      </c>
      <c r="AZ586" s="7">
        <v>-3.9417203393725536E-3</v>
      </c>
      <c r="BA586" s="7">
        <v>-1.004787992692947E-3</v>
      </c>
      <c r="BB586" s="7">
        <v>-6.2597949317221768E-3</v>
      </c>
      <c r="BC586" s="7">
        <v>-4.2149092101831627E-3</v>
      </c>
      <c r="BD586" s="7">
        <v>-6.0642761388388549E-3</v>
      </c>
      <c r="BE586" s="7">
        <v>-5.8200320949857633E-3</v>
      </c>
      <c r="BF586" s="7">
        <v>-4.6459476287175859E-3</v>
      </c>
      <c r="BG586" s="7">
        <v>-6.0348643985902407E-3</v>
      </c>
      <c r="BH586" s="7">
        <v>-8.1121495293892867E-3</v>
      </c>
      <c r="BI586" s="7">
        <v>-5.9453672456966002E-3</v>
      </c>
      <c r="BJ586" s="7">
        <v>-7.8337875694707015E-3</v>
      </c>
      <c r="BK586" s="7">
        <v>-7.2351835947512804E-3</v>
      </c>
      <c r="BL586" s="7">
        <v>-1.9308225375312929E-3</v>
      </c>
      <c r="BM586" s="7">
        <v>-1.915660844002097E-3</v>
      </c>
      <c r="BN586" s="7">
        <v>-4.3472827352652524E-3</v>
      </c>
      <c r="BO586" s="7">
        <v>4.825357440217809E-4</v>
      </c>
      <c r="BP586" s="7">
        <v>2.7919507413661782E-3</v>
      </c>
      <c r="BQ586" s="7">
        <v>-4.1451142800072614E-3</v>
      </c>
      <c r="BR586" s="7">
        <v>-4.7692848879032738E-3</v>
      </c>
      <c r="BS586" s="7">
        <v>-4.6362600958963704E-3</v>
      </c>
      <c r="BT586" s="7">
        <v>-2.6324907538814168E-3</v>
      </c>
      <c r="BU586" s="7">
        <v>-3.881697695398984E-3</v>
      </c>
      <c r="BV586" s="7">
        <v>-4.6076707650771036E-3</v>
      </c>
      <c r="BW586" s="7">
        <v>-4.5914652699958272E-3</v>
      </c>
      <c r="BX586" s="7">
        <v>-1.836355300286862E-3</v>
      </c>
      <c r="BY586" s="7">
        <v>-7.8337875694707015E-3</v>
      </c>
      <c r="BZ586" s="7">
        <v>-7.2351835947512804E-3</v>
      </c>
      <c r="CA586" s="7">
        <v>-1.9308225375312929E-3</v>
      </c>
      <c r="CB586" s="7">
        <v>-1.915660844002097E-3</v>
      </c>
      <c r="CC586" s="7">
        <v>-4.3472827352652524E-3</v>
      </c>
      <c r="CD586" s="7">
        <v>4.825357440217809E-4</v>
      </c>
      <c r="CE586" s="7">
        <v>2.7919507413661782E-3</v>
      </c>
      <c r="CF586" s="7">
        <v>-4.1451142800072614E-3</v>
      </c>
      <c r="CG586" s="7">
        <v>-4.7692848879032738E-3</v>
      </c>
      <c r="CH586" s="7">
        <v>-4.6362600958963704E-3</v>
      </c>
      <c r="CI586" s="7">
        <v>-2.6324907538814168E-3</v>
      </c>
      <c r="CJ586" s="7">
        <v>-3.881697695398984E-3</v>
      </c>
      <c r="CK586" s="7">
        <v>-4.6076707650771036E-3</v>
      </c>
      <c r="CL586" s="7">
        <v>-4.5914652699958272E-3</v>
      </c>
      <c r="CM586" s="7">
        <v>-1.836355300286862E-3</v>
      </c>
      <c r="CN586" s="7">
        <v>-3.7823560397251821E-3</v>
      </c>
      <c r="CO586" s="7">
        <v>-5.4755804476899501E-3</v>
      </c>
      <c r="CP586" s="7">
        <v>-4.9306788140289224E-3</v>
      </c>
      <c r="CQ586" s="7">
        <v>3.530691527425299E-3</v>
      </c>
      <c r="CR586" s="7">
        <v>-3.3829619901375322E-3</v>
      </c>
      <c r="CS586" s="7">
        <v>-6.9681820486984236E-3</v>
      </c>
      <c r="CT586" s="7">
        <v>-4.8974564711979527E-3</v>
      </c>
      <c r="CU586" s="7">
        <v>-9.0060844685987476E-3</v>
      </c>
      <c r="CV586" s="7">
        <v>-4.3935974672376713E-3</v>
      </c>
      <c r="CW586" s="7">
        <v>-5.4512064231329298E-3</v>
      </c>
      <c r="CX586" s="7">
        <v>-9.5331504718478705E-3</v>
      </c>
      <c r="CY586" s="7">
        <v>-7.2057262897152084E-3</v>
      </c>
      <c r="CZ586" s="7">
        <v>-3.5944904228585009E-3</v>
      </c>
      <c r="DA586" s="7">
        <v>-3.3222829288035252E-3</v>
      </c>
      <c r="DB586" s="7">
        <v>-6.0055953910634133E-3</v>
      </c>
      <c r="DC586" s="7">
        <v>1.9021044518124849E-3</v>
      </c>
      <c r="DD586" s="7">
        <v>-5.0305784382056085E-4</v>
      </c>
      <c r="DE586" s="7">
        <v>-5.4808471238460658E-3</v>
      </c>
      <c r="DF586" s="7">
        <v>2.920344443600825E-3</v>
      </c>
      <c r="DG586" s="7">
        <v>3.972011760532362E-3</v>
      </c>
      <c r="DH586" s="7">
        <v>-7.5450109869173859E-3</v>
      </c>
      <c r="DI586" s="7">
        <v>-1.0749540522944171E-2</v>
      </c>
      <c r="DJ586" s="7">
        <v>-2.313460517300794E-2</v>
      </c>
      <c r="DK586" s="7">
        <v>-1.4788113832103159E-2</v>
      </c>
      <c r="DL586" s="7">
        <v>-3.4490246825952969E-3</v>
      </c>
      <c r="DM586" s="7">
        <v>-1.8923733850090001E-3</v>
      </c>
      <c r="DN586" s="7">
        <v>-2.8731215651903682E-3</v>
      </c>
      <c r="DO586" s="7">
        <v>-1.9589579717780321E-2</v>
      </c>
      <c r="DP586" s="7">
        <v>-1.9589579717780348E-2</v>
      </c>
      <c r="DQ586" s="7">
        <v>5.3596425775789911E-3</v>
      </c>
      <c r="DS586" t="s">
        <v>736</v>
      </c>
      <c r="DT586">
        <v>2.5764960000000001</v>
      </c>
      <c r="DU586">
        <v>1.8703479999999999</v>
      </c>
      <c r="DV586">
        <v>2.772716</v>
      </c>
      <c r="DW586">
        <v>2.1269629999999999</v>
      </c>
      <c r="DX586">
        <v>2.5042059999999999</v>
      </c>
      <c r="DY586">
        <v>2.1734770000000001</v>
      </c>
      <c r="DZ586">
        <v>1.56982</v>
      </c>
      <c r="EA586">
        <v>2.019844</v>
      </c>
      <c r="EB586">
        <v>1.777317</v>
      </c>
      <c r="EC586">
        <v>1.9710490000000001</v>
      </c>
    </row>
    <row r="587" spans="1:133" x14ac:dyDescent="0.25">
      <c r="A587" s="6">
        <v>45800</v>
      </c>
      <c r="B587" s="7">
        <v>-5.69361729932121E-3</v>
      </c>
      <c r="C587" s="7">
        <v>-4.7978662715976259E-3</v>
      </c>
      <c r="D587" s="7">
        <v>-1.9820877057099028E-3</v>
      </c>
      <c r="E587" s="7">
        <v>1.626454389617052E-3</v>
      </c>
      <c r="F587" s="7">
        <v>-6.4288308043509226E-3</v>
      </c>
      <c r="G587" s="7">
        <v>-9.5088802145828696E-4</v>
      </c>
      <c r="H587" s="7">
        <v>6.6436358889895115E-4</v>
      </c>
      <c r="I587" s="7">
        <v>-7.3885472390133574E-4</v>
      </c>
      <c r="J587" s="7">
        <v>-2.7767493414480151E-3</v>
      </c>
      <c r="K587" s="7">
        <v>-1.3674818485504109E-4</v>
      </c>
      <c r="L587" s="7">
        <v>-6.967859829237962E-3</v>
      </c>
      <c r="M587" s="7">
        <v>1.1688694864471741E-3</v>
      </c>
      <c r="N587" s="7">
        <v>5.4853235558537461E-3</v>
      </c>
      <c r="O587" s="7">
        <v>-2.630870009852002E-3</v>
      </c>
      <c r="P587" s="7">
        <v>-9.6689434662119815E-3</v>
      </c>
      <c r="Q587" s="7">
        <v>2.133669576077035E-3</v>
      </c>
      <c r="R587" s="7">
        <v>3.7787918381957902E-3</v>
      </c>
      <c r="S587" s="7">
        <v>7.1545119713182347E-3</v>
      </c>
      <c r="T587" s="7">
        <v>6.742940288838325E-3</v>
      </c>
      <c r="U587" s="7">
        <v>4.6182159023745754E-3</v>
      </c>
      <c r="V587" s="7">
        <v>-3.4257148110410562E-3</v>
      </c>
      <c r="W587" s="7">
        <v>-4.3908667838185684E-3</v>
      </c>
      <c r="X587" s="7">
        <v>-8.6750972338405022E-3</v>
      </c>
      <c r="Y587" s="7">
        <v>-9.7942244433595338E-3</v>
      </c>
      <c r="Z587" s="7">
        <v>-2.8443476164910571E-3</v>
      </c>
      <c r="AA587" s="7">
        <v>3.5112937338311512E-3</v>
      </c>
      <c r="AB587" s="7">
        <v>5.7699189491478009E-4</v>
      </c>
      <c r="AC587" s="7">
        <v>8.5327272269266263E-4</v>
      </c>
      <c r="AD587" s="7">
        <v>-3.8319991471154661E-3</v>
      </c>
      <c r="AE587" s="7">
        <v>2.2005914149390621E-4</v>
      </c>
      <c r="AF587" s="7">
        <v>7.962195128098596E-4</v>
      </c>
      <c r="AG587" s="7">
        <v>7.3257536028232774E-3</v>
      </c>
      <c r="AH587" s="7">
        <v>4.6391328531467943E-3</v>
      </c>
      <c r="AI587" s="7">
        <v>1.8509299503109279E-3</v>
      </c>
      <c r="AJ587" s="7">
        <v>1.484820717195578E-4</v>
      </c>
      <c r="AK587" s="7">
        <v>-8.8825287944384237E-4</v>
      </c>
      <c r="AL587" s="7">
        <v>2.9110784500511202E-3</v>
      </c>
      <c r="AM587" s="7">
        <v>4.0253179470046904E-3</v>
      </c>
      <c r="AN587" s="7">
        <v>1.097421066664328E-3</v>
      </c>
      <c r="AO587" s="7">
        <v>2.7298373090129339E-3</v>
      </c>
      <c r="AP587" s="7">
        <v>-9.8157852053722345E-4</v>
      </c>
      <c r="AQ587" s="7">
        <v>4.5900445795116478E-4</v>
      </c>
      <c r="AR587" s="7">
        <v>7.8490850338167242E-3</v>
      </c>
      <c r="AS587" s="7">
        <v>6.0894314475352651E-3</v>
      </c>
      <c r="AT587" s="7">
        <v>-5.5782589811008225E-4</v>
      </c>
      <c r="AU587" s="7">
        <v>-1.024625288015988E-2</v>
      </c>
      <c r="AV587" s="7">
        <v>-5.6186985326247968E-3</v>
      </c>
      <c r="AW587" s="7">
        <v>3.2432932787199192E-4</v>
      </c>
      <c r="AX587" s="7">
        <v>-6.7397550547694095E-5</v>
      </c>
      <c r="AY587" s="7">
        <v>-9.6865688463211586E-3</v>
      </c>
      <c r="AZ587" s="7">
        <v>-3.001742364779889E-3</v>
      </c>
      <c r="BA587" s="7">
        <v>-1.7207346430112909E-3</v>
      </c>
      <c r="BB587" s="7">
        <v>4.3302337944421754E-3</v>
      </c>
      <c r="BC587" s="7">
        <v>6.385725366352249E-3</v>
      </c>
      <c r="BD587" s="7">
        <v>-3.155076661358538E-3</v>
      </c>
      <c r="BE587" s="7">
        <v>-5.6028447773248018E-4</v>
      </c>
      <c r="BF587" s="7">
        <v>1.160541507230817E-3</v>
      </c>
      <c r="BG587" s="7">
        <v>6.8207761185511769E-4</v>
      </c>
      <c r="BH587" s="7">
        <v>-5.0466492011126262E-4</v>
      </c>
      <c r="BI587" s="7">
        <v>2.3054579396252799E-4</v>
      </c>
      <c r="BJ587" s="7">
        <v>-7.0849571053253806E-3</v>
      </c>
      <c r="BK587" s="7">
        <v>-7.6266023890623428E-3</v>
      </c>
      <c r="BL587" s="7">
        <v>-2.4077103728696952E-3</v>
      </c>
      <c r="BM587" s="7">
        <v>1.626454389617034E-3</v>
      </c>
      <c r="BN587" s="7">
        <v>-6.459511580755346E-3</v>
      </c>
      <c r="BO587" s="7">
        <v>1.029271005747805E-3</v>
      </c>
      <c r="BP587" s="7">
        <v>6.2497599237770806E-4</v>
      </c>
      <c r="BQ587" s="7">
        <v>8.6738824159736426E-4</v>
      </c>
      <c r="BR587" s="7">
        <v>-2.9112943305007599E-4</v>
      </c>
      <c r="BS587" s="7">
        <v>1.313428516909552E-3</v>
      </c>
      <c r="BT587" s="7">
        <v>-2.8214004380106971E-3</v>
      </c>
      <c r="BU587" s="7">
        <v>-1.0260989607818499E-3</v>
      </c>
      <c r="BV587" s="7">
        <v>-7.0596404990492037E-3</v>
      </c>
      <c r="BW587" s="7">
        <v>-9.4692763457257818E-3</v>
      </c>
      <c r="BX587" s="7">
        <v>-2.4790172322250422E-3</v>
      </c>
      <c r="BY587" s="7">
        <v>3.6239684191676359E-3</v>
      </c>
      <c r="BZ587" s="7">
        <v>3.3810314660638881E-3</v>
      </c>
      <c r="CA587" s="7">
        <v>7.3959812353516273E-3</v>
      </c>
      <c r="CB587" s="7">
        <v>6.7429402888383311E-3</v>
      </c>
      <c r="CC587" s="7">
        <v>5.3696818849921502E-3</v>
      </c>
      <c r="CD587" s="7">
        <v>-4.581029605425127E-3</v>
      </c>
      <c r="CE587" s="7">
        <v>7.722679540497642E-4</v>
      </c>
      <c r="CF587" s="7">
        <v>9.6904946146653083E-4</v>
      </c>
      <c r="CG587" s="7">
        <v>1.027856367324029E-3</v>
      </c>
      <c r="CH587" s="7">
        <v>-2.558605103540034E-3</v>
      </c>
      <c r="CI587" s="7">
        <v>-3.322582467054358E-4</v>
      </c>
      <c r="CJ587" s="7">
        <v>-1.525512541756703E-3</v>
      </c>
      <c r="CK587" s="7">
        <v>-5.5405548995745924E-3</v>
      </c>
      <c r="CL587" s="7">
        <v>-6.1131684468349514E-3</v>
      </c>
      <c r="CM587" s="7">
        <v>4.0170606945831881E-4</v>
      </c>
      <c r="CN587" s="7">
        <v>1.606966626667067E-3</v>
      </c>
      <c r="CO587" s="7">
        <v>7.3399018493057588E-3</v>
      </c>
      <c r="CP587" s="7">
        <v>4.6391438892395033E-3</v>
      </c>
      <c r="CQ587" s="7">
        <v>1.8509299503109279E-3</v>
      </c>
      <c r="CR587" s="7">
        <v>-3.9174892555197998E-4</v>
      </c>
      <c r="CS587" s="7">
        <v>1.0481230068150329E-3</v>
      </c>
      <c r="CT587" s="7">
        <v>3.7736385485314292E-3</v>
      </c>
      <c r="CU587" s="7">
        <v>4.6314628299264178E-3</v>
      </c>
      <c r="CV587" s="7">
        <v>3.40126375536175E-3</v>
      </c>
      <c r="CW587" s="7">
        <v>-7.0007401807977007E-4</v>
      </c>
      <c r="CX587" s="7">
        <v>2.600970643828845E-3</v>
      </c>
      <c r="CY587" s="7">
        <v>2.742258952021695E-3</v>
      </c>
      <c r="CZ587" s="7">
        <v>1.9836324824895218E-3</v>
      </c>
      <c r="DA587" s="7">
        <v>1.7714063271134801E-3</v>
      </c>
      <c r="DB587" s="7">
        <v>3.5049581158249112E-3</v>
      </c>
      <c r="DC587" s="7">
        <v>-1.007023584545156E-2</v>
      </c>
      <c r="DD587" s="7">
        <v>-6.9314502274029442E-3</v>
      </c>
      <c r="DE587" s="7">
        <v>-2.2975639985643899E-4</v>
      </c>
      <c r="DF587" s="7">
        <v>-6.739755054769312E-5</v>
      </c>
      <c r="DG587" s="7">
        <v>-8.9786936955837185E-3</v>
      </c>
      <c r="DH587" s="7">
        <v>-6.3941730877650899E-3</v>
      </c>
      <c r="DI587" s="7">
        <v>-4.9226237488336974E-3</v>
      </c>
      <c r="DJ587" s="7">
        <v>7.7304118332561051E-3</v>
      </c>
      <c r="DK587" s="7">
        <v>6.1452700311700661E-3</v>
      </c>
      <c r="DL587" s="7">
        <v>-1.00127364524651E-2</v>
      </c>
      <c r="DM587" s="7">
        <v>-5.2477929484923552E-3</v>
      </c>
      <c r="DN587" s="7">
        <v>-2.300019149246285E-3</v>
      </c>
      <c r="DO587" s="7">
        <v>-2.2400101607237139E-4</v>
      </c>
      <c r="DP587" s="7">
        <v>-2.2400101607236299E-4</v>
      </c>
      <c r="DQ587" s="7">
        <v>-3.0890972361460539E-3</v>
      </c>
      <c r="DS587" t="s">
        <v>737</v>
      </c>
      <c r="DT587">
        <v>2.5693419999999998</v>
      </c>
      <c r="DU587">
        <v>1.8520300000000001</v>
      </c>
      <c r="DV587">
        <v>2.7914129999999999</v>
      </c>
      <c r="DW587">
        <v>2.126344</v>
      </c>
      <c r="DX587">
        <v>2.5210910000000002</v>
      </c>
      <c r="DY587">
        <v>2.1757110000000002</v>
      </c>
      <c r="DZ587">
        <v>1.5793790000000001</v>
      </c>
      <c r="EA587">
        <v>2.0188250000000001</v>
      </c>
      <c r="EB587">
        <v>1.7833619999999999</v>
      </c>
      <c r="EC587">
        <v>1.9695929999999999</v>
      </c>
    </row>
    <row r="588" spans="1:133" x14ac:dyDescent="0.25">
      <c r="A588" s="6">
        <v>45804</v>
      </c>
      <c r="B588" s="7">
        <v>1.6704355365800169E-2</v>
      </c>
      <c r="C588" s="7">
        <v>8.3269476811815169E-3</v>
      </c>
      <c r="D588" s="7">
        <v>1.361399728571399E-2</v>
      </c>
      <c r="E588" s="7">
        <v>2.6509649031343549E-2</v>
      </c>
      <c r="F588" s="7">
        <v>1.986638211296516E-2</v>
      </c>
      <c r="G588" s="7">
        <v>1.0842010450892539E-2</v>
      </c>
      <c r="H588" s="7">
        <v>8.9177174763292733E-3</v>
      </c>
      <c r="I588" s="7">
        <v>1.2063548343208051E-2</v>
      </c>
      <c r="J588" s="7">
        <v>1.324464396323907E-2</v>
      </c>
      <c r="K588" s="7">
        <v>1.043348249291819E-2</v>
      </c>
      <c r="L588" s="7">
        <v>1.944782736956804E-2</v>
      </c>
      <c r="M588" s="7">
        <v>9.9228794824236521E-3</v>
      </c>
      <c r="N588" s="7">
        <v>9.9055014571549985E-3</v>
      </c>
      <c r="O588" s="7">
        <v>2.2121109279795829E-2</v>
      </c>
      <c r="P588" s="7">
        <v>2.008295514238562E-2</v>
      </c>
      <c r="Q588" s="7">
        <v>7.5833377770049872E-3</v>
      </c>
      <c r="R588" s="7">
        <v>6.1776099732487469E-3</v>
      </c>
      <c r="S588" s="7">
        <v>7.1300795774216861E-3</v>
      </c>
      <c r="T588" s="7">
        <v>1.374299556866938E-2</v>
      </c>
      <c r="U588" s="7">
        <v>6.7215899071116341E-3</v>
      </c>
      <c r="V588" s="7">
        <v>1.291694380925271E-2</v>
      </c>
      <c r="W588" s="7">
        <v>1.220650583934038E-2</v>
      </c>
      <c r="X588" s="7">
        <v>1.087084233933488E-2</v>
      </c>
      <c r="Y588" s="7">
        <v>1.27218539928887E-2</v>
      </c>
      <c r="Z588" s="7">
        <v>1.3488259233505851E-2</v>
      </c>
      <c r="AA588" s="7">
        <v>2.2398727150728999E-2</v>
      </c>
      <c r="AB588" s="7">
        <v>1.571220668021053E-2</v>
      </c>
      <c r="AC588" s="7">
        <v>1.759854861602559E-2</v>
      </c>
      <c r="AD588" s="7">
        <v>2.3192564586427149E-2</v>
      </c>
      <c r="AE588" s="7">
        <v>2.1703960876559458E-2</v>
      </c>
      <c r="AF588" s="7">
        <v>2.0703867311294501E-2</v>
      </c>
      <c r="AG588" s="7">
        <v>1.1288530478249421E-2</v>
      </c>
      <c r="AH588" s="7">
        <v>1.15415721054809E-2</v>
      </c>
      <c r="AI588" s="7">
        <v>3.3765805168072913E-2</v>
      </c>
      <c r="AJ588" s="7">
        <v>2.2391380976376021E-2</v>
      </c>
      <c r="AK588" s="7">
        <v>1.1532713735468981E-2</v>
      </c>
      <c r="AL588" s="7">
        <v>6.5744065650515018E-3</v>
      </c>
      <c r="AM588" s="7">
        <v>3.2508498720462309E-3</v>
      </c>
      <c r="AN588" s="7">
        <v>6.2981811435450976E-3</v>
      </c>
      <c r="AO588" s="7">
        <v>8.413539338205973E-3</v>
      </c>
      <c r="AP588" s="7">
        <v>1.401800677250914E-2</v>
      </c>
      <c r="AQ588" s="7">
        <v>1.159330692332811E-2</v>
      </c>
      <c r="AR588" s="7">
        <v>1.165812442142521E-2</v>
      </c>
      <c r="AS588" s="7">
        <v>1.4725981835394329E-2</v>
      </c>
      <c r="AT588" s="7">
        <v>1.4264692857270609E-2</v>
      </c>
      <c r="AU588" s="7">
        <v>2.480701802106557E-2</v>
      </c>
      <c r="AV588" s="7">
        <v>1.983404059985918E-2</v>
      </c>
      <c r="AW588" s="7">
        <v>2.038189875922863E-2</v>
      </c>
      <c r="AX588" s="7">
        <v>3.8584649023366238E-2</v>
      </c>
      <c r="AY588" s="7">
        <v>2.5450333842847801E-2</v>
      </c>
      <c r="AZ588" s="7">
        <v>2.0929698272565609E-2</v>
      </c>
      <c r="BA588" s="7">
        <v>1.14961020514895E-2</v>
      </c>
      <c r="BB588" s="7">
        <v>1.354837887992159E-2</v>
      </c>
      <c r="BC588" s="7">
        <v>2.756016437717846E-2</v>
      </c>
      <c r="BD588" s="7">
        <v>2.1789285302906469E-2</v>
      </c>
      <c r="BE588" s="7">
        <v>1.47961568778641E-2</v>
      </c>
      <c r="BF588" s="7">
        <v>1.1416397064649249E-2</v>
      </c>
      <c r="BG588" s="7">
        <v>8.8598339662018088E-3</v>
      </c>
      <c r="BH588" s="7">
        <v>1.0959901575117271E-2</v>
      </c>
      <c r="BI588" s="7">
        <v>1.5296967020769509E-2</v>
      </c>
      <c r="BJ588" s="7">
        <v>2.0358306063071551E-2</v>
      </c>
      <c r="BK588" s="7">
        <v>1.148393640908202E-2</v>
      </c>
      <c r="BL588" s="7">
        <v>1.451513015741984E-2</v>
      </c>
      <c r="BM588" s="7">
        <v>2.650964903134357E-2</v>
      </c>
      <c r="BN588" s="7">
        <v>2.017717147266174E-2</v>
      </c>
      <c r="BO588" s="7">
        <v>5.0093552229361626E-3</v>
      </c>
      <c r="BP588" s="7">
        <v>6.2667312798220468E-3</v>
      </c>
      <c r="BQ588" s="7">
        <v>1.163784372252317E-2</v>
      </c>
      <c r="BR588" s="7">
        <v>1.366827216364843E-2</v>
      </c>
      <c r="BS588" s="7">
        <v>2.872382024917144E-3</v>
      </c>
      <c r="BT588" s="7">
        <v>1.2394517062025909E-2</v>
      </c>
      <c r="BU588" s="7">
        <v>1.093986783766039E-2</v>
      </c>
      <c r="BV588" s="7">
        <v>1.192790225810157E-2</v>
      </c>
      <c r="BW588" s="7">
        <v>1.4227232234547129E-2</v>
      </c>
      <c r="BX588" s="7">
        <v>1.318204660128686E-2</v>
      </c>
      <c r="BY588" s="7">
        <v>6.6503821891266482E-3</v>
      </c>
      <c r="BZ588" s="7">
        <v>7.2187502901762384E-3</v>
      </c>
      <c r="CA588" s="7">
        <v>8.5005543570547907E-3</v>
      </c>
      <c r="CB588" s="7">
        <v>1.374299556866938E-2</v>
      </c>
      <c r="CC588" s="7">
        <v>6.8675548290782866E-3</v>
      </c>
      <c r="CD588" s="7">
        <v>1.413364099071567E-2</v>
      </c>
      <c r="CE588" s="7">
        <v>1.117310200928487E-2</v>
      </c>
      <c r="CF588" s="7">
        <v>2.7180171278649869E-3</v>
      </c>
      <c r="CG588" s="7">
        <v>2.3313155880517571E-3</v>
      </c>
      <c r="CH588" s="7">
        <v>1.118090276375398E-2</v>
      </c>
      <c r="CI588" s="7">
        <v>8.9067646069185269E-3</v>
      </c>
      <c r="CJ588" s="7">
        <v>1.028220984607035E-2</v>
      </c>
      <c r="CK588" s="7">
        <v>1.1580713804005729E-2</v>
      </c>
      <c r="CL588" s="7">
        <v>1.193037169254944E-2</v>
      </c>
      <c r="CM588" s="7">
        <v>9.0710366960769541E-3</v>
      </c>
      <c r="CN588" s="7">
        <v>2.0597963811414429E-2</v>
      </c>
      <c r="CO588" s="7">
        <v>1.069033762432949E-2</v>
      </c>
      <c r="CP588" s="7">
        <v>1.15414922634737E-2</v>
      </c>
      <c r="CQ588" s="7">
        <v>3.3765805168072878E-2</v>
      </c>
      <c r="CR588" s="7">
        <v>2.411871078411499E-2</v>
      </c>
      <c r="CS588" s="7">
        <v>1.246262201849838E-2</v>
      </c>
      <c r="CT588" s="7">
        <v>1.0589454168056839E-2</v>
      </c>
      <c r="CU588" s="7">
        <v>6.4943426955896798E-3</v>
      </c>
      <c r="CV588" s="7">
        <v>5.7380289837195356E-3</v>
      </c>
      <c r="CW588" s="7">
        <v>1.8013289107821961E-2</v>
      </c>
      <c r="CX588" s="7">
        <v>6.3126356774306919E-3</v>
      </c>
      <c r="CY588" s="7">
        <v>6.4830695708350166E-3</v>
      </c>
      <c r="CZ588" s="7">
        <v>3.8262654763071102E-3</v>
      </c>
      <c r="DA588" s="7">
        <v>3.9202769975648973E-3</v>
      </c>
      <c r="DB588" s="7">
        <v>7.3138497273499891E-3</v>
      </c>
      <c r="DC588" s="7">
        <v>2.547678828388512E-2</v>
      </c>
      <c r="DD588" s="7">
        <v>2.0081074233199141E-2</v>
      </c>
      <c r="DE588" s="7">
        <v>2.0472897867752891E-2</v>
      </c>
      <c r="DF588" s="7">
        <v>3.858464902336621E-2</v>
      </c>
      <c r="DG588" s="7">
        <v>2.5622987087912882E-2</v>
      </c>
      <c r="DH588" s="7">
        <v>2.255203344152695E-2</v>
      </c>
      <c r="DI588" s="7">
        <v>1.9533040601838119E-2</v>
      </c>
      <c r="DJ588" s="7">
        <v>2.313128874822136E-2</v>
      </c>
      <c r="DK588" s="7">
        <v>2.5195330456006661E-2</v>
      </c>
      <c r="DL588" s="7">
        <v>2.268186031565456E-2</v>
      </c>
      <c r="DM588" s="7">
        <v>2.215871837847827E-2</v>
      </c>
      <c r="DN588" s="7">
        <v>1.1766259018383751E-2</v>
      </c>
      <c r="DO588" s="7">
        <v>1.2758833090509359E-2</v>
      </c>
      <c r="DP588" s="7">
        <v>1.275883309050934E-2</v>
      </c>
      <c r="DQ588" s="7">
        <v>1.7647906386693162E-2</v>
      </c>
      <c r="DS588" t="s">
        <v>738</v>
      </c>
      <c r="DT588">
        <v>2.6033719999999998</v>
      </c>
      <c r="DU588">
        <v>1.875591</v>
      </c>
      <c r="DV588">
        <v>2.8297750000000002</v>
      </c>
      <c r="DW588">
        <v>2.155408</v>
      </c>
      <c r="DX588">
        <v>2.555739</v>
      </c>
      <c r="DY588">
        <v>2.1807840000000001</v>
      </c>
      <c r="DZ588">
        <v>1.6026370000000001</v>
      </c>
      <c r="EA588">
        <v>2.0409510000000002</v>
      </c>
      <c r="EB588">
        <v>1.7935950000000001</v>
      </c>
      <c r="EC588">
        <v>1.9933529999999999</v>
      </c>
    </row>
    <row r="589" spans="1:133" x14ac:dyDescent="0.25">
      <c r="A589" s="6">
        <v>45805</v>
      </c>
      <c r="B589" s="7">
        <v>-3.9472269683866017E-3</v>
      </c>
      <c r="C589" s="7">
        <v>-5.7313184548022202E-3</v>
      </c>
      <c r="D589" s="7">
        <v>-6.38850273221E-3</v>
      </c>
      <c r="E589" s="7">
        <v>-6.0981796963864771E-4</v>
      </c>
      <c r="F589" s="7">
        <v>-3.6342415382586081E-3</v>
      </c>
      <c r="G589" s="7">
        <v>-8.4328273310579436E-3</v>
      </c>
      <c r="H589" s="7">
        <v>-9.5889722244628817E-3</v>
      </c>
      <c r="I589" s="7">
        <v>-8.0207562146164535E-3</v>
      </c>
      <c r="J589" s="7">
        <v>-6.9530623932758627E-3</v>
      </c>
      <c r="K589" s="7">
        <v>-8.7713948800849355E-3</v>
      </c>
      <c r="L589" s="7">
        <v>-3.1137931405275749E-3</v>
      </c>
      <c r="M589" s="7">
        <v>-2.6920941050191231E-3</v>
      </c>
      <c r="N589" s="7">
        <v>-1.2614542198804909E-3</v>
      </c>
      <c r="O589" s="7">
        <v>4.9282531858829961E-3</v>
      </c>
      <c r="P589" s="7">
        <v>-1.9828852455167911E-3</v>
      </c>
      <c r="Q589" s="7">
        <v>-6.5292530182133202E-3</v>
      </c>
      <c r="R589" s="7">
        <v>-4.2845526274113482E-3</v>
      </c>
      <c r="S589" s="7">
        <v>-4.7820033186537651E-4</v>
      </c>
      <c r="T589" s="7">
        <v>-2.675901959648821E-3</v>
      </c>
      <c r="U589" s="7">
        <v>-6.3220262030265059E-3</v>
      </c>
      <c r="V589" s="7">
        <v>-6.4121923973531857E-3</v>
      </c>
      <c r="W589" s="7">
        <v>-8.5446653026930337E-3</v>
      </c>
      <c r="X589" s="7">
        <v>-5.3696446845346909E-3</v>
      </c>
      <c r="Y589" s="7">
        <v>-4.5637228445571127E-3</v>
      </c>
      <c r="Z589" s="7">
        <v>-7.046353078358724E-3</v>
      </c>
      <c r="AA589" s="7">
        <v>-3.8990496710130788E-3</v>
      </c>
      <c r="AB589" s="7">
        <v>-5.2331156280918554E-3</v>
      </c>
      <c r="AC589" s="7">
        <v>-4.6372689817413279E-3</v>
      </c>
      <c r="AD589" s="7">
        <v>-2.3580192034953879E-3</v>
      </c>
      <c r="AE589" s="7">
        <v>-4.9106803871433709E-3</v>
      </c>
      <c r="AF589" s="7">
        <v>-6.6845947808256076E-3</v>
      </c>
      <c r="AG589" s="7">
        <v>-5.2159242415002072E-3</v>
      </c>
      <c r="AH589" s="7">
        <v>-5.7743927555249123E-3</v>
      </c>
      <c r="AI589" s="7">
        <v>-9.4555618140823843E-3</v>
      </c>
      <c r="AJ589" s="7">
        <v>-7.077470466736591E-3</v>
      </c>
      <c r="AK589" s="7">
        <v>-7.7505670018989366E-3</v>
      </c>
      <c r="AL589" s="7">
        <v>-8.0452191084854942E-3</v>
      </c>
      <c r="AM589" s="7">
        <v>-1.11469357374697E-2</v>
      </c>
      <c r="AN589" s="7">
        <v>-1.085798154552311E-2</v>
      </c>
      <c r="AO589" s="7">
        <v>-7.866761585965009E-3</v>
      </c>
      <c r="AP589" s="7">
        <v>-7.8161836898718549E-3</v>
      </c>
      <c r="AQ589" s="7">
        <v>-8.03708378204359E-3</v>
      </c>
      <c r="AR589" s="7">
        <v>-6.517653691694293E-3</v>
      </c>
      <c r="AS589" s="7">
        <v>-4.2508258772183246E-3</v>
      </c>
      <c r="AT589" s="7">
        <v>-8.0945054106257835E-3</v>
      </c>
      <c r="AU589" s="7">
        <v>-3.272796301125674E-3</v>
      </c>
      <c r="AV589" s="7">
        <v>-4.8171348347765108E-3</v>
      </c>
      <c r="AW589" s="7">
        <v>-3.759929483954341E-3</v>
      </c>
      <c r="AX589" s="7">
        <v>-9.4844317537743743E-3</v>
      </c>
      <c r="AY589" s="7">
        <v>-2.6263566185223942E-3</v>
      </c>
      <c r="AZ589" s="7">
        <v>-6.9323528154350998E-3</v>
      </c>
      <c r="BA589" s="7">
        <v>-9.2684849141835418E-3</v>
      </c>
      <c r="BB589" s="7">
        <v>-9.1087735632118076E-3</v>
      </c>
      <c r="BC589" s="7">
        <v>-5.3901836266769714E-3</v>
      </c>
      <c r="BD589" s="7">
        <v>-6.3166015073095874E-3</v>
      </c>
      <c r="BE589" s="7">
        <v>-4.8135022772658404E-3</v>
      </c>
      <c r="BF589" s="7">
        <v>-4.2592404753214229E-3</v>
      </c>
      <c r="BG589" s="7">
        <v>-3.5827319063803631E-3</v>
      </c>
      <c r="BH589" s="7">
        <v>-6.2723229551284489E-3</v>
      </c>
      <c r="BI589" s="7">
        <v>-4.7081119702337458E-3</v>
      </c>
      <c r="BJ589" s="7">
        <v>-3.5553511938734429E-3</v>
      </c>
      <c r="BK589" s="7">
        <v>-3.9004749318862541E-3</v>
      </c>
      <c r="BL589" s="7">
        <v>-6.0997050900007781E-3</v>
      </c>
      <c r="BM589" s="7">
        <v>-6.098179696386553E-4</v>
      </c>
      <c r="BN589" s="7">
        <v>-3.3858403721098908E-3</v>
      </c>
      <c r="BO589" s="7">
        <v>-7.5033594549018812E-3</v>
      </c>
      <c r="BP589" s="7">
        <v>-9.6243944137776906E-3</v>
      </c>
      <c r="BQ589" s="7">
        <v>-8.4250269777423788E-3</v>
      </c>
      <c r="BR589" s="7">
        <v>-7.5279401155267829E-3</v>
      </c>
      <c r="BS589" s="7">
        <v>-7.2610778628404791E-3</v>
      </c>
      <c r="BT589" s="7">
        <v>-8.0092905377188023E-3</v>
      </c>
      <c r="BU589" s="7">
        <v>-9.3232749909206748E-3</v>
      </c>
      <c r="BV589" s="7">
        <v>-7.9422756637665525E-3</v>
      </c>
      <c r="BW589" s="7">
        <v>-5.969173772221008E-3</v>
      </c>
      <c r="BX589" s="7">
        <v>-7.2574863556995354E-3</v>
      </c>
      <c r="BY589" s="7">
        <v>-7.1755363306330242E-3</v>
      </c>
      <c r="BZ589" s="7">
        <v>-7.0989438842148558E-3</v>
      </c>
      <c r="CA589" s="7">
        <v>-2.5914267507810649E-3</v>
      </c>
      <c r="CB589" s="7">
        <v>-2.6759019596488218E-3</v>
      </c>
      <c r="CC589" s="7">
        <v>-5.8969257011900617E-3</v>
      </c>
      <c r="CD589" s="7">
        <v>-4.8644468805588009E-3</v>
      </c>
      <c r="CE589" s="7">
        <v>-1.620858718611022E-3</v>
      </c>
      <c r="CF589" s="7">
        <v>-8.312031984028139E-4</v>
      </c>
      <c r="CG589" s="7">
        <v>-8.3298989597822501E-4</v>
      </c>
      <c r="CH589" s="7">
        <v>-4.5034511528753551E-3</v>
      </c>
      <c r="CI589" s="7">
        <v>-9.0012361953423492E-3</v>
      </c>
      <c r="CJ589" s="7">
        <v>-9.0609051143208143E-3</v>
      </c>
      <c r="CK589" s="7">
        <v>-8.3972110075129815E-3</v>
      </c>
      <c r="CL589" s="7">
        <v>-8.6540354597388364E-3</v>
      </c>
      <c r="CM589" s="7">
        <v>-9.5165131515917052E-3</v>
      </c>
      <c r="CN589" s="7">
        <v>-6.655801340811042E-3</v>
      </c>
      <c r="CO589" s="7">
        <v>-4.8670405753774076E-3</v>
      </c>
      <c r="CP589" s="7">
        <v>-5.7743907012111368E-3</v>
      </c>
      <c r="CQ589" s="7">
        <v>-9.4555618140823791E-3</v>
      </c>
      <c r="CR589" s="7">
        <v>-7.6470766394641024E-3</v>
      </c>
      <c r="CS589" s="7">
        <v>-7.0043732476471046E-3</v>
      </c>
      <c r="CT589" s="7">
        <v>-8.1162336866928558E-3</v>
      </c>
      <c r="CU589" s="7">
        <v>-8.1494855736892104E-3</v>
      </c>
      <c r="CV589" s="7">
        <v>-7.1224198385237934E-3</v>
      </c>
      <c r="CW589" s="7">
        <v>-7.8019272669255686E-3</v>
      </c>
      <c r="CX589" s="7">
        <v>-7.1592316972893533E-3</v>
      </c>
      <c r="CY589" s="7">
        <v>-7.297373316436373E-3</v>
      </c>
      <c r="CZ589" s="7">
        <v>-1.0523506297248381E-2</v>
      </c>
      <c r="DA589" s="7">
        <v>-1.054592150774605E-2</v>
      </c>
      <c r="DB589" s="7">
        <v>-7.3124656872317183E-3</v>
      </c>
      <c r="DC589" s="7">
        <v>-3.254594987799266E-3</v>
      </c>
      <c r="DD589" s="7">
        <v>-5.7528958297741236E-3</v>
      </c>
      <c r="DE589" s="7">
        <v>-5.2881388670110666E-3</v>
      </c>
      <c r="DF589" s="7">
        <v>-9.4844317537743569E-3</v>
      </c>
      <c r="DG589" s="7">
        <v>-1.916315417930161E-3</v>
      </c>
      <c r="DH589" s="7">
        <v>-3.6488666686159549E-3</v>
      </c>
      <c r="DI589" s="7">
        <v>-4.8981748877487729E-3</v>
      </c>
      <c r="DJ589" s="7">
        <v>5.3700831054853551E-4</v>
      </c>
      <c r="DK589" s="7">
        <v>2.412659518442124E-3</v>
      </c>
      <c r="DL589" s="7">
        <v>-3.3113787585588562E-3</v>
      </c>
      <c r="DM589" s="7">
        <v>-6.967854348176955E-3</v>
      </c>
      <c r="DN589" s="7">
        <v>-8.3688166244415378E-3</v>
      </c>
      <c r="DO589" s="7">
        <v>-7.3414888254392987E-3</v>
      </c>
      <c r="DP589" s="7">
        <v>-7.3414888254393004E-3</v>
      </c>
      <c r="DQ589" s="7">
        <v>-9.4791013767628728E-3</v>
      </c>
      <c r="DS589" t="s">
        <v>739</v>
      </c>
      <c r="DT589">
        <v>2.5852710000000001</v>
      </c>
      <c r="DU589">
        <v>1.8670310000000001</v>
      </c>
      <c r="DV589">
        <v>2.822203</v>
      </c>
      <c r="DW589">
        <v>2.1391819999999999</v>
      </c>
      <c r="DX589">
        <v>2.5489000000000002</v>
      </c>
      <c r="DY589">
        <v>2.1789670000000001</v>
      </c>
      <c r="DZ589">
        <v>1.595825</v>
      </c>
      <c r="EA589">
        <v>2.028149</v>
      </c>
      <c r="EB589">
        <v>1.7808200000000001</v>
      </c>
      <c r="EC589">
        <v>1.977365</v>
      </c>
    </row>
    <row r="590" spans="1:133" x14ac:dyDescent="0.25">
      <c r="A590" s="6">
        <v>45806</v>
      </c>
      <c r="B590" s="7">
        <v>4.2319139328336518E-3</v>
      </c>
      <c r="C590" s="7">
        <v>3.2116863017508041E-3</v>
      </c>
      <c r="D590" s="7">
        <v>-2.311296417751357E-3</v>
      </c>
      <c r="E590" s="7">
        <v>-3.6871159430344882E-4</v>
      </c>
      <c r="F590" s="7">
        <v>5.6989372940021311E-3</v>
      </c>
      <c r="G590" s="7">
        <v>7.9737375592299937E-3</v>
      </c>
      <c r="H590" s="7">
        <v>6.9322741584255023E-3</v>
      </c>
      <c r="I590" s="7">
        <v>1.306882256540557E-2</v>
      </c>
      <c r="J590" s="7">
        <v>1.095305714952647E-2</v>
      </c>
      <c r="K590" s="7">
        <v>9.7302413441683611E-3</v>
      </c>
      <c r="L590" s="7">
        <v>9.8605549995486375E-4</v>
      </c>
      <c r="M590" s="7">
        <v>-7.3439490752985137E-5</v>
      </c>
      <c r="N590" s="7">
        <v>-5.7189884388015502E-3</v>
      </c>
      <c r="O590" s="7">
        <v>-4.6264750946909796E-3</v>
      </c>
      <c r="P590" s="7">
        <v>1.3822861921401891E-3</v>
      </c>
      <c r="Q590" s="7">
        <v>1.796159176935758E-3</v>
      </c>
      <c r="R590" s="7">
        <v>-9.2324028974957124E-5</v>
      </c>
      <c r="S590" s="7">
        <v>-5.5527680916234627E-3</v>
      </c>
      <c r="T590" s="7">
        <v>-1.0187000115673341E-2</v>
      </c>
      <c r="U590" s="7">
        <v>1.299936867052336E-3</v>
      </c>
      <c r="V590" s="7">
        <v>7.5858974887227822E-3</v>
      </c>
      <c r="W590" s="7">
        <v>5.248456167297715E-3</v>
      </c>
      <c r="X590" s="7">
        <v>3.1562531302201419E-3</v>
      </c>
      <c r="Y590" s="7">
        <v>4.9575316278694711E-3</v>
      </c>
      <c r="Z590" s="7">
        <v>6.5429767188389361E-3</v>
      </c>
      <c r="AA590" s="7">
        <v>6.9794932400155532E-3</v>
      </c>
      <c r="AB590" s="7">
        <v>1.295637271882036E-2</v>
      </c>
      <c r="AC590" s="7">
        <v>8.3649353511568835E-3</v>
      </c>
      <c r="AD590" s="7">
        <v>6.3118078741028483E-3</v>
      </c>
      <c r="AE590" s="7">
        <v>5.3096764858060674E-3</v>
      </c>
      <c r="AF590" s="7">
        <v>7.6737503265234541E-3</v>
      </c>
      <c r="AG590" s="7">
        <v>6.1009007147416958E-3</v>
      </c>
      <c r="AH590" s="7">
        <v>1.025253643304177E-2</v>
      </c>
      <c r="AI590" s="7">
        <v>1.156352877320419E-2</v>
      </c>
      <c r="AJ590" s="7">
        <v>7.2207251653072964E-3</v>
      </c>
      <c r="AK590" s="7">
        <v>9.7231969616992757E-3</v>
      </c>
      <c r="AL590" s="7">
        <v>3.9558619730029193E-3</v>
      </c>
      <c r="AM590" s="7">
        <v>3.4134363423666001E-3</v>
      </c>
      <c r="AN590" s="7">
        <v>2.6880962522831519E-3</v>
      </c>
      <c r="AO590" s="7">
        <v>1.0326770423250659E-2</v>
      </c>
      <c r="AP590" s="7">
        <v>1.7152457701429711E-3</v>
      </c>
      <c r="AQ590" s="7">
        <v>1.0020911023311181E-3</v>
      </c>
      <c r="AR590" s="7">
        <v>-7.5390509027281026E-3</v>
      </c>
      <c r="AS590" s="7">
        <v>-1.1090248484996131E-2</v>
      </c>
      <c r="AT590" s="7">
        <v>8.9065400632251895E-4</v>
      </c>
      <c r="AU590" s="7">
        <v>3.768588776761094E-3</v>
      </c>
      <c r="AV590" s="7">
        <v>9.4431046363469238E-3</v>
      </c>
      <c r="AW590" s="7">
        <v>6.2289291649248821E-3</v>
      </c>
      <c r="AX590" s="7">
        <v>7.6431229478834259E-3</v>
      </c>
      <c r="AY590" s="7">
        <v>6.8446357673207711E-3</v>
      </c>
      <c r="AZ590" s="7">
        <v>6.1571034684626408E-3</v>
      </c>
      <c r="BA590" s="7">
        <v>2.7008440202298482E-3</v>
      </c>
      <c r="BB590" s="7">
        <v>2.036439092988365E-3</v>
      </c>
      <c r="BC590" s="7">
        <v>-3.4765267529483172E-4</v>
      </c>
      <c r="BD590" s="7">
        <v>7.7461103500851246E-3</v>
      </c>
      <c r="BE590" s="7">
        <v>6.5424248855277698E-3</v>
      </c>
      <c r="BF590" s="7">
        <v>6.1028781178594886E-3</v>
      </c>
      <c r="BG590" s="7">
        <v>3.968303000762498E-3</v>
      </c>
      <c r="BH590" s="7">
        <v>4.2338166280395783E-3</v>
      </c>
      <c r="BI590" s="7">
        <v>8.1294874495395249E-3</v>
      </c>
      <c r="BJ590" s="7">
        <v>4.8524491857612484E-3</v>
      </c>
      <c r="BK590" s="7">
        <v>5.4333818479449956E-3</v>
      </c>
      <c r="BL590" s="7">
        <v>-1.99097963180953E-3</v>
      </c>
      <c r="BM590" s="7">
        <v>-3.6871159430342811E-4</v>
      </c>
      <c r="BN590" s="7">
        <v>6.1943431498935842E-3</v>
      </c>
      <c r="BO590" s="7">
        <v>6.4103111000482216E-3</v>
      </c>
      <c r="BP590" s="7">
        <v>6.6363866791375606E-3</v>
      </c>
      <c r="BQ590" s="7">
        <v>1.345606621196861E-2</v>
      </c>
      <c r="BR590" s="7">
        <v>1.358392956392044E-2</v>
      </c>
      <c r="BS590" s="7">
        <v>4.0049857965672652E-3</v>
      </c>
      <c r="BT590" s="7">
        <v>8.653325763659514E-3</v>
      </c>
      <c r="BU590" s="7">
        <v>9.096392007581857E-3</v>
      </c>
      <c r="BV590" s="7">
        <v>9.4227906181363081E-3</v>
      </c>
      <c r="BW590" s="7">
        <v>9.3793219919086884E-3</v>
      </c>
      <c r="BX590" s="7">
        <v>8.2288181600348939E-3</v>
      </c>
      <c r="BY590" s="7">
        <v>2.7823664546976E-3</v>
      </c>
      <c r="BZ590" s="7">
        <v>6.1868446117375499E-4</v>
      </c>
      <c r="CA590" s="7">
        <v>-6.5459990972299318E-3</v>
      </c>
      <c r="CB590" s="7">
        <v>-1.018700011567336E-2</v>
      </c>
      <c r="CC590" s="7">
        <v>4.0534708874736462E-4</v>
      </c>
      <c r="CD590" s="7">
        <v>-8.1478216290689631E-4</v>
      </c>
      <c r="CE590" s="7">
        <v>6.3899188140539972E-4</v>
      </c>
      <c r="CF590" s="7">
        <v>-1.824368992368648E-3</v>
      </c>
      <c r="CG590" s="7">
        <v>-1.5514243263668251E-3</v>
      </c>
      <c r="CH590" s="7">
        <v>-7.8535567597362197E-4</v>
      </c>
      <c r="CI590" s="7">
        <v>1.1331481993449161E-2</v>
      </c>
      <c r="CJ590" s="7">
        <v>6.0981400468024423E-3</v>
      </c>
      <c r="CK590" s="7">
        <v>6.4095981496327843E-3</v>
      </c>
      <c r="CL590" s="7">
        <v>6.8977679666037536E-3</v>
      </c>
      <c r="CM590" s="7">
        <v>1.353892918151469E-2</v>
      </c>
      <c r="CN590" s="7">
        <v>7.9997939731309559E-3</v>
      </c>
      <c r="CO590" s="7">
        <v>6.7543996878314614E-3</v>
      </c>
      <c r="CP590" s="7">
        <v>1.0252551406257471E-2</v>
      </c>
      <c r="CQ590" s="7">
        <v>1.156352877320418E-2</v>
      </c>
      <c r="CR590" s="7">
        <v>6.7906542411817804E-3</v>
      </c>
      <c r="CS590" s="7">
        <v>1.1885137544082691E-2</v>
      </c>
      <c r="CT590" s="7">
        <v>6.1163608861871267E-3</v>
      </c>
      <c r="CU590" s="7">
        <v>1.014609704743016E-2</v>
      </c>
      <c r="CV590" s="7">
        <v>1.0617142633395469E-2</v>
      </c>
      <c r="CW590" s="7">
        <v>8.3346334780226433E-3</v>
      </c>
      <c r="CX590" s="7">
        <v>3.8346580229584181E-3</v>
      </c>
      <c r="CY590" s="7">
        <v>4.1802227625475502E-3</v>
      </c>
      <c r="CZ590" s="7">
        <v>1.347252847739715E-3</v>
      </c>
      <c r="DA590" s="7">
        <v>1.037124424113411E-3</v>
      </c>
      <c r="DB590" s="7">
        <v>3.7088039856523099E-3</v>
      </c>
      <c r="DC590" s="7">
        <v>4.0146438869100992E-3</v>
      </c>
      <c r="DD590" s="7">
        <v>8.1426446637759605E-3</v>
      </c>
      <c r="DE590" s="7">
        <v>5.0598713612601751E-3</v>
      </c>
      <c r="DF590" s="7">
        <v>7.6431229478834484E-3</v>
      </c>
      <c r="DG590" s="7">
        <v>1.0642429998093381E-2</v>
      </c>
      <c r="DH590" s="7">
        <v>6.3487696086668016E-3</v>
      </c>
      <c r="DI590" s="7">
        <v>1.0611483072973949E-2</v>
      </c>
      <c r="DJ590" s="7">
        <v>1.0508267400624939E-2</v>
      </c>
      <c r="DK590" s="7">
        <v>8.0547244308491073E-3</v>
      </c>
      <c r="DL590" s="7">
        <v>3.2671601890787529E-3</v>
      </c>
      <c r="DM590" s="7">
        <v>7.2911044787886403E-3</v>
      </c>
      <c r="DN590" s="7">
        <v>4.4779513119038153E-3</v>
      </c>
      <c r="DO590" s="7">
        <v>4.4901851847810011E-3</v>
      </c>
      <c r="DP590" s="7">
        <v>4.4901851847809907E-3</v>
      </c>
      <c r="DQ590" s="7">
        <v>7.6243694321116912E-4</v>
      </c>
      <c r="DS590" t="s">
        <v>740</v>
      </c>
      <c r="DT590">
        <v>2.6135869999999999</v>
      </c>
      <c r="DU590">
        <v>1.876287</v>
      </c>
      <c r="DV590">
        <v>2.793453</v>
      </c>
      <c r="DW590">
        <v>2.1682399999999999</v>
      </c>
      <c r="DX590">
        <v>2.5229339999999998</v>
      </c>
      <c r="DY590">
        <v>2.1755870000000002</v>
      </c>
      <c r="DZ590">
        <v>1.5781259999999999</v>
      </c>
      <c r="EA590">
        <v>2.0367359999999999</v>
      </c>
      <c r="EB590">
        <v>1.799728</v>
      </c>
      <c r="EC590">
        <v>2.0032070000000002</v>
      </c>
    </row>
    <row r="591" spans="1:133" x14ac:dyDescent="0.25">
      <c r="A591" s="6">
        <v>45807</v>
      </c>
      <c r="B591" s="7">
        <v>4.3915640659464286E-3</v>
      </c>
      <c r="C591" s="7">
        <v>9.9988113861482208E-3</v>
      </c>
      <c r="D591" s="7">
        <v>1.101709265101438E-2</v>
      </c>
      <c r="E591" s="7">
        <v>2.211852581359018E-3</v>
      </c>
      <c r="F591" s="7">
        <v>5.0272268281372568E-3</v>
      </c>
      <c r="G591" s="7">
        <v>6.9746260094563084E-3</v>
      </c>
      <c r="H591" s="7">
        <v>7.5209834453002318E-3</v>
      </c>
      <c r="I591" s="7">
        <v>1.1974739529607981E-3</v>
      </c>
      <c r="J591" s="7">
        <v>-1.278944052566495E-3</v>
      </c>
      <c r="K591" s="7">
        <v>6.7106386675604597E-3</v>
      </c>
      <c r="L591" s="7">
        <v>4.1658995751787196E-3</v>
      </c>
      <c r="M591" s="7">
        <v>1.235879768396529E-2</v>
      </c>
      <c r="N591" s="7">
        <v>1.6094523673753511E-2</v>
      </c>
      <c r="O591" s="7">
        <v>1.0775635818110949E-2</v>
      </c>
      <c r="P591" s="7">
        <v>1.9792361443814808E-3</v>
      </c>
      <c r="Q591" s="7">
        <v>1.056242565927395E-2</v>
      </c>
      <c r="R591" s="7">
        <v>1.32093934228743E-2</v>
      </c>
      <c r="S591" s="7">
        <v>1.587272527391596E-2</v>
      </c>
      <c r="T591" s="7">
        <v>1.7005553588131269E-2</v>
      </c>
      <c r="U591" s="7">
        <v>1.329095954761805E-2</v>
      </c>
      <c r="V591" s="7">
        <v>4.8785046783210656E-3</v>
      </c>
      <c r="W591" s="7">
        <v>6.5006644679126806E-3</v>
      </c>
      <c r="X591" s="7">
        <v>1.7532351791389431E-2</v>
      </c>
      <c r="Y591" s="7">
        <v>1.8557915132470359E-2</v>
      </c>
      <c r="Z591" s="7">
        <v>5.5293789097184149E-3</v>
      </c>
      <c r="AA591" s="7">
        <v>4.4470688038651188E-3</v>
      </c>
      <c r="AB591" s="7">
        <v>5.5880369061066717E-3</v>
      </c>
      <c r="AC591" s="7">
        <v>-3.1056150583385631E-3</v>
      </c>
      <c r="AD591" s="7">
        <v>-2.110189741851318E-3</v>
      </c>
      <c r="AE591" s="7">
        <v>3.1193086317304881E-3</v>
      </c>
      <c r="AF591" s="7">
        <v>-6.4130608083733933E-4</v>
      </c>
      <c r="AG591" s="7">
        <v>7.300366082877088E-3</v>
      </c>
      <c r="AH591" s="7">
        <v>3.2747271201397079E-3</v>
      </c>
      <c r="AI591" s="7">
        <v>-1.326668210247375E-2</v>
      </c>
      <c r="AJ591" s="7">
        <v>-2.6985713384275471E-3</v>
      </c>
      <c r="AK591" s="7">
        <v>5.5615496900081633E-3</v>
      </c>
      <c r="AL591" s="7">
        <v>8.9863895018408163E-3</v>
      </c>
      <c r="AM591" s="7">
        <v>1.0197687512678461E-2</v>
      </c>
      <c r="AN591" s="7">
        <v>7.319042756755571E-3</v>
      </c>
      <c r="AO591" s="7">
        <v>9.9393277227885473E-3</v>
      </c>
      <c r="AP591" s="7">
        <v>7.4364250818880406E-3</v>
      </c>
      <c r="AQ591" s="7">
        <v>1.053558392191326E-2</v>
      </c>
      <c r="AR591" s="7">
        <v>1.4415082964550531E-2</v>
      </c>
      <c r="AS591" s="7">
        <v>1.395482339585939E-2</v>
      </c>
      <c r="AT591" s="7">
        <v>8.6184724130789567E-3</v>
      </c>
      <c r="AU591" s="7">
        <v>-3.7358730023330498E-3</v>
      </c>
      <c r="AV591" s="7">
        <v>4.2684032133429478E-4</v>
      </c>
      <c r="AW591" s="7">
        <v>1.959262622228437E-3</v>
      </c>
      <c r="AX591" s="7">
        <v>-1.3290313948909451E-2</v>
      </c>
      <c r="AY591" s="7">
        <v>-6.4488825468278074E-3</v>
      </c>
      <c r="AZ591" s="7">
        <v>5.7629349476676453E-5</v>
      </c>
      <c r="BA591" s="7">
        <v>4.8977486806576556E-3</v>
      </c>
      <c r="BB591" s="7">
        <v>7.1307117611693546E-3</v>
      </c>
      <c r="BC591" s="7">
        <v>4.7467846337725227E-3</v>
      </c>
      <c r="BD591" s="7">
        <v>1.3104787255370769E-3</v>
      </c>
      <c r="BE591" s="7">
        <v>4.3207980016368129E-3</v>
      </c>
      <c r="BF591" s="7">
        <v>3.891089967842013E-3</v>
      </c>
      <c r="BG591" s="7">
        <v>1.526985591183792E-2</v>
      </c>
      <c r="BH591" s="7">
        <v>1.854194217217512E-2</v>
      </c>
      <c r="BI591" s="7">
        <v>3.9833495264734184E-3</v>
      </c>
      <c r="BJ591" s="7">
        <v>3.6614646483489259E-3</v>
      </c>
      <c r="BK591" s="7">
        <v>1.416181912661298E-2</v>
      </c>
      <c r="BL591" s="7">
        <v>1.3089457151988639E-2</v>
      </c>
      <c r="BM591" s="7">
        <v>2.2118525813589829E-3</v>
      </c>
      <c r="BN591" s="7">
        <v>5.5722475806601768E-3</v>
      </c>
      <c r="BO591" s="7">
        <v>7.4592945561699903E-3</v>
      </c>
      <c r="BP591" s="7">
        <v>6.3822331352614142E-3</v>
      </c>
      <c r="BQ591" s="7">
        <v>-2.338224189340271E-4</v>
      </c>
      <c r="BR591" s="7">
        <v>-2.3872504064599981E-3</v>
      </c>
      <c r="BS591" s="7">
        <v>7.2979430809340454E-3</v>
      </c>
      <c r="BT591" s="7">
        <v>6.7277178008400274E-3</v>
      </c>
      <c r="BU591" s="7">
        <v>7.923074677469449E-3</v>
      </c>
      <c r="BV591" s="7">
        <v>1.1000102287799129E-2</v>
      </c>
      <c r="BW591" s="7">
        <v>9.7165272874605857E-3</v>
      </c>
      <c r="BX591" s="7">
        <v>4.4758656587346544E-3</v>
      </c>
      <c r="BY591" s="7">
        <v>1.2546450889836891E-2</v>
      </c>
      <c r="BZ591" s="7">
        <v>1.3672723761692439E-2</v>
      </c>
      <c r="CA591" s="7">
        <v>1.750741866585603E-2</v>
      </c>
      <c r="CB591" s="7">
        <v>1.7005553588131269E-2</v>
      </c>
      <c r="CC591" s="7">
        <v>1.322973475212858E-2</v>
      </c>
      <c r="CD591" s="7">
        <v>3.9806384888320667E-3</v>
      </c>
      <c r="CE591" s="7">
        <v>9.4514170978340743E-3</v>
      </c>
      <c r="CF591" s="7">
        <v>1.534402085496003E-2</v>
      </c>
      <c r="CG591" s="7">
        <v>1.6502017719622959E-2</v>
      </c>
      <c r="CH591" s="7">
        <v>6.5802573975774197E-3</v>
      </c>
      <c r="CI591" s="7">
        <v>7.4942385246813958E-3</v>
      </c>
      <c r="CJ591" s="7">
        <v>1.349120660635017E-2</v>
      </c>
      <c r="CK591" s="7">
        <v>1.8060833175362379E-2</v>
      </c>
      <c r="CL591" s="7">
        <v>1.798015004844963E-2</v>
      </c>
      <c r="CM591" s="7">
        <v>5.2138961110835156E-3</v>
      </c>
      <c r="CN591" s="7">
        <v>-1.936350344895206E-3</v>
      </c>
      <c r="CO591" s="7">
        <v>6.3643089946007914E-3</v>
      </c>
      <c r="CP591" s="7">
        <v>3.2746213180500899E-3</v>
      </c>
      <c r="CQ591" s="7">
        <v>-1.3266682102473721E-2</v>
      </c>
      <c r="CR591" s="7">
        <v>-3.9059170600427521E-3</v>
      </c>
      <c r="CS591" s="7">
        <v>8.4357505452415799E-3</v>
      </c>
      <c r="CT591" s="7">
        <v>8.8641559231146493E-3</v>
      </c>
      <c r="CU591" s="7">
        <v>1.297345764712095E-2</v>
      </c>
      <c r="CV591" s="7">
        <v>1.099183179549299E-2</v>
      </c>
      <c r="CW591" s="7">
        <v>8.9607111592420255E-3</v>
      </c>
      <c r="CX591" s="7">
        <v>9.0779465117391406E-3</v>
      </c>
      <c r="CY591" s="7">
        <v>9.3871531294154285E-3</v>
      </c>
      <c r="CZ591" s="7">
        <v>9.4259344825091042E-3</v>
      </c>
      <c r="DA591" s="7">
        <v>9.0776404783649671E-3</v>
      </c>
      <c r="DB591" s="7">
        <v>1.013234796565753E-2</v>
      </c>
      <c r="DC591" s="7">
        <v>-3.8207264271414442E-3</v>
      </c>
      <c r="DD591" s="7">
        <v>-8.2025003230264907E-5</v>
      </c>
      <c r="DE591" s="7">
        <v>2.3575000307468142E-3</v>
      </c>
      <c r="DF591" s="7">
        <v>-1.329031394890944E-2</v>
      </c>
      <c r="DG591" s="7">
        <v>-8.6437281330477046E-3</v>
      </c>
      <c r="DH591" s="7">
        <v>1.3864012056577779E-3</v>
      </c>
      <c r="DI591" s="7">
        <v>6.6585848065262541E-3</v>
      </c>
      <c r="DJ591" s="7">
        <v>1.124814314301008E-2</v>
      </c>
      <c r="DK591" s="7">
        <v>8.8810700667417072E-3</v>
      </c>
      <c r="DL591" s="7">
        <v>-6.6215250416513513E-3</v>
      </c>
      <c r="DM591" s="7">
        <v>-3.5162877850743318E-3</v>
      </c>
      <c r="DN591" s="7">
        <v>3.286203555241445E-3</v>
      </c>
      <c r="DO591" s="7">
        <v>6.3729503918350111E-3</v>
      </c>
      <c r="DP591" s="7">
        <v>6.3729503918350267E-3</v>
      </c>
      <c r="DQ591" s="7">
        <v>-6.7078244683032012E-6</v>
      </c>
      <c r="DS591" t="s">
        <v>741</v>
      </c>
      <c r="DT591">
        <v>2.6102449999999999</v>
      </c>
      <c r="DU591">
        <v>1.9111069999999999</v>
      </c>
      <c r="DV591">
        <v>2.840957</v>
      </c>
      <c r="DW591">
        <v>2.1630639999999999</v>
      </c>
      <c r="DX591">
        <v>2.5658379999999998</v>
      </c>
      <c r="DY591">
        <v>2.2114880000000001</v>
      </c>
      <c r="DZ591">
        <v>1.600149</v>
      </c>
      <c r="EA591">
        <v>2.0745010000000002</v>
      </c>
      <c r="EB591">
        <v>1.81951</v>
      </c>
      <c r="EC591">
        <v>2.0056060000000002</v>
      </c>
    </row>
    <row r="592" spans="1:133" x14ac:dyDescent="0.25">
      <c r="A592" s="6">
        <v>45810</v>
      </c>
      <c r="B592" s="7">
        <v>6.5794474217674799E-3</v>
      </c>
      <c r="C592" s="7">
        <v>3.4125764357799231E-3</v>
      </c>
      <c r="D592" s="7">
        <v>1.30714889421303E-2</v>
      </c>
      <c r="E592" s="7">
        <v>1.03709270896795E-2</v>
      </c>
      <c r="F592" s="7">
        <v>6.4322438270350141E-3</v>
      </c>
      <c r="G592" s="7">
        <v>1.0822227602599909E-3</v>
      </c>
      <c r="H592" s="7">
        <v>-2.0215349972280749E-4</v>
      </c>
      <c r="I592" s="7">
        <v>-1.3927693563517069E-3</v>
      </c>
      <c r="J592" s="7">
        <v>2.324284944617522E-3</v>
      </c>
      <c r="K592" s="7">
        <v>-3.5599843015425179E-4</v>
      </c>
      <c r="L592" s="7">
        <v>6.7603398860476384E-4</v>
      </c>
      <c r="M592" s="7">
        <v>5.9576004281940891E-5</v>
      </c>
      <c r="N592" s="7">
        <v>9.5978767530889453E-3</v>
      </c>
      <c r="O592" s="7">
        <v>1.725743907356277E-2</v>
      </c>
      <c r="P592" s="7">
        <v>1.2059393611773891E-3</v>
      </c>
      <c r="Q592" s="7">
        <v>3.4780820577178682E-3</v>
      </c>
      <c r="R592" s="7">
        <v>2.7159077416450792E-3</v>
      </c>
      <c r="S592" s="7">
        <v>7.3774233858163677E-3</v>
      </c>
      <c r="T592" s="7">
        <v>1.0804743441508261E-2</v>
      </c>
      <c r="U592" s="7">
        <v>3.799454120328239E-3</v>
      </c>
      <c r="V592" s="7">
        <v>2.4696717165083662E-3</v>
      </c>
      <c r="W592" s="7">
        <v>4.6774855901808522E-4</v>
      </c>
      <c r="X592" s="7">
        <v>8.8237027298234093E-3</v>
      </c>
      <c r="Y592" s="7">
        <v>8.7321732998470788E-3</v>
      </c>
      <c r="Z592" s="7">
        <v>2.0372674761078109E-3</v>
      </c>
      <c r="AA592" s="7">
        <v>4.2545536401333729E-3</v>
      </c>
      <c r="AB592" s="7">
        <v>2.8082198566598129E-4</v>
      </c>
      <c r="AC592" s="7">
        <v>4.0769871940715409E-4</v>
      </c>
      <c r="AD592" s="7">
        <v>-2.5913813347618231E-3</v>
      </c>
      <c r="AE592" s="7">
        <v>6.3095995013024431E-3</v>
      </c>
      <c r="AF592" s="7">
        <v>-1.6490200587716719E-3</v>
      </c>
      <c r="AG592" s="7">
        <v>-1.3314863304694389E-3</v>
      </c>
      <c r="AH592" s="7">
        <v>-3.841438114049878E-3</v>
      </c>
      <c r="AI592" s="7">
        <v>-8.5380418581256085E-3</v>
      </c>
      <c r="AJ592" s="7">
        <v>-3.1861950113583332E-4</v>
      </c>
      <c r="AK592" s="7">
        <v>2.4318229856363011E-4</v>
      </c>
      <c r="AL592" s="7">
        <v>-5.6022545291411433E-4</v>
      </c>
      <c r="AM592" s="7">
        <v>1.6912097762244579E-3</v>
      </c>
      <c r="AN592" s="7">
        <v>3.7593336314946778E-3</v>
      </c>
      <c r="AO592" s="7">
        <v>6.7190713897909279E-4</v>
      </c>
      <c r="AP592" s="7">
        <v>4.5204153507930871E-3</v>
      </c>
      <c r="AQ592" s="7">
        <v>3.8122898258256552E-3</v>
      </c>
      <c r="AR592" s="7">
        <v>9.8772938770291044E-3</v>
      </c>
      <c r="AS592" s="7">
        <v>1.241412505086972E-2</v>
      </c>
      <c r="AT592" s="7">
        <v>3.3937173384440502E-3</v>
      </c>
      <c r="AU592" s="7">
        <v>5.2595864791254382E-3</v>
      </c>
      <c r="AV592" s="7">
        <v>-3.4365242575537182E-3</v>
      </c>
      <c r="AW592" s="7">
        <v>-6.5246707314975448E-4</v>
      </c>
      <c r="AX592" s="7">
        <v>-6.6574359309171634E-3</v>
      </c>
      <c r="AY592" s="7">
        <v>4.4345214825923761E-3</v>
      </c>
      <c r="AZ592" s="7">
        <v>-8.1612651870696792E-4</v>
      </c>
      <c r="BA592" s="7">
        <v>-1.338460919948255E-3</v>
      </c>
      <c r="BB592" s="7">
        <v>3.6624107115236912E-3</v>
      </c>
      <c r="BC592" s="7">
        <v>1.267978392931181E-3</v>
      </c>
      <c r="BD592" s="7">
        <v>-2.2398055004532111E-3</v>
      </c>
      <c r="BE592" s="7">
        <v>7.8767223819557481E-4</v>
      </c>
      <c r="BF592" s="7">
        <v>1.5501855158222811E-3</v>
      </c>
      <c r="BG592" s="7">
        <v>8.9705759061465429E-3</v>
      </c>
      <c r="BH592" s="7">
        <v>1.036874691736624E-2</v>
      </c>
      <c r="BI592" s="7">
        <v>7.3562716177215663E-4</v>
      </c>
      <c r="BJ592" s="7">
        <v>7.9907565746702228E-3</v>
      </c>
      <c r="BK592" s="7">
        <v>6.4889631452245376E-3</v>
      </c>
      <c r="BL592" s="7">
        <v>1.43070374352422E-2</v>
      </c>
      <c r="BM592" s="7">
        <v>1.0370927089679511E-2</v>
      </c>
      <c r="BN592" s="7">
        <v>5.9225285501224682E-3</v>
      </c>
      <c r="BO592" s="7">
        <v>-9.9303328953126435E-4</v>
      </c>
      <c r="BP592" s="7">
        <v>-1.564120811348262E-3</v>
      </c>
      <c r="BQ592" s="7">
        <v>-5.0266034112516397E-3</v>
      </c>
      <c r="BR592" s="7">
        <v>-4.737732592762018E-3</v>
      </c>
      <c r="BS592" s="7">
        <v>-9.0009303882205736E-4</v>
      </c>
      <c r="BT592" s="7">
        <v>2.2954710321031612E-3</v>
      </c>
      <c r="BU592" s="7">
        <v>2.0828772000755242E-3</v>
      </c>
      <c r="BV592" s="7">
        <v>2.3213885083259419E-3</v>
      </c>
      <c r="BW592" s="7">
        <v>2.5529164085195469E-3</v>
      </c>
      <c r="BX592" s="7">
        <v>3.04766666579226E-3</v>
      </c>
      <c r="BY592" s="7">
        <v>2.6973582567765548E-3</v>
      </c>
      <c r="BZ592" s="7">
        <v>2.3192296495427429E-3</v>
      </c>
      <c r="CA592" s="7">
        <v>7.6561987733918197E-3</v>
      </c>
      <c r="CB592" s="7">
        <v>1.080474344150825E-2</v>
      </c>
      <c r="CC592" s="7">
        <v>4.1027350287681482E-3</v>
      </c>
      <c r="CD592" s="7">
        <v>1.4990626694206389E-3</v>
      </c>
      <c r="CE592" s="7">
        <v>5.8446250772694252E-4</v>
      </c>
      <c r="CF592" s="7">
        <v>7.4985482622928574E-3</v>
      </c>
      <c r="CG592" s="7">
        <v>8.3396601348885643E-3</v>
      </c>
      <c r="CH592" s="7">
        <v>6.2375077615917478E-3</v>
      </c>
      <c r="CI592" s="7">
        <v>8.4472395385200294E-3</v>
      </c>
      <c r="CJ592" s="7">
        <v>8.3040597476625247E-3</v>
      </c>
      <c r="CK592" s="7">
        <v>1.0103794506408329E-2</v>
      </c>
      <c r="CL592" s="7">
        <v>1.0228367389463019E-2</v>
      </c>
      <c r="CM592" s="7">
        <v>7.1872183138482152E-3</v>
      </c>
      <c r="CN592" s="7">
        <v>4.8919452648307077E-4</v>
      </c>
      <c r="CO592" s="7">
        <v>-3.1688802017712281E-4</v>
      </c>
      <c r="CP592" s="7">
        <v>-3.841528090749263E-3</v>
      </c>
      <c r="CQ592" s="7">
        <v>-8.5380418581255876E-3</v>
      </c>
      <c r="CR592" s="7">
        <v>6.558944121002469E-5</v>
      </c>
      <c r="CS592" s="7">
        <v>-2.7289067524632889E-3</v>
      </c>
      <c r="CT592" s="7">
        <v>-4.4170900163475729E-3</v>
      </c>
      <c r="CU592" s="7">
        <v>1.8108293530574989E-3</v>
      </c>
      <c r="CV592" s="7">
        <v>3.1474671433885989E-3</v>
      </c>
      <c r="CW592" s="7">
        <v>-7.5949487606365414E-3</v>
      </c>
      <c r="CX592" s="7">
        <v>9.4674558207857862E-5</v>
      </c>
      <c r="CY592" s="7">
        <v>-4.8865674904612511E-4</v>
      </c>
      <c r="CZ592" s="7">
        <v>3.4243331981131928E-3</v>
      </c>
      <c r="DA592" s="7">
        <v>3.859143198162229E-3</v>
      </c>
      <c r="DB592" s="7">
        <v>-3.054901158124301E-3</v>
      </c>
      <c r="DC592" s="7">
        <v>5.1606391612063424E-3</v>
      </c>
      <c r="DD592" s="7">
        <v>-4.7727831276783818E-3</v>
      </c>
      <c r="DE592" s="7">
        <v>-8.5026621752879892E-4</v>
      </c>
      <c r="DF592" s="7">
        <v>-6.6574359309171339E-3</v>
      </c>
      <c r="DG592" s="7">
        <v>3.3843537023713799E-3</v>
      </c>
      <c r="DH592" s="7">
        <v>1.559991835648145E-3</v>
      </c>
      <c r="DI592" s="7">
        <v>-8.9978481609029066E-4</v>
      </c>
      <c r="DJ592" s="7">
        <v>3.9352973446851926E-3</v>
      </c>
      <c r="DK592" s="7">
        <v>4.2216944538984603E-3</v>
      </c>
      <c r="DL592" s="7">
        <v>5.5691320670641477E-3</v>
      </c>
      <c r="DM592" s="7">
        <v>-2.2054541539623111E-3</v>
      </c>
      <c r="DN592" s="7">
        <v>-2.2699033379950371E-3</v>
      </c>
      <c r="DO592" s="7">
        <v>2.6179573830112648E-3</v>
      </c>
      <c r="DP592" s="7">
        <v>2.6179573830112722E-3</v>
      </c>
      <c r="DQ592" s="7">
        <v>-3.6315570963487789E-3</v>
      </c>
      <c r="DS592" t="s">
        <v>742</v>
      </c>
      <c r="DT592">
        <v>2.6163110000000001</v>
      </c>
      <c r="DU592">
        <v>1.9277949999999999</v>
      </c>
      <c r="DV592">
        <v>2.8716529999999998</v>
      </c>
      <c r="DW592">
        <v>2.1528160000000001</v>
      </c>
      <c r="DX592">
        <v>2.5935609999999998</v>
      </c>
      <c r="DY592">
        <v>2.2299310000000001</v>
      </c>
      <c r="DZ592">
        <v>1.6200129999999999</v>
      </c>
      <c r="EA592">
        <v>2.0960109999999998</v>
      </c>
      <c r="EB592">
        <v>1.825237</v>
      </c>
      <c r="EC592">
        <v>2.002812</v>
      </c>
    </row>
    <row r="593" spans="1:133" x14ac:dyDescent="0.25">
      <c r="A593" s="6">
        <v>45811</v>
      </c>
      <c r="B593" s="7">
        <v>3.7736005567168391E-3</v>
      </c>
      <c r="C593" s="7">
        <v>-3.1119394648259041E-3</v>
      </c>
      <c r="D593" s="7">
        <v>-9.4173191040907117E-4</v>
      </c>
      <c r="E593" s="7">
        <v>-2.1626961550369209E-4</v>
      </c>
      <c r="F593" s="7">
        <v>2.37896582594437E-3</v>
      </c>
      <c r="G593" s="7">
        <v>8.33489854780896E-4</v>
      </c>
      <c r="H593" s="7">
        <v>-8.8231823656998946E-3</v>
      </c>
      <c r="I593" s="7">
        <v>-1.273791179309997E-2</v>
      </c>
      <c r="J593" s="7">
        <v>-3.7113737448871719E-3</v>
      </c>
      <c r="K593" s="7">
        <v>5.205772302809589E-3</v>
      </c>
      <c r="L593" s="7">
        <v>3.2347682345138799E-3</v>
      </c>
      <c r="M593" s="7">
        <v>-3.3653373711035672E-4</v>
      </c>
      <c r="N593" s="7">
        <v>1.0483122176605901E-3</v>
      </c>
      <c r="O593" s="7">
        <v>3.5501477542387318E-3</v>
      </c>
      <c r="P593" s="7">
        <v>2.5929721219894761E-3</v>
      </c>
      <c r="Q593" s="7">
        <v>3.7736005567168391E-3</v>
      </c>
      <c r="R593" s="7">
        <v>-3.1119394648259041E-3</v>
      </c>
      <c r="S593" s="7">
        <v>-9.4173191040907117E-4</v>
      </c>
      <c r="T593" s="7">
        <v>-2.1626961550369209E-4</v>
      </c>
      <c r="U593" s="7">
        <v>2.37896582594437E-3</v>
      </c>
      <c r="V593" s="7">
        <v>8.33489854780896E-4</v>
      </c>
      <c r="W593" s="7">
        <v>-8.8231823656998946E-3</v>
      </c>
      <c r="X593" s="7">
        <v>-1.273791179309997E-2</v>
      </c>
      <c r="Y593" s="7">
        <v>-3.7113737448871719E-3</v>
      </c>
      <c r="Z593" s="7">
        <v>5.205772302809589E-3</v>
      </c>
      <c r="AA593" s="7">
        <v>3.2347682345138799E-3</v>
      </c>
      <c r="AB593" s="7">
        <v>-3.3653373711035672E-4</v>
      </c>
      <c r="AC593" s="7">
        <v>1.0483122176605901E-3</v>
      </c>
      <c r="AD593" s="7">
        <v>3.5501477542387318E-3</v>
      </c>
      <c r="AE593" s="7">
        <v>2.5929721219894761E-3</v>
      </c>
      <c r="AF593" s="7">
        <v>3.7736005567168391E-3</v>
      </c>
      <c r="AG593" s="7">
        <v>-3.1119394648259041E-3</v>
      </c>
      <c r="AH593" s="7">
        <v>-9.4173191040907117E-4</v>
      </c>
      <c r="AI593" s="7">
        <v>-2.1626961550369209E-4</v>
      </c>
      <c r="AJ593" s="7">
        <v>2.37896582594437E-3</v>
      </c>
      <c r="AK593" s="7">
        <v>8.33489854780896E-4</v>
      </c>
      <c r="AL593" s="7">
        <v>-8.8231823656998946E-3</v>
      </c>
      <c r="AM593" s="7">
        <v>-1.273791179309997E-2</v>
      </c>
      <c r="AN593" s="7">
        <v>-3.7113737448871719E-3</v>
      </c>
      <c r="AO593" s="7">
        <v>5.205772302809589E-3</v>
      </c>
      <c r="AP593" s="7">
        <v>3.2347682345138799E-3</v>
      </c>
      <c r="AQ593" s="7">
        <v>-3.3653373711035672E-4</v>
      </c>
      <c r="AR593" s="7">
        <v>1.0483122176605901E-3</v>
      </c>
      <c r="AS593" s="7">
        <v>3.5501477542387318E-3</v>
      </c>
      <c r="AT593" s="7">
        <v>2.5929721219894761E-3</v>
      </c>
      <c r="AU593" s="7">
        <v>3.7736005567168391E-3</v>
      </c>
      <c r="AV593" s="7">
        <v>-3.1119394648259041E-3</v>
      </c>
      <c r="AW593" s="7">
        <v>-9.4173191040907117E-4</v>
      </c>
      <c r="AX593" s="7">
        <v>-2.1626961550369209E-4</v>
      </c>
      <c r="AY593" s="7">
        <v>2.37896582594437E-3</v>
      </c>
      <c r="AZ593" s="7">
        <v>8.33489854780896E-4</v>
      </c>
      <c r="BA593" s="7">
        <v>-8.8231823656998946E-3</v>
      </c>
      <c r="BB593" s="7">
        <v>-1.273791179309997E-2</v>
      </c>
      <c r="BC593" s="7">
        <v>-3.7113737448871719E-3</v>
      </c>
      <c r="BD593" s="7">
        <v>5.205772302809589E-3</v>
      </c>
      <c r="BE593" s="7">
        <v>3.2347682345138799E-3</v>
      </c>
      <c r="BF593" s="7">
        <v>-3.3653373711035672E-4</v>
      </c>
      <c r="BG593" s="7">
        <v>1.0483122176605901E-3</v>
      </c>
      <c r="BH593" s="7">
        <v>3.5501477542387318E-3</v>
      </c>
      <c r="BI593" s="7">
        <v>2.5929721219894761E-3</v>
      </c>
      <c r="BJ593" s="7">
        <v>2.969673328218654E-3</v>
      </c>
      <c r="BK593" s="7">
        <v>-3.847620083011895E-3</v>
      </c>
      <c r="BL593" s="7">
        <v>-9.760536969807194E-4</v>
      </c>
      <c r="BM593" s="7">
        <v>-2.162696155036928E-4</v>
      </c>
      <c r="BN593" s="7">
        <v>1.9555056480837622E-3</v>
      </c>
      <c r="BO593" s="7">
        <v>7.1406461957594942E-3</v>
      </c>
      <c r="BP593" s="7">
        <v>7.2151424928366351E-3</v>
      </c>
      <c r="BQ593" s="7">
        <v>5.2593027631320718E-3</v>
      </c>
      <c r="BR593" s="7">
        <v>6.1360745788666092E-3</v>
      </c>
      <c r="BS593" s="7">
        <v>7.3955157435875536E-3</v>
      </c>
      <c r="BT593" s="7">
        <v>4.2882122568317516E-3</v>
      </c>
      <c r="BU593" s="7">
        <v>-5.6516746448859742E-4</v>
      </c>
      <c r="BV593" s="7">
        <v>-2.3674900812841312E-3</v>
      </c>
      <c r="BW593" s="7">
        <v>-2.4746752628648739E-3</v>
      </c>
      <c r="BX593" s="7">
        <v>2.9938813346144281E-3</v>
      </c>
      <c r="BY593" s="7">
        <v>2.969673328218654E-3</v>
      </c>
      <c r="BZ593" s="7">
        <v>-3.847620083011895E-3</v>
      </c>
      <c r="CA593" s="7">
        <v>-9.760536969807194E-4</v>
      </c>
      <c r="CB593" s="7">
        <v>-2.162696155036928E-4</v>
      </c>
      <c r="CC593" s="7">
        <v>1.9555056480837622E-3</v>
      </c>
      <c r="CD593" s="7">
        <v>7.1406461957594942E-3</v>
      </c>
      <c r="CE593" s="7">
        <v>7.2151424928366351E-3</v>
      </c>
      <c r="CF593" s="7">
        <v>5.2593027631320718E-3</v>
      </c>
      <c r="CG593" s="7">
        <v>6.1360745788666092E-3</v>
      </c>
      <c r="CH593" s="7">
        <v>7.3955157435875536E-3</v>
      </c>
      <c r="CI593" s="7">
        <v>4.2882122568317516E-3</v>
      </c>
      <c r="CJ593" s="7">
        <v>-5.6516746448859742E-4</v>
      </c>
      <c r="CK593" s="7">
        <v>-2.3674900812841312E-3</v>
      </c>
      <c r="CL593" s="7">
        <v>-2.4746752628648739E-3</v>
      </c>
      <c r="CM593" s="7">
        <v>2.9938813346144281E-3</v>
      </c>
      <c r="CN593" s="7">
        <v>2.969673328218654E-3</v>
      </c>
      <c r="CO593" s="7">
        <v>-3.847620083011895E-3</v>
      </c>
      <c r="CP593" s="7">
        <v>-9.760536969807194E-4</v>
      </c>
      <c r="CQ593" s="7">
        <v>-2.162696155036928E-4</v>
      </c>
      <c r="CR593" s="7">
        <v>1.9555056480837622E-3</v>
      </c>
      <c r="CS593" s="7">
        <v>7.1406461957594942E-3</v>
      </c>
      <c r="CT593" s="7">
        <v>7.2151424928366351E-3</v>
      </c>
      <c r="CU593" s="7">
        <v>5.2593027631320718E-3</v>
      </c>
      <c r="CV593" s="7">
        <v>6.1360745788666092E-3</v>
      </c>
      <c r="CW593" s="7">
        <v>7.3955157435875536E-3</v>
      </c>
      <c r="CX593" s="7">
        <v>4.2882122568317516E-3</v>
      </c>
      <c r="CY593" s="7">
        <v>-5.6516746448859742E-4</v>
      </c>
      <c r="CZ593" s="7">
        <v>-2.3674900812841312E-3</v>
      </c>
      <c r="DA593" s="7">
        <v>-2.4746752628648739E-3</v>
      </c>
      <c r="DB593" s="7">
        <v>2.9938813346144281E-3</v>
      </c>
      <c r="DC593" s="7">
        <v>2.969673328218654E-3</v>
      </c>
      <c r="DD593" s="7">
        <v>-3.847620083011895E-3</v>
      </c>
      <c r="DE593" s="7">
        <v>-9.760536969807194E-4</v>
      </c>
      <c r="DF593" s="7">
        <v>-2.162696155036928E-4</v>
      </c>
      <c r="DG593" s="7">
        <v>1.9555056480837622E-3</v>
      </c>
      <c r="DH593" s="7">
        <v>7.1406461957594942E-3</v>
      </c>
      <c r="DI593" s="7">
        <v>7.2151424928366351E-3</v>
      </c>
      <c r="DJ593" s="7">
        <v>5.2593027631320718E-3</v>
      </c>
      <c r="DK593" s="7">
        <v>6.1360745788666092E-3</v>
      </c>
      <c r="DL593" s="7">
        <v>7.3955157435875536E-3</v>
      </c>
      <c r="DM593" s="7">
        <v>4.2882122568317516E-3</v>
      </c>
      <c r="DN593" s="7">
        <v>-5.6516746448859742E-4</v>
      </c>
      <c r="DO593" s="7">
        <v>-2.3674900812841312E-3</v>
      </c>
      <c r="DP593" s="7">
        <v>-2.4746752628648739E-3</v>
      </c>
      <c r="DQ593" s="7">
        <v>2.9938813346144281E-3</v>
      </c>
      <c r="DS593" t="s">
        <v>743</v>
      </c>
      <c r="DT593">
        <v>2.6066009999999999</v>
      </c>
      <c r="DU593">
        <v>1.9206399999999999</v>
      </c>
      <c r="DV593">
        <v>2.871032</v>
      </c>
      <c r="DW593">
        <v>2.166026</v>
      </c>
      <c r="DX593">
        <v>2.593</v>
      </c>
      <c r="DY593">
        <v>2.243614</v>
      </c>
      <c r="DZ593">
        <v>1.6257649999999999</v>
      </c>
      <c r="EA593">
        <v>2.1034519999999999</v>
      </c>
      <c r="EB593">
        <v>1.836436</v>
      </c>
      <c r="EC593">
        <v>1.977301</v>
      </c>
    </row>
    <row r="594" spans="1:133" x14ac:dyDescent="0.25">
      <c r="A594" s="6">
        <v>45812</v>
      </c>
      <c r="B594" s="7">
        <v>-8.573141764031786E-4</v>
      </c>
      <c r="C594" s="7">
        <v>-1.72990668562592E-3</v>
      </c>
      <c r="D594" s="7">
        <v>-8.2940304341272558E-3</v>
      </c>
      <c r="E594" s="7">
        <v>-1.8515847549248461E-2</v>
      </c>
      <c r="F594" s="7">
        <v>-9.8507926690131402E-4</v>
      </c>
      <c r="G594" s="7">
        <v>-2.3445024364667521E-3</v>
      </c>
      <c r="H594" s="7">
        <v>-7.3095969439051023E-3</v>
      </c>
      <c r="I594" s="7">
        <v>-6.7386004426464264E-3</v>
      </c>
      <c r="J594" s="7">
        <v>7.0616098050240144E-3</v>
      </c>
      <c r="K594" s="7">
        <v>-3.9877379172452941E-5</v>
      </c>
      <c r="L594" s="7">
        <v>-3.5505882175160819E-3</v>
      </c>
      <c r="M594" s="7">
        <v>-6.8814869867776336E-3</v>
      </c>
      <c r="N594" s="7">
        <v>-5.3977952623234793E-3</v>
      </c>
      <c r="O594" s="7">
        <v>-3.2193028988971679E-3</v>
      </c>
      <c r="P594" s="7">
        <v>-3.2126079991235692E-3</v>
      </c>
      <c r="Q594" s="7">
        <v>-8.573141764031786E-4</v>
      </c>
      <c r="R594" s="7">
        <v>-1.72990668562592E-3</v>
      </c>
      <c r="S594" s="7">
        <v>-8.2940304341272558E-3</v>
      </c>
      <c r="T594" s="7">
        <v>-1.8515847549248461E-2</v>
      </c>
      <c r="U594" s="7">
        <v>-9.8507926690131402E-4</v>
      </c>
      <c r="V594" s="7">
        <v>-2.3445024364667521E-3</v>
      </c>
      <c r="W594" s="7">
        <v>-7.3095969439051023E-3</v>
      </c>
      <c r="X594" s="7">
        <v>-6.7386004426464264E-3</v>
      </c>
      <c r="Y594" s="7">
        <v>7.0616098050240144E-3</v>
      </c>
      <c r="Z594" s="7">
        <v>-3.9877379172452941E-5</v>
      </c>
      <c r="AA594" s="7">
        <v>-3.5505882175160819E-3</v>
      </c>
      <c r="AB594" s="7">
        <v>-6.8814869867776336E-3</v>
      </c>
      <c r="AC594" s="7">
        <v>-5.3977952623234793E-3</v>
      </c>
      <c r="AD594" s="7">
        <v>-3.2193028988971679E-3</v>
      </c>
      <c r="AE594" s="7">
        <v>-3.2126079991235692E-3</v>
      </c>
      <c r="AF594" s="7">
        <v>-8.573141764031786E-4</v>
      </c>
      <c r="AG594" s="7">
        <v>-1.72990668562592E-3</v>
      </c>
      <c r="AH594" s="7">
        <v>-8.2940304341272558E-3</v>
      </c>
      <c r="AI594" s="7">
        <v>-1.8515847549248461E-2</v>
      </c>
      <c r="AJ594" s="7">
        <v>-9.8507926690131402E-4</v>
      </c>
      <c r="AK594" s="7">
        <v>-2.3445024364667521E-3</v>
      </c>
      <c r="AL594" s="7">
        <v>-7.3095969439051023E-3</v>
      </c>
      <c r="AM594" s="7">
        <v>-6.7386004426464264E-3</v>
      </c>
      <c r="AN594" s="7">
        <v>7.0616098050240144E-3</v>
      </c>
      <c r="AO594" s="7">
        <v>-3.9877379172452941E-5</v>
      </c>
      <c r="AP594" s="7">
        <v>-3.5505882175160819E-3</v>
      </c>
      <c r="AQ594" s="7">
        <v>-6.8814869867776336E-3</v>
      </c>
      <c r="AR594" s="7">
        <v>-5.3977952623234793E-3</v>
      </c>
      <c r="AS594" s="7">
        <v>-3.2193028988971679E-3</v>
      </c>
      <c r="AT594" s="7">
        <v>-3.2126079991235692E-3</v>
      </c>
      <c r="AU594" s="7">
        <v>-8.573141764031786E-4</v>
      </c>
      <c r="AV594" s="7">
        <v>-1.72990668562592E-3</v>
      </c>
      <c r="AW594" s="7">
        <v>-8.2940304341272558E-3</v>
      </c>
      <c r="AX594" s="7">
        <v>-1.8515847549248461E-2</v>
      </c>
      <c r="AY594" s="7">
        <v>-9.8507926690131402E-4</v>
      </c>
      <c r="AZ594" s="7">
        <v>-2.3445024364667521E-3</v>
      </c>
      <c r="BA594" s="7">
        <v>-7.3095969439051023E-3</v>
      </c>
      <c r="BB594" s="7">
        <v>-6.7386004426464264E-3</v>
      </c>
      <c r="BC594" s="7">
        <v>7.0616098050240144E-3</v>
      </c>
      <c r="BD594" s="7">
        <v>-3.9877379172452941E-5</v>
      </c>
      <c r="BE594" s="7">
        <v>-3.5505882175160819E-3</v>
      </c>
      <c r="BF594" s="7">
        <v>-6.8814869867776336E-3</v>
      </c>
      <c r="BG594" s="7">
        <v>-5.3977952623234793E-3</v>
      </c>
      <c r="BH594" s="7">
        <v>-3.2193028988971679E-3</v>
      </c>
      <c r="BI594" s="7">
        <v>-3.2126079991235692E-3</v>
      </c>
      <c r="BJ594" s="7">
        <v>-1.4996434982243389E-3</v>
      </c>
      <c r="BK594" s="7">
        <v>-1.764827319865412E-3</v>
      </c>
      <c r="BL594" s="7">
        <v>-8.2953937640910403E-3</v>
      </c>
      <c r="BM594" s="7">
        <v>-1.8515847549248461E-2</v>
      </c>
      <c r="BN594" s="7">
        <v>-7.5787051219974649E-4</v>
      </c>
      <c r="BO594" s="7">
        <v>2.253593826256062E-4</v>
      </c>
      <c r="BP594" s="7">
        <v>-3.5904157543322212E-4</v>
      </c>
      <c r="BQ594" s="7">
        <v>4.3758836064253551E-4</v>
      </c>
      <c r="BR594" s="7">
        <v>-2.4855432295840291E-3</v>
      </c>
      <c r="BS594" s="7">
        <v>8.6848589415993251E-4</v>
      </c>
      <c r="BT594" s="7">
        <v>-2.1663371613177271E-4</v>
      </c>
      <c r="BU594" s="7">
        <v>4.9764407207387919E-3</v>
      </c>
      <c r="BV594" s="7">
        <v>9.6555104707144387E-3</v>
      </c>
      <c r="BW594" s="7">
        <v>9.0061275697983084E-3</v>
      </c>
      <c r="BX594" s="7">
        <v>3.1736157099030039E-3</v>
      </c>
      <c r="BY594" s="7">
        <v>-1.4996434982243389E-3</v>
      </c>
      <c r="BZ594" s="7">
        <v>-1.764827319865412E-3</v>
      </c>
      <c r="CA594" s="7">
        <v>-8.2953937640910403E-3</v>
      </c>
      <c r="CB594" s="7">
        <v>-1.8515847549248461E-2</v>
      </c>
      <c r="CC594" s="7">
        <v>-7.5787051219974649E-4</v>
      </c>
      <c r="CD594" s="7">
        <v>2.253593826256062E-4</v>
      </c>
      <c r="CE594" s="7">
        <v>-3.5904157543322212E-4</v>
      </c>
      <c r="CF594" s="7">
        <v>4.3758836064253551E-4</v>
      </c>
      <c r="CG594" s="7">
        <v>-2.4855432295840291E-3</v>
      </c>
      <c r="CH594" s="7">
        <v>8.6848589415993251E-4</v>
      </c>
      <c r="CI594" s="7">
        <v>-2.1663371613177271E-4</v>
      </c>
      <c r="CJ594" s="7">
        <v>4.9764407207387919E-3</v>
      </c>
      <c r="CK594" s="7">
        <v>9.6555104707144387E-3</v>
      </c>
      <c r="CL594" s="7">
        <v>9.0061275697983084E-3</v>
      </c>
      <c r="CM594" s="7">
        <v>3.1736157099030039E-3</v>
      </c>
      <c r="CN594" s="7">
        <v>-1.4996434982243389E-3</v>
      </c>
      <c r="CO594" s="7">
        <v>-1.764827319865412E-3</v>
      </c>
      <c r="CP594" s="7">
        <v>-8.2953937640910403E-3</v>
      </c>
      <c r="CQ594" s="7">
        <v>-1.8515847549248461E-2</v>
      </c>
      <c r="CR594" s="7">
        <v>-7.5787051219974649E-4</v>
      </c>
      <c r="CS594" s="7">
        <v>2.253593826256062E-4</v>
      </c>
      <c r="CT594" s="7">
        <v>-3.5904157543322212E-4</v>
      </c>
      <c r="CU594" s="7">
        <v>4.3758836064253551E-4</v>
      </c>
      <c r="CV594" s="7">
        <v>-2.4855432295840291E-3</v>
      </c>
      <c r="CW594" s="7">
        <v>8.6848589415993251E-4</v>
      </c>
      <c r="CX594" s="7">
        <v>-2.1663371613177271E-4</v>
      </c>
      <c r="CY594" s="7">
        <v>4.9764407207387919E-3</v>
      </c>
      <c r="CZ594" s="7">
        <v>9.6555104707144387E-3</v>
      </c>
      <c r="DA594" s="7">
        <v>9.0061275697983084E-3</v>
      </c>
      <c r="DB594" s="7">
        <v>3.1736157099030039E-3</v>
      </c>
      <c r="DC594" s="7">
        <v>-1.4996434982243389E-3</v>
      </c>
      <c r="DD594" s="7">
        <v>-1.764827319865412E-3</v>
      </c>
      <c r="DE594" s="7">
        <v>-8.2953937640910403E-3</v>
      </c>
      <c r="DF594" s="7">
        <v>-1.8515847549248461E-2</v>
      </c>
      <c r="DG594" s="7">
        <v>-7.5787051219974649E-4</v>
      </c>
      <c r="DH594" s="7">
        <v>2.253593826256062E-4</v>
      </c>
      <c r="DI594" s="7">
        <v>-3.5904157543322212E-4</v>
      </c>
      <c r="DJ594" s="7">
        <v>4.3758836064253551E-4</v>
      </c>
      <c r="DK594" s="7">
        <v>-2.4855432295840291E-3</v>
      </c>
      <c r="DL594" s="7">
        <v>8.6848589415993251E-4</v>
      </c>
      <c r="DM594" s="7">
        <v>-2.1663371613177271E-4</v>
      </c>
      <c r="DN594" s="7">
        <v>4.9764407207387919E-3</v>
      </c>
      <c r="DO594" s="7">
        <v>9.6555104707144387E-3</v>
      </c>
      <c r="DP594" s="7">
        <v>9.0061275697983084E-3</v>
      </c>
      <c r="DQ594" s="7">
        <v>3.1736157099030039E-3</v>
      </c>
      <c r="DS594" t="s">
        <v>744</v>
      </c>
      <c r="DT594">
        <v>2.6250079999999998</v>
      </c>
      <c r="DU594">
        <v>1.9342029999999999</v>
      </c>
      <c r="DV594">
        <v>2.8178730000000001</v>
      </c>
      <c r="DW594">
        <v>2.1606420000000002</v>
      </c>
      <c r="DX594">
        <v>2.5449890000000002</v>
      </c>
      <c r="DY594">
        <v>2.238038</v>
      </c>
      <c r="DZ594">
        <v>1.6205309999999999</v>
      </c>
      <c r="EA594">
        <v>2.0966800000000001</v>
      </c>
      <c r="EB594">
        <v>1.8318719999999999</v>
      </c>
      <c r="EC594">
        <v>1.9639759999999999</v>
      </c>
    </row>
    <row r="595" spans="1:133" x14ac:dyDescent="0.25">
      <c r="A595" s="6">
        <v>45813</v>
      </c>
      <c r="B595" s="7">
        <v>-7.8298598483940718E-3</v>
      </c>
      <c r="C595" s="7">
        <v>-4.5210939310535757E-3</v>
      </c>
      <c r="D595" s="7">
        <v>-5.2515017563245746E-3</v>
      </c>
      <c r="E595" s="7">
        <v>-5.1519519767659817E-2</v>
      </c>
      <c r="F595" s="7">
        <v>-1.7489330589583721E-3</v>
      </c>
      <c r="G595" s="7">
        <v>4.2534816129857089E-4</v>
      </c>
      <c r="H595" s="7">
        <v>-2.593459685867835E-3</v>
      </c>
      <c r="I595" s="7">
        <v>-6.311224199395957E-4</v>
      </c>
      <c r="J595" s="7">
        <v>4.0783994037993203E-3</v>
      </c>
      <c r="K595" s="7">
        <v>6.6627828975333371E-4</v>
      </c>
      <c r="L595" s="7">
        <v>-2.027775382175578E-3</v>
      </c>
      <c r="M595" s="7">
        <v>-2.0172201144441262E-3</v>
      </c>
      <c r="N595" s="7">
        <v>2.833464273893813E-3</v>
      </c>
      <c r="O595" s="7">
        <v>5.4927342106948001E-3</v>
      </c>
      <c r="P595" s="7">
        <v>-2.8476607585571669E-3</v>
      </c>
      <c r="Q595" s="7">
        <v>-7.8298598483940718E-3</v>
      </c>
      <c r="R595" s="7">
        <v>-4.5210939310535757E-3</v>
      </c>
      <c r="S595" s="7">
        <v>-5.2515017563245746E-3</v>
      </c>
      <c r="T595" s="7">
        <v>-5.1519519767659817E-2</v>
      </c>
      <c r="U595" s="7">
        <v>-1.7489330589583721E-3</v>
      </c>
      <c r="V595" s="7">
        <v>4.2534816129857089E-4</v>
      </c>
      <c r="W595" s="7">
        <v>-2.593459685867835E-3</v>
      </c>
      <c r="X595" s="7">
        <v>-6.311224199395957E-4</v>
      </c>
      <c r="Y595" s="7">
        <v>4.0783994037993203E-3</v>
      </c>
      <c r="Z595" s="7">
        <v>6.6627828975333371E-4</v>
      </c>
      <c r="AA595" s="7">
        <v>-2.027775382175578E-3</v>
      </c>
      <c r="AB595" s="7">
        <v>-2.0172201144441262E-3</v>
      </c>
      <c r="AC595" s="7">
        <v>2.833464273893813E-3</v>
      </c>
      <c r="AD595" s="7">
        <v>5.4927342106948001E-3</v>
      </c>
      <c r="AE595" s="7">
        <v>-2.8476607585571669E-3</v>
      </c>
      <c r="AF595" s="7">
        <v>-7.8298598483940718E-3</v>
      </c>
      <c r="AG595" s="7">
        <v>-4.5210939310535757E-3</v>
      </c>
      <c r="AH595" s="7">
        <v>-5.2515017563245746E-3</v>
      </c>
      <c r="AI595" s="7">
        <v>-5.1519519767659817E-2</v>
      </c>
      <c r="AJ595" s="7">
        <v>-1.7489330589583721E-3</v>
      </c>
      <c r="AK595" s="7">
        <v>4.2534816129857089E-4</v>
      </c>
      <c r="AL595" s="7">
        <v>-2.593459685867835E-3</v>
      </c>
      <c r="AM595" s="7">
        <v>-6.311224199395957E-4</v>
      </c>
      <c r="AN595" s="7">
        <v>4.0783994037993203E-3</v>
      </c>
      <c r="AO595" s="7">
        <v>6.6627828975333371E-4</v>
      </c>
      <c r="AP595" s="7">
        <v>-2.027775382175578E-3</v>
      </c>
      <c r="AQ595" s="7">
        <v>-2.0172201144441262E-3</v>
      </c>
      <c r="AR595" s="7">
        <v>2.833464273893813E-3</v>
      </c>
      <c r="AS595" s="7">
        <v>5.4927342106948001E-3</v>
      </c>
      <c r="AT595" s="7">
        <v>-2.8476607585571669E-3</v>
      </c>
      <c r="AU595" s="7">
        <v>-7.8298598483940718E-3</v>
      </c>
      <c r="AV595" s="7">
        <v>-4.5210939310535757E-3</v>
      </c>
      <c r="AW595" s="7">
        <v>-5.2515017563245746E-3</v>
      </c>
      <c r="AX595" s="7">
        <v>-5.1519519767659817E-2</v>
      </c>
      <c r="AY595" s="7">
        <v>-1.7489330589583721E-3</v>
      </c>
      <c r="AZ595" s="7">
        <v>4.2534816129857089E-4</v>
      </c>
      <c r="BA595" s="7">
        <v>-2.593459685867835E-3</v>
      </c>
      <c r="BB595" s="7">
        <v>-6.311224199395957E-4</v>
      </c>
      <c r="BC595" s="7">
        <v>4.0783994037993203E-3</v>
      </c>
      <c r="BD595" s="7">
        <v>6.6627828975333371E-4</v>
      </c>
      <c r="BE595" s="7">
        <v>-2.027775382175578E-3</v>
      </c>
      <c r="BF595" s="7">
        <v>-2.0172201144441262E-3</v>
      </c>
      <c r="BG595" s="7">
        <v>2.833464273893813E-3</v>
      </c>
      <c r="BH595" s="7">
        <v>5.4927342106948001E-3</v>
      </c>
      <c r="BI595" s="7">
        <v>-2.8476607585571669E-3</v>
      </c>
      <c r="BJ595" s="7">
        <v>-9.5514876072129162E-3</v>
      </c>
      <c r="BK595" s="7">
        <v>-4.5778052527686254E-3</v>
      </c>
      <c r="BL595" s="7">
        <v>-5.4271932931026492E-3</v>
      </c>
      <c r="BM595" s="7">
        <v>-5.1519519767659852E-2</v>
      </c>
      <c r="BN595" s="7">
        <v>1.447122176757E-3</v>
      </c>
      <c r="BO595" s="7">
        <v>-9.7099839305045399E-5</v>
      </c>
      <c r="BP595" s="7">
        <v>-2.6737254618260141E-3</v>
      </c>
      <c r="BQ595" s="7">
        <v>4.3433937301180937E-3</v>
      </c>
      <c r="BR595" s="7">
        <v>6.224037440302148E-3</v>
      </c>
      <c r="BS595" s="7">
        <v>-9.0958243759133842E-4</v>
      </c>
      <c r="BT595" s="7">
        <v>-1.309244730439002E-4</v>
      </c>
      <c r="BU595" s="7">
        <v>1.224213737559273E-3</v>
      </c>
      <c r="BV595" s="7">
        <v>4.7296025438058496E-3</v>
      </c>
      <c r="BW595" s="7">
        <v>4.4567323953142914E-3</v>
      </c>
      <c r="BX595" s="7">
        <v>1.947026363832012E-3</v>
      </c>
      <c r="BY595" s="7">
        <v>-9.5514876072129162E-3</v>
      </c>
      <c r="BZ595" s="7">
        <v>-4.5778052527686254E-3</v>
      </c>
      <c r="CA595" s="7">
        <v>-5.4271932931026492E-3</v>
      </c>
      <c r="CB595" s="7">
        <v>-5.1519519767659852E-2</v>
      </c>
      <c r="CC595" s="7">
        <v>1.447122176757E-3</v>
      </c>
      <c r="CD595" s="7">
        <v>-9.7099839305045399E-5</v>
      </c>
      <c r="CE595" s="7">
        <v>-2.6737254618260141E-3</v>
      </c>
      <c r="CF595" s="7">
        <v>4.3433937301180937E-3</v>
      </c>
      <c r="CG595" s="7">
        <v>6.224037440302148E-3</v>
      </c>
      <c r="CH595" s="7">
        <v>-9.0958243759133842E-4</v>
      </c>
      <c r="CI595" s="7">
        <v>-1.309244730439002E-4</v>
      </c>
      <c r="CJ595" s="7">
        <v>1.224213737559273E-3</v>
      </c>
      <c r="CK595" s="7">
        <v>4.7296025438058496E-3</v>
      </c>
      <c r="CL595" s="7">
        <v>4.4567323953142914E-3</v>
      </c>
      <c r="CM595" s="7">
        <v>1.947026363832012E-3</v>
      </c>
      <c r="CN595" s="7">
        <v>-9.5514876072129162E-3</v>
      </c>
      <c r="CO595" s="7">
        <v>-4.5778052527686254E-3</v>
      </c>
      <c r="CP595" s="7">
        <v>-5.4271932931026492E-3</v>
      </c>
      <c r="CQ595" s="7">
        <v>-5.1519519767659852E-2</v>
      </c>
      <c r="CR595" s="7">
        <v>1.447122176757E-3</v>
      </c>
      <c r="CS595" s="7">
        <v>-9.7099839305045399E-5</v>
      </c>
      <c r="CT595" s="7">
        <v>-2.6737254618260141E-3</v>
      </c>
      <c r="CU595" s="7">
        <v>4.3433937301180937E-3</v>
      </c>
      <c r="CV595" s="7">
        <v>6.224037440302148E-3</v>
      </c>
      <c r="CW595" s="7">
        <v>-9.0958243759133842E-4</v>
      </c>
      <c r="CX595" s="7">
        <v>-1.309244730439002E-4</v>
      </c>
      <c r="CY595" s="7">
        <v>1.224213737559273E-3</v>
      </c>
      <c r="CZ595" s="7">
        <v>4.7296025438058496E-3</v>
      </c>
      <c r="DA595" s="7">
        <v>4.4567323953142914E-3</v>
      </c>
      <c r="DB595" s="7">
        <v>1.947026363832012E-3</v>
      </c>
      <c r="DC595" s="7">
        <v>-9.5514876072129162E-3</v>
      </c>
      <c r="DD595" s="7">
        <v>-4.5778052527686254E-3</v>
      </c>
      <c r="DE595" s="7">
        <v>-5.4271932931026492E-3</v>
      </c>
      <c r="DF595" s="7">
        <v>-5.1519519767659852E-2</v>
      </c>
      <c r="DG595" s="7">
        <v>1.447122176757E-3</v>
      </c>
      <c r="DH595" s="7">
        <v>-9.7099839305045399E-5</v>
      </c>
      <c r="DI595" s="7">
        <v>-2.6737254618260141E-3</v>
      </c>
      <c r="DJ595" s="7">
        <v>4.3433937301180937E-3</v>
      </c>
      <c r="DK595" s="7">
        <v>6.224037440302148E-3</v>
      </c>
      <c r="DL595" s="7">
        <v>-9.0958243759133842E-4</v>
      </c>
      <c r="DM595" s="7">
        <v>-1.309244730439002E-4</v>
      </c>
      <c r="DN595" s="7">
        <v>1.224213737559273E-3</v>
      </c>
      <c r="DO595" s="7">
        <v>4.7296025438058496E-3</v>
      </c>
      <c r="DP595" s="7">
        <v>4.4567323953142914E-3</v>
      </c>
      <c r="DQ595" s="7">
        <v>1.947026363832012E-3</v>
      </c>
      <c r="DS595" t="s">
        <v>745</v>
      </c>
      <c r="DT595">
        <v>2.6357140000000001</v>
      </c>
      <c r="DU595">
        <v>1.9420919999999999</v>
      </c>
      <c r="DV595">
        <v>2.6726969999999999</v>
      </c>
      <c r="DW595">
        <v>2.1740900000000001</v>
      </c>
      <c r="DX595">
        <v>2.413872</v>
      </c>
      <c r="DY595">
        <v>2.2519670000000001</v>
      </c>
      <c r="DZ595">
        <v>1.629432</v>
      </c>
      <c r="EA595">
        <v>2.1081970000000001</v>
      </c>
      <c r="EB595">
        <v>1.8432740000000001</v>
      </c>
      <c r="EC595">
        <v>1.962737</v>
      </c>
    </row>
    <row r="596" spans="1:133" x14ac:dyDescent="0.25">
      <c r="A596" s="6">
        <v>45814</v>
      </c>
      <c r="B596" s="7">
        <v>1.1665378921363481E-2</v>
      </c>
      <c r="C596" s="7">
        <v>7.9193337486833729E-3</v>
      </c>
      <c r="D596" s="7">
        <v>1.0010959975123929E-2</v>
      </c>
      <c r="E596" s="7">
        <v>1.7783676140425971E-2</v>
      </c>
      <c r="F596" s="7">
        <v>1.479551584115513E-2</v>
      </c>
      <c r="G596" s="7">
        <v>8.2592304988866275E-3</v>
      </c>
      <c r="H596" s="7">
        <v>1.40470641516636E-3</v>
      </c>
      <c r="I596" s="7">
        <v>-1.833961471425896E-3</v>
      </c>
      <c r="J596" s="7">
        <v>2.504830395038269E-3</v>
      </c>
      <c r="K596" s="7">
        <v>7.5582106608619477E-3</v>
      </c>
      <c r="L596" s="7">
        <v>1.0007824372547569E-2</v>
      </c>
      <c r="M596" s="7">
        <v>7.8147508770271511E-3</v>
      </c>
      <c r="N596" s="7">
        <v>9.0841886532120105E-3</v>
      </c>
      <c r="O596" s="7">
        <v>1.5832182027747901E-2</v>
      </c>
      <c r="P596" s="7">
        <v>9.7494446009895614E-3</v>
      </c>
      <c r="Q596" s="7">
        <v>1.1665378921363481E-2</v>
      </c>
      <c r="R596" s="7">
        <v>7.9193337486833729E-3</v>
      </c>
      <c r="S596" s="7">
        <v>1.0010959975123929E-2</v>
      </c>
      <c r="T596" s="7">
        <v>1.7783676140425971E-2</v>
      </c>
      <c r="U596" s="7">
        <v>1.479551584115513E-2</v>
      </c>
      <c r="V596" s="7">
        <v>8.2592304988866275E-3</v>
      </c>
      <c r="W596" s="7">
        <v>1.40470641516636E-3</v>
      </c>
      <c r="X596" s="7">
        <v>-1.833961471425896E-3</v>
      </c>
      <c r="Y596" s="7">
        <v>2.504830395038269E-3</v>
      </c>
      <c r="Z596" s="7">
        <v>7.5582106608619477E-3</v>
      </c>
      <c r="AA596" s="7">
        <v>1.0007824372547569E-2</v>
      </c>
      <c r="AB596" s="7">
        <v>7.8147508770271511E-3</v>
      </c>
      <c r="AC596" s="7">
        <v>9.0841886532120105E-3</v>
      </c>
      <c r="AD596" s="7">
        <v>1.5832182027747901E-2</v>
      </c>
      <c r="AE596" s="7">
        <v>9.7494446009895614E-3</v>
      </c>
      <c r="AF596" s="7">
        <v>1.1665378921363481E-2</v>
      </c>
      <c r="AG596" s="7">
        <v>7.9193337486833729E-3</v>
      </c>
      <c r="AH596" s="7">
        <v>1.0010959975123929E-2</v>
      </c>
      <c r="AI596" s="7">
        <v>1.7783676140425971E-2</v>
      </c>
      <c r="AJ596" s="7">
        <v>1.479551584115513E-2</v>
      </c>
      <c r="AK596" s="7">
        <v>8.2592304988866275E-3</v>
      </c>
      <c r="AL596" s="7">
        <v>1.40470641516636E-3</v>
      </c>
      <c r="AM596" s="7">
        <v>-1.833961471425896E-3</v>
      </c>
      <c r="AN596" s="7">
        <v>2.504830395038269E-3</v>
      </c>
      <c r="AO596" s="7">
        <v>7.5582106608619477E-3</v>
      </c>
      <c r="AP596" s="7">
        <v>1.0007824372547569E-2</v>
      </c>
      <c r="AQ596" s="7">
        <v>7.8147508770271511E-3</v>
      </c>
      <c r="AR596" s="7">
        <v>9.0841886532120105E-3</v>
      </c>
      <c r="AS596" s="7">
        <v>1.5832182027747901E-2</v>
      </c>
      <c r="AT596" s="7">
        <v>9.7494446009895614E-3</v>
      </c>
      <c r="AU596" s="7">
        <v>1.1665378921363481E-2</v>
      </c>
      <c r="AV596" s="7">
        <v>7.9193337486833729E-3</v>
      </c>
      <c r="AW596" s="7">
        <v>1.0010959975123929E-2</v>
      </c>
      <c r="AX596" s="7">
        <v>1.7783676140425971E-2</v>
      </c>
      <c r="AY596" s="7">
        <v>1.479551584115513E-2</v>
      </c>
      <c r="AZ596" s="7">
        <v>8.2592304988866275E-3</v>
      </c>
      <c r="BA596" s="7">
        <v>1.40470641516636E-3</v>
      </c>
      <c r="BB596" s="7">
        <v>-1.833961471425896E-3</v>
      </c>
      <c r="BC596" s="7">
        <v>2.504830395038269E-3</v>
      </c>
      <c r="BD596" s="7">
        <v>7.5582106608619477E-3</v>
      </c>
      <c r="BE596" s="7">
        <v>1.0007824372547569E-2</v>
      </c>
      <c r="BF596" s="7">
        <v>7.8147508770271511E-3</v>
      </c>
      <c r="BG596" s="7">
        <v>9.0841886532120105E-3</v>
      </c>
      <c r="BH596" s="7">
        <v>1.5832182027747901E-2</v>
      </c>
      <c r="BI596" s="7">
        <v>9.7494446009895614E-3</v>
      </c>
      <c r="BJ596" s="7">
        <v>1.3598120869758E-2</v>
      </c>
      <c r="BK596" s="7">
        <v>9.1982803870951299E-3</v>
      </c>
      <c r="BL596" s="7">
        <v>9.9941110286991489E-3</v>
      </c>
      <c r="BM596" s="7">
        <v>1.7783676140425971E-2</v>
      </c>
      <c r="BN596" s="7">
        <v>1.556924779529264E-2</v>
      </c>
      <c r="BO596" s="7">
        <v>5.7399498383803446E-3</v>
      </c>
      <c r="BP596" s="7">
        <v>3.2141857436210441E-3</v>
      </c>
      <c r="BQ596" s="7">
        <v>1.385570607007507E-2</v>
      </c>
      <c r="BR596" s="7">
        <v>1.5807520559300809E-2</v>
      </c>
      <c r="BS596" s="7">
        <v>3.7277920760871931E-3</v>
      </c>
      <c r="BT596" s="7">
        <v>1.233358989279025E-2</v>
      </c>
      <c r="BU596" s="7">
        <v>5.6253239696504847E-3</v>
      </c>
      <c r="BV596" s="7">
        <v>-1.113960240259103E-3</v>
      </c>
      <c r="BW596" s="7">
        <v>-4.9301335970775018E-4</v>
      </c>
      <c r="BX596" s="7">
        <v>7.0459365299241012E-3</v>
      </c>
      <c r="BY596" s="7">
        <v>1.3598120869758E-2</v>
      </c>
      <c r="BZ596" s="7">
        <v>9.1982803870951299E-3</v>
      </c>
      <c r="CA596" s="7">
        <v>9.9941110286991489E-3</v>
      </c>
      <c r="CB596" s="7">
        <v>1.7783676140425971E-2</v>
      </c>
      <c r="CC596" s="7">
        <v>1.556924779529264E-2</v>
      </c>
      <c r="CD596" s="7">
        <v>5.7399498383803446E-3</v>
      </c>
      <c r="CE596" s="7">
        <v>3.2141857436210441E-3</v>
      </c>
      <c r="CF596" s="7">
        <v>1.385570607007507E-2</v>
      </c>
      <c r="CG596" s="7">
        <v>1.5807520559300809E-2</v>
      </c>
      <c r="CH596" s="7">
        <v>3.7277920760871931E-3</v>
      </c>
      <c r="CI596" s="7">
        <v>1.233358989279025E-2</v>
      </c>
      <c r="CJ596" s="7">
        <v>5.6253239696504847E-3</v>
      </c>
      <c r="CK596" s="7">
        <v>-1.113960240259103E-3</v>
      </c>
      <c r="CL596" s="7">
        <v>-4.9301335970775018E-4</v>
      </c>
      <c r="CM596" s="7">
        <v>7.0459365299241012E-3</v>
      </c>
      <c r="CN596" s="7">
        <v>1.3598120869758E-2</v>
      </c>
      <c r="CO596" s="7">
        <v>9.1982803870951299E-3</v>
      </c>
      <c r="CP596" s="7">
        <v>9.9941110286991489E-3</v>
      </c>
      <c r="CQ596" s="7">
        <v>1.7783676140425971E-2</v>
      </c>
      <c r="CR596" s="7">
        <v>1.556924779529264E-2</v>
      </c>
      <c r="CS596" s="7">
        <v>5.7399498383803446E-3</v>
      </c>
      <c r="CT596" s="7">
        <v>3.2141857436210441E-3</v>
      </c>
      <c r="CU596" s="7">
        <v>1.385570607007507E-2</v>
      </c>
      <c r="CV596" s="7">
        <v>1.5807520559300809E-2</v>
      </c>
      <c r="CW596" s="7">
        <v>3.7277920760871931E-3</v>
      </c>
      <c r="CX596" s="7">
        <v>1.233358989279025E-2</v>
      </c>
      <c r="CY596" s="7">
        <v>5.6253239696504847E-3</v>
      </c>
      <c r="CZ596" s="7">
        <v>-1.113960240259103E-3</v>
      </c>
      <c r="DA596" s="7">
        <v>-4.9301335970775018E-4</v>
      </c>
      <c r="DB596" s="7">
        <v>7.0459365299241012E-3</v>
      </c>
      <c r="DC596" s="7">
        <v>1.3598120869758E-2</v>
      </c>
      <c r="DD596" s="7">
        <v>9.1982803870951299E-3</v>
      </c>
      <c r="DE596" s="7">
        <v>9.9941110286991489E-3</v>
      </c>
      <c r="DF596" s="7">
        <v>1.7783676140425971E-2</v>
      </c>
      <c r="DG596" s="7">
        <v>1.556924779529264E-2</v>
      </c>
      <c r="DH596" s="7">
        <v>5.7399498383803446E-3</v>
      </c>
      <c r="DI596" s="7">
        <v>3.2141857436210441E-3</v>
      </c>
      <c r="DJ596" s="7">
        <v>1.385570607007507E-2</v>
      </c>
      <c r="DK596" s="7">
        <v>1.5807520559300809E-2</v>
      </c>
      <c r="DL596" s="7">
        <v>3.7277920760871931E-3</v>
      </c>
      <c r="DM596" s="7">
        <v>1.233358989279025E-2</v>
      </c>
      <c r="DN596" s="7">
        <v>5.6253239696504847E-3</v>
      </c>
      <c r="DO596" s="7">
        <v>-1.113960240259103E-3</v>
      </c>
      <c r="DP596" s="7">
        <v>-4.9301335970775018E-4</v>
      </c>
      <c r="DQ596" s="7">
        <v>7.0459365299241012E-3</v>
      </c>
      <c r="DS596" t="s">
        <v>746</v>
      </c>
      <c r="DT596">
        <v>2.6423160000000001</v>
      </c>
      <c r="DU596">
        <v>1.9469559999999999</v>
      </c>
      <c r="DV596">
        <v>2.720227</v>
      </c>
      <c r="DW596">
        <v>2.2084570000000001</v>
      </c>
      <c r="DX596">
        <v>2.4567999999999999</v>
      </c>
      <c r="DY596">
        <v>2.2875649999999998</v>
      </c>
      <c r="DZ596">
        <v>1.6552290000000001</v>
      </c>
      <c r="EA596">
        <v>2.1415739999999999</v>
      </c>
      <c r="EB596">
        <v>1.872411</v>
      </c>
      <c r="EC596">
        <v>1.9591369999999999</v>
      </c>
    </row>
    <row r="597" spans="1:133" x14ac:dyDescent="0.25">
      <c r="A597" s="6">
        <v>45817</v>
      </c>
      <c r="B597" s="7">
        <v>3.4600494010230132E-3</v>
      </c>
      <c r="C597" s="7">
        <v>-1.922599978075255E-3</v>
      </c>
      <c r="D597" s="7">
        <v>2.8684473000074192E-3</v>
      </c>
      <c r="E597" s="7">
        <v>1.675421454861329E-2</v>
      </c>
      <c r="F597" s="7">
        <v>2.3634329857402871E-3</v>
      </c>
      <c r="G597" s="7">
        <v>-3.1220103749835691E-3</v>
      </c>
      <c r="H597" s="7">
        <v>-5.076909525512199E-3</v>
      </c>
      <c r="I597" s="7">
        <v>-9.4238597955607507E-3</v>
      </c>
      <c r="J597" s="7">
        <v>-1.424189075957571E-2</v>
      </c>
      <c r="K597" s="7">
        <v>-3.499581531265119E-3</v>
      </c>
      <c r="L597" s="7">
        <v>-3.670086489316052E-3</v>
      </c>
      <c r="M597" s="7">
        <v>-5.384552057642612E-3</v>
      </c>
      <c r="N597" s="7">
        <v>-4.8730606145448339E-4</v>
      </c>
      <c r="O597" s="7">
        <v>3.7790213976302028E-4</v>
      </c>
      <c r="P597" s="7">
        <v>-2.4212263277116771E-3</v>
      </c>
      <c r="Q597" s="7">
        <v>3.4600494010230132E-3</v>
      </c>
      <c r="R597" s="7">
        <v>-1.922599978075255E-3</v>
      </c>
      <c r="S597" s="7">
        <v>2.8684473000074192E-3</v>
      </c>
      <c r="T597" s="7">
        <v>1.675421454861329E-2</v>
      </c>
      <c r="U597" s="7">
        <v>2.3634329857402871E-3</v>
      </c>
      <c r="V597" s="7">
        <v>-3.1220103749835691E-3</v>
      </c>
      <c r="W597" s="7">
        <v>-5.076909525512199E-3</v>
      </c>
      <c r="X597" s="7">
        <v>-9.4238597955607507E-3</v>
      </c>
      <c r="Y597" s="7">
        <v>-1.424189075957571E-2</v>
      </c>
      <c r="Z597" s="7">
        <v>-3.499581531265119E-3</v>
      </c>
      <c r="AA597" s="7">
        <v>-3.670086489316052E-3</v>
      </c>
      <c r="AB597" s="7">
        <v>-5.384552057642612E-3</v>
      </c>
      <c r="AC597" s="7">
        <v>-4.8730606145448339E-4</v>
      </c>
      <c r="AD597" s="7">
        <v>3.7790213976302028E-4</v>
      </c>
      <c r="AE597" s="7">
        <v>-2.4212263277116771E-3</v>
      </c>
      <c r="AF597" s="7">
        <v>3.4600494010230132E-3</v>
      </c>
      <c r="AG597" s="7">
        <v>-1.922599978075255E-3</v>
      </c>
      <c r="AH597" s="7">
        <v>2.8684473000074192E-3</v>
      </c>
      <c r="AI597" s="7">
        <v>1.675421454861329E-2</v>
      </c>
      <c r="AJ597" s="7">
        <v>2.3634329857402871E-3</v>
      </c>
      <c r="AK597" s="7">
        <v>-3.1220103749835691E-3</v>
      </c>
      <c r="AL597" s="7">
        <v>-5.076909525512199E-3</v>
      </c>
      <c r="AM597" s="7">
        <v>-9.4238597955607507E-3</v>
      </c>
      <c r="AN597" s="7">
        <v>-1.424189075957571E-2</v>
      </c>
      <c r="AO597" s="7">
        <v>-3.499581531265119E-3</v>
      </c>
      <c r="AP597" s="7">
        <v>-3.670086489316052E-3</v>
      </c>
      <c r="AQ597" s="7">
        <v>-5.384552057642612E-3</v>
      </c>
      <c r="AR597" s="7">
        <v>-4.8730606145448339E-4</v>
      </c>
      <c r="AS597" s="7">
        <v>3.7790213976302028E-4</v>
      </c>
      <c r="AT597" s="7">
        <v>-2.4212263277116771E-3</v>
      </c>
      <c r="AU597" s="7">
        <v>3.4600494010230132E-3</v>
      </c>
      <c r="AV597" s="7">
        <v>-1.922599978075255E-3</v>
      </c>
      <c r="AW597" s="7">
        <v>2.8684473000074192E-3</v>
      </c>
      <c r="AX597" s="7">
        <v>1.675421454861329E-2</v>
      </c>
      <c r="AY597" s="7">
        <v>2.3634329857402871E-3</v>
      </c>
      <c r="AZ597" s="7">
        <v>-3.1220103749835691E-3</v>
      </c>
      <c r="BA597" s="7">
        <v>-5.076909525512199E-3</v>
      </c>
      <c r="BB597" s="7">
        <v>-9.4238597955607507E-3</v>
      </c>
      <c r="BC597" s="7">
        <v>-1.424189075957571E-2</v>
      </c>
      <c r="BD597" s="7">
        <v>-3.499581531265119E-3</v>
      </c>
      <c r="BE597" s="7">
        <v>-3.670086489316052E-3</v>
      </c>
      <c r="BF597" s="7">
        <v>-5.384552057642612E-3</v>
      </c>
      <c r="BG597" s="7">
        <v>-4.8730606145448339E-4</v>
      </c>
      <c r="BH597" s="7">
        <v>3.7790213976302028E-4</v>
      </c>
      <c r="BI597" s="7">
        <v>-2.4212263277116771E-3</v>
      </c>
      <c r="BJ597" s="7">
        <v>3.816711942949164E-3</v>
      </c>
      <c r="BK597" s="7">
        <v>-1.4636752149553801E-3</v>
      </c>
      <c r="BL597" s="7">
        <v>2.8900412455852751E-3</v>
      </c>
      <c r="BM597" s="7">
        <v>1.6754214548613301E-2</v>
      </c>
      <c r="BN597" s="7">
        <v>1.760607466271967E-3</v>
      </c>
      <c r="BO597" s="7">
        <v>-1.4326709724697549E-3</v>
      </c>
      <c r="BP597" s="7">
        <v>-3.0823966000682271E-4</v>
      </c>
      <c r="BQ597" s="7">
        <v>-5.3457320546466802E-3</v>
      </c>
      <c r="BR597" s="7">
        <v>-5.4596203005336432E-3</v>
      </c>
      <c r="BS597" s="7">
        <v>-2.8273923514326738E-4</v>
      </c>
      <c r="BT597" s="7">
        <v>-9.6970941600448002E-4</v>
      </c>
      <c r="BU597" s="7">
        <v>7.3172737226157112E-5</v>
      </c>
      <c r="BV597" s="7">
        <v>-4.091855512035502E-4</v>
      </c>
      <c r="BW597" s="7">
        <v>-1.6506985058491121E-4</v>
      </c>
      <c r="BX597" s="7">
        <v>-1.550456679951067E-3</v>
      </c>
      <c r="BY597" s="7">
        <v>3.816711942949164E-3</v>
      </c>
      <c r="BZ597" s="7">
        <v>-1.4636752149553801E-3</v>
      </c>
      <c r="CA597" s="7">
        <v>2.8900412455852751E-3</v>
      </c>
      <c r="CB597" s="7">
        <v>1.6754214548613301E-2</v>
      </c>
      <c r="CC597" s="7">
        <v>1.760607466271967E-3</v>
      </c>
      <c r="CD597" s="7">
        <v>-1.4326709724697549E-3</v>
      </c>
      <c r="CE597" s="7">
        <v>-3.0823966000682271E-4</v>
      </c>
      <c r="CF597" s="7">
        <v>-5.3457320546466802E-3</v>
      </c>
      <c r="CG597" s="7">
        <v>-5.4596203005336432E-3</v>
      </c>
      <c r="CH597" s="7">
        <v>-2.8273923514326738E-4</v>
      </c>
      <c r="CI597" s="7">
        <v>-9.6970941600448002E-4</v>
      </c>
      <c r="CJ597" s="7">
        <v>7.3172737226157112E-5</v>
      </c>
      <c r="CK597" s="7">
        <v>-4.091855512035502E-4</v>
      </c>
      <c r="CL597" s="7">
        <v>-1.6506985058491121E-4</v>
      </c>
      <c r="CM597" s="7">
        <v>-1.550456679951067E-3</v>
      </c>
      <c r="CN597" s="7">
        <v>3.816711942949164E-3</v>
      </c>
      <c r="CO597" s="7">
        <v>-1.4636752149553801E-3</v>
      </c>
      <c r="CP597" s="7">
        <v>2.8900412455852751E-3</v>
      </c>
      <c r="CQ597" s="7">
        <v>1.6754214548613301E-2</v>
      </c>
      <c r="CR597" s="7">
        <v>1.760607466271967E-3</v>
      </c>
      <c r="CS597" s="7">
        <v>-1.4326709724697549E-3</v>
      </c>
      <c r="CT597" s="7">
        <v>-3.0823966000682271E-4</v>
      </c>
      <c r="CU597" s="7">
        <v>-5.3457320546466802E-3</v>
      </c>
      <c r="CV597" s="7">
        <v>-5.4596203005336432E-3</v>
      </c>
      <c r="CW597" s="7">
        <v>-2.8273923514326738E-4</v>
      </c>
      <c r="CX597" s="7">
        <v>-9.6970941600448002E-4</v>
      </c>
      <c r="CY597" s="7">
        <v>7.3172737226157112E-5</v>
      </c>
      <c r="CZ597" s="7">
        <v>-4.091855512035502E-4</v>
      </c>
      <c r="DA597" s="7">
        <v>-1.6506985058491121E-4</v>
      </c>
      <c r="DB597" s="7">
        <v>-1.550456679951067E-3</v>
      </c>
      <c r="DC597" s="7">
        <v>3.816711942949164E-3</v>
      </c>
      <c r="DD597" s="7">
        <v>-1.4636752149553801E-3</v>
      </c>
      <c r="DE597" s="7">
        <v>2.8900412455852751E-3</v>
      </c>
      <c r="DF597" s="7">
        <v>1.6754214548613301E-2</v>
      </c>
      <c r="DG597" s="7">
        <v>1.760607466271967E-3</v>
      </c>
      <c r="DH597" s="7">
        <v>-1.4326709724697549E-3</v>
      </c>
      <c r="DI597" s="7">
        <v>-3.0823966000682271E-4</v>
      </c>
      <c r="DJ597" s="7">
        <v>-5.3457320546466802E-3</v>
      </c>
      <c r="DK597" s="7">
        <v>-5.4596203005336432E-3</v>
      </c>
      <c r="DL597" s="7">
        <v>-2.8273923514326738E-4</v>
      </c>
      <c r="DM597" s="7">
        <v>-9.6970941600448002E-4</v>
      </c>
      <c r="DN597" s="7">
        <v>7.3172737226157112E-5</v>
      </c>
      <c r="DO597" s="7">
        <v>-4.091855512035502E-4</v>
      </c>
      <c r="DP597" s="7">
        <v>-1.6506985058491121E-4</v>
      </c>
      <c r="DQ597" s="7">
        <v>-1.550456679951067E-3</v>
      </c>
      <c r="DS597" t="s">
        <v>747</v>
      </c>
      <c r="DT597">
        <v>2.6046840000000002</v>
      </c>
      <c r="DU597">
        <v>1.9192279999999999</v>
      </c>
      <c r="DV597">
        <v>2.765803</v>
      </c>
      <c r="DW597">
        <v>2.1964000000000001</v>
      </c>
      <c r="DX597">
        <v>2.4979610000000001</v>
      </c>
      <c r="DY597">
        <v>2.2750759999999999</v>
      </c>
      <c r="DZ597">
        <v>1.6558550000000001</v>
      </c>
      <c r="EA597">
        <v>2.1423839999999998</v>
      </c>
      <c r="EB597">
        <v>1.862188</v>
      </c>
      <c r="EC597">
        <v>1.9406749999999999</v>
      </c>
    </row>
    <row r="598" spans="1:133" x14ac:dyDescent="0.25">
      <c r="A598" s="6">
        <v>45818</v>
      </c>
      <c r="B598" s="7">
        <v>4.1131811411449157E-3</v>
      </c>
      <c r="C598" s="7">
        <v>-3.8097637771421911E-4</v>
      </c>
      <c r="D598" s="7">
        <v>-1.0258121569367789E-2</v>
      </c>
      <c r="E598" s="7">
        <v>1.400393839672555E-2</v>
      </c>
      <c r="F598" s="7">
        <v>-5.5169966241285819E-4</v>
      </c>
      <c r="G598" s="7">
        <v>-4.3479425500458278E-4</v>
      </c>
      <c r="H598" s="7">
        <v>-1.1997779477336771E-3</v>
      </c>
      <c r="I598" s="7">
        <v>-1.113018705124059E-2</v>
      </c>
      <c r="J598" s="7">
        <v>-2.3478279000995441E-2</v>
      </c>
      <c r="K598" s="7">
        <v>-2.1710888362884268E-3</v>
      </c>
      <c r="L598" s="7">
        <v>3.5851453146733422E-3</v>
      </c>
      <c r="M598" s="7">
        <v>3.7372703340083648E-4</v>
      </c>
      <c r="N598" s="7">
        <v>2.06616797981947E-4</v>
      </c>
      <c r="O598" s="7">
        <v>-3.0088055692892748E-3</v>
      </c>
      <c r="P598" s="7">
        <v>5.0424008946328902E-3</v>
      </c>
      <c r="Q598" s="7">
        <v>4.1131811411449157E-3</v>
      </c>
      <c r="R598" s="7">
        <v>-3.8097637771421911E-4</v>
      </c>
      <c r="S598" s="7">
        <v>-1.0258121569367789E-2</v>
      </c>
      <c r="T598" s="7">
        <v>1.400393839672555E-2</v>
      </c>
      <c r="U598" s="7">
        <v>-5.5169966241285819E-4</v>
      </c>
      <c r="V598" s="7">
        <v>-4.3479425500458278E-4</v>
      </c>
      <c r="W598" s="7">
        <v>-1.1997779477336771E-3</v>
      </c>
      <c r="X598" s="7">
        <v>-1.113018705124059E-2</v>
      </c>
      <c r="Y598" s="7">
        <v>-2.3478279000995441E-2</v>
      </c>
      <c r="Z598" s="7">
        <v>-2.1710888362884268E-3</v>
      </c>
      <c r="AA598" s="7">
        <v>3.5851453146733422E-3</v>
      </c>
      <c r="AB598" s="7">
        <v>3.7372703340083648E-4</v>
      </c>
      <c r="AC598" s="7">
        <v>2.06616797981947E-4</v>
      </c>
      <c r="AD598" s="7">
        <v>-3.0088055692892748E-3</v>
      </c>
      <c r="AE598" s="7">
        <v>5.0424008946328902E-3</v>
      </c>
      <c r="AF598" s="7">
        <v>4.1131811411449157E-3</v>
      </c>
      <c r="AG598" s="7">
        <v>-3.8097637771421911E-4</v>
      </c>
      <c r="AH598" s="7">
        <v>-1.0258121569367789E-2</v>
      </c>
      <c r="AI598" s="7">
        <v>1.400393839672555E-2</v>
      </c>
      <c r="AJ598" s="7">
        <v>-5.5169966241285819E-4</v>
      </c>
      <c r="AK598" s="7">
        <v>-4.3479425500458278E-4</v>
      </c>
      <c r="AL598" s="7">
        <v>-1.1997779477336771E-3</v>
      </c>
      <c r="AM598" s="7">
        <v>-1.113018705124059E-2</v>
      </c>
      <c r="AN598" s="7">
        <v>-2.3478279000995441E-2</v>
      </c>
      <c r="AO598" s="7">
        <v>-2.1710888362884268E-3</v>
      </c>
      <c r="AP598" s="7">
        <v>3.5851453146733422E-3</v>
      </c>
      <c r="AQ598" s="7">
        <v>3.7372703340083648E-4</v>
      </c>
      <c r="AR598" s="7">
        <v>2.06616797981947E-4</v>
      </c>
      <c r="AS598" s="7">
        <v>-3.0088055692892748E-3</v>
      </c>
      <c r="AT598" s="7">
        <v>5.0424008946328902E-3</v>
      </c>
      <c r="AU598" s="7">
        <v>4.1131811411449157E-3</v>
      </c>
      <c r="AV598" s="7">
        <v>-3.8097637771421911E-4</v>
      </c>
      <c r="AW598" s="7">
        <v>-1.0258121569367789E-2</v>
      </c>
      <c r="AX598" s="7">
        <v>1.400393839672555E-2</v>
      </c>
      <c r="AY598" s="7">
        <v>-5.5169966241285819E-4</v>
      </c>
      <c r="AZ598" s="7">
        <v>-4.3479425500458278E-4</v>
      </c>
      <c r="BA598" s="7">
        <v>-1.1997779477336771E-3</v>
      </c>
      <c r="BB598" s="7">
        <v>-1.113018705124059E-2</v>
      </c>
      <c r="BC598" s="7">
        <v>-2.3478279000995441E-2</v>
      </c>
      <c r="BD598" s="7">
        <v>-2.1710888362884268E-3</v>
      </c>
      <c r="BE598" s="7">
        <v>3.5851453146733422E-3</v>
      </c>
      <c r="BF598" s="7">
        <v>3.7372703340083648E-4</v>
      </c>
      <c r="BG598" s="7">
        <v>2.06616797981947E-4</v>
      </c>
      <c r="BH598" s="7">
        <v>-3.0088055692892748E-3</v>
      </c>
      <c r="BI598" s="7">
        <v>5.0424008946328902E-3</v>
      </c>
      <c r="BJ598" s="7">
        <v>3.5333225245950529E-3</v>
      </c>
      <c r="BK598" s="7">
        <v>-1.0229283823972319E-3</v>
      </c>
      <c r="BL598" s="7">
        <v>-1.026828573603952E-2</v>
      </c>
      <c r="BM598" s="7">
        <v>1.400393839672555E-2</v>
      </c>
      <c r="BN598" s="7">
        <v>-2.476498077432057E-3</v>
      </c>
      <c r="BO598" s="7">
        <v>-1.402205007300372E-4</v>
      </c>
      <c r="BP598" s="7">
        <v>7.3298526930440774E-3</v>
      </c>
      <c r="BQ598" s="7">
        <v>-1.884579850355968E-2</v>
      </c>
      <c r="BR598" s="7">
        <v>-1.9024627077248519E-2</v>
      </c>
      <c r="BS598" s="7">
        <v>4.6514386844841004E-3</v>
      </c>
      <c r="BT598" s="7">
        <v>4.4147734025271326E-3</v>
      </c>
      <c r="BU598" s="7">
        <v>7.5242743738074616E-4</v>
      </c>
      <c r="BV598" s="7">
        <v>-1.322312216973906E-2</v>
      </c>
      <c r="BW598" s="7">
        <v>-1.365158909146952E-2</v>
      </c>
      <c r="BX598" s="7">
        <v>-2.9634818427214929E-4</v>
      </c>
      <c r="BY598" s="7">
        <v>3.5333225245950529E-3</v>
      </c>
      <c r="BZ598" s="7">
        <v>-1.0229283823972319E-3</v>
      </c>
      <c r="CA598" s="7">
        <v>-1.026828573603952E-2</v>
      </c>
      <c r="CB598" s="7">
        <v>1.400393839672555E-2</v>
      </c>
      <c r="CC598" s="7">
        <v>-2.476498077432057E-3</v>
      </c>
      <c r="CD598" s="7">
        <v>-1.402205007300372E-4</v>
      </c>
      <c r="CE598" s="7">
        <v>7.3298526930440774E-3</v>
      </c>
      <c r="CF598" s="7">
        <v>-1.884579850355968E-2</v>
      </c>
      <c r="CG598" s="7">
        <v>-1.9024627077248519E-2</v>
      </c>
      <c r="CH598" s="7">
        <v>4.6514386844841004E-3</v>
      </c>
      <c r="CI598" s="7">
        <v>4.4147734025271326E-3</v>
      </c>
      <c r="CJ598" s="7">
        <v>7.5242743738074616E-4</v>
      </c>
      <c r="CK598" s="7">
        <v>-1.322312216973906E-2</v>
      </c>
      <c r="CL598" s="7">
        <v>-1.365158909146952E-2</v>
      </c>
      <c r="CM598" s="7">
        <v>-2.9634818427214929E-4</v>
      </c>
      <c r="CN598" s="7">
        <v>3.5333225245950529E-3</v>
      </c>
      <c r="CO598" s="7">
        <v>-1.0229283823972319E-3</v>
      </c>
      <c r="CP598" s="7">
        <v>-1.026828573603952E-2</v>
      </c>
      <c r="CQ598" s="7">
        <v>1.400393839672555E-2</v>
      </c>
      <c r="CR598" s="7">
        <v>-2.476498077432057E-3</v>
      </c>
      <c r="CS598" s="7">
        <v>-1.402205007300372E-4</v>
      </c>
      <c r="CT598" s="7">
        <v>7.3298526930440774E-3</v>
      </c>
      <c r="CU598" s="7">
        <v>-1.884579850355968E-2</v>
      </c>
      <c r="CV598" s="7">
        <v>-1.9024627077248519E-2</v>
      </c>
      <c r="CW598" s="7">
        <v>4.6514386844841004E-3</v>
      </c>
      <c r="CX598" s="7">
        <v>4.4147734025271326E-3</v>
      </c>
      <c r="CY598" s="7">
        <v>7.5242743738074616E-4</v>
      </c>
      <c r="CZ598" s="7">
        <v>-1.322312216973906E-2</v>
      </c>
      <c r="DA598" s="7">
        <v>-1.365158909146952E-2</v>
      </c>
      <c r="DB598" s="7">
        <v>-2.9634818427214929E-4</v>
      </c>
      <c r="DC598" s="7">
        <v>3.5333225245950529E-3</v>
      </c>
      <c r="DD598" s="7">
        <v>-1.0229283823972319E-3</v>
      </c>
      <c r="DE598" s="7">
        <v>-1.026828573603952E-2</v>
      </c>
      <c r="DF598" s="7">
        <v>1.400393839672555E-2</v>
      </c>
      <c r="DG598" s="7">
        <v>-2.476498077432057E-3</v>
      </c>
      <c r="DH598" s="7">
        <v>-1.402205007300372E-4</v>
      </c>
      <c r="DI598" s="7">
        <v>7.3298526930440774E-3</v>
      </c>
      <c r="DJ598" s="7">
        <v>-1.884579850355968E-2</v>
      </c>
      <c r="DK598" s="7">
        <v>-1.9024627077248519E-2</v>
      </c>
      <c r="DL598" s="7">
        <v>4.6514386844841004E-3</v>
      </c>
      <c r="DM598" s="7">
        <v>4.4147734025271326E-3</v>
      </c>
      <c r="DN598" s="7">
        <v>7.5242743738074616E-4</v>
      </c>
      <c r="DO598" s="7">
        <v>-1.322312216973906E-2</v>
      </c>
      <c r="DP598" s="7">
        <v>-1.365158909146952E-2</v>
      </c>
      <c r="DQ598" s="7">
        <v>-2.9634818427214929E-4</v>
      </c>
      <c r="DS598" t="s">
        <v>748</v>
      </c>
      <c r="DT598">
        <v>2.5435310000000002</v>
      </c>
      <c r="DU598">
        <v>1.8741680000000001</v>
      </c>
      <c r="DV598">
        <v>2.804535</v>
      </c>
      <c r="DW598">
        <v>2.154614</v>
      </c>
      <c r="DX598">
        <v>2.5329429999999999</v>
      </c>
      <c r="DY598">
        <v>2.2317939999999998</v>
      </c>
      <c r="DZ598">
        <v>1.650873</v>
      </c>
      <c r="EA598">
        <v>2.1359379999999999</v>
      </c>
      <c r="EB598">
        <v>1.8267610000000001</v>
      </c>
      <c r="EC598">
        <v>1.9190750000000001</v>
      </c>
    </row>
    <row r="599" spans="1:133" x14ac:dyDescent="0.25">
      <c r="A599" s="6">
        <v>45819</v>
      </c>
      <c r="B599" s="7">
        <v>-1.84976503279583E-3</v>
      </c>
      <c r="C599" s="7">
        <v>-1.419553574577706E-3</v>
      </c>
      <c r="D599" s="7">
        <v>7.1873900163537726E-3</v>
      </c>
      <c r="E599" s="7">
        <v>8.6785899175847621E-3</v>
      </c>
      <c r="F599" s="7">
        <v>-4.3166864809879892E-3</v>
      </c>
      <c r="G599" s="7">
        <v>-9.1999164938256638E-4</v>
      </c>
      <c r="H599" s="7">
        <v>4.783618641735576E-3</v>
      </c>
      <c r="I599" s="7">
        <v>1.620834039210569E-2</v>
      </c>
      <c r="J599" s="7">
        <v>1.4743487833075089E-2</v>
      </c>
      <c r="K599" s="7">
        <v>-3.1832810226500368E-3</v>
      </c>
      <c r="L599" s="7">
        <v>-5.7329732265174E-3</v>
      </c>
      <c r="M599" s="7">
        <v>-8.1454783538108515E-3</v>
      </c>
      <c r="N599" s="7">
        <v>-2.5604886893571478E-3</v>
      </c>
      <c r="O599" s="7">
        <v>-6.3686941186534606E-3</v>
      </c>
      <c r="P599" s="7">
        <v>-5.5786689047286472E-3</v>
      </c>
      <c r="Q599" s="7">
        <v>-1.84976503279583E-3</v>
      </c>
      <c r="R599" s="7">
        <v>-1.419553574577706E-3</v>
      </c>
      <c r="S599" s="7">
        <v>7.1873900163537726E-3</v>
      </c>
      <c r="T599" s="7">
        <v>8.6785899175847621E-3</v>
      </c>
      <c r="U599" s="7">
        <v>-4.3166864809879892E-3</v>
      </c>
      <c r="V599" s="7">
        <v>-9.1999164938256638E-4</v>
      </c>
      <c r="W599" s="7">
        <v>4.783618641735576E-3</v>
      </c>
      <c r="X599" s="7">
        <v>1.620834039210569E-2</v>
      </c>
      <c r="Y599" s="7">
        <v>1.4743487833075089E-2</v>
      </c>
      <c r="Z599" s="7">
        <v>-3.1832810226500368E-3</v>
      </c>
      <c r="AA599" s="7">
        <v>-5.7329732265174E-3</v>
      </c>
      <c r="AB599" s="7">
        <v>-8.1454783538108515E-3</v>
      </c>
      <c r="AC599" s="7">
        <v>-2.5604886893571478E-3</v>
      </c>
      <c r="AD599" s="7">
        <v>-6.3686941186534606E-3</v>
      </c>
      <c r="AE599" s="7">
        <v>-5.5786689047286472E-3</v>
      </c>
      <c r="AF599" s="7">
        <v>-1.84976503279583E-3</v>
      </c>
      <c r="AG599" s="7">
        <v>-1.419553574577706E-3</v>
      </c>
      <c r="AH599" s="7">
        <v>7.1873900163537726E-3</v>
      </c>
      <c r="AI599" s="7">
        <v>8.6785899175847621E-3</v>
      </c>
      <c r="AJ599" s="7">
        <v>-4.3166864809879892E-3</v>
      </c>
      <c r="AK599" s="7">
        <v>-9.1999164938256638E-4</v>
      </c>
      <c r="AL599" s="7">
        <v>4.783618641735576E-3</v>
      </c>
      <c r="AM599" s="7">
        <v>1.620834039210569E-2</v>
      </c>
      <c r="AN599" s="7">
        <v>1.4743487833075089E-2</v>
      </c>
      <c r="AO599" s="7">
        <v>-3.1832810226500368E-3</v>
      </c>
      <c r="AP599" s="7">
        <v>-5.7329732265174E-3</v>
      </c>
      <c r="AQ599" s="7">
        <v>-8.1454783538108515E-3</v>
      </c>
      <c r="AR599" s="7">
        <v>-2.5604886893571478E-3</v>
      </c>
      <c r="AS599" s="7">
        <v>-6.3686941186534606E-3</v>
      </c>
      <c r="AT599" s="7">
        <v>-5.5786689047286472E-3</v>
      </c>
      <c r="AU599" s="7">
        <v>-1.84976503279583E-3</v>
      </c>
      <c r="AV599" s="7">
        <v>-1.419553574577706E-3</v>
      </c>
      <c r="AW599" s="7">
        <v>7.1873900163537726E-3</v>
      </c>
      <c r="AX599" s="7">
        <v>8.6785899175847621E-3</v>
      </c>
      <c r="AY599" s="7">
        <v>-4.3166864809879892E-3</v>
      </c>
      <c r="AZ599" s="7">
        <v>-9.1999164938256638E-4</v>
      </c>
      <c r="BA599" s="7">
        <v>4.783618641735576E-3</v>
      </c>
      <c r="BB599" s="7">
        <v>1.620834039210569E-2</v>
      </c>
      <c r="BC599" s="7">
        <v>1.4743487833075089E-2</v>
      </c>
      <c r="BD599" s="7">
        <v>-3.1832810226500368E-3</v>
      </c>
      <c r="BE599" s="7">
        <v>-5.7329732265174E-3</v>
      </c>
      <c r="BF599" s="7">
        <v>-8.1454783538108515E-3</v>
      </c>
      <c r="BG599" s="7">
        <v>-2.5604886893571478E-3</v>
      </c>
      <c r="BH599" s="7">
        <v>-6.3686941186534606E-3</v>
      </c>
      <c r="BI599" s="7">
        <v>-5.5786689047286472E-3</v>
      </c>
      <c r="BJ599" s="7">
        <v>-2.5233714908559361E-3</v>
      </c>
      <c r="BK599" s="7">
        <v>-4.913627736823664E-4</v>
      </c>
      <c r="BL599" s="7">
        <v>7.1273633912322769E-3</v>
      </c>
      <c r="BM599" s="7">
        <v>8.6785899175847638E-3</v>
      </c>
      <c r="BN599" s="7">
        <v>-5.2968896212424706E-3</v>
      </c>
      <c r="BO599" s="7">
        <v>-9.0416609544459459E-4</v>
      </c>
      <c r="BP599" s="7">
        <v>-7.9424581372734941E-3</v>
      </c>
      <c r="BQ599" s="7">
        <v>9.9933150323609169E-3</v>
      </c>
      <c r="BR599" s="7">
        <v>1.273606911733957E-2</v>
      </c>
      <c r="BS599" s="7">
        <v>-1.921277169428832E-3</v>
      </c>
      <c r="BT599" s="7">
        <v>-4.2804712565094466E-3</v>
      </c>
      <c r="BU599" s="7">
        <v>1.891518403769097E-3</v>
      </c>
      <c r="BV599" s="7">
        <v>1.4429739055938671E-2</v>
      </c>
      <c r="BW599" s="7">
        <v>1.5198690095538359E-2</v>
      </c>
      <c r="BX599" s="7">
        <v>-1.520680812024344E-3</v>
      </c>
      <c r="BY599" s="7">
        <v>-2.5233714908559361E-3</v>
      </c>
      <c r="BZ599" s="7">
        <v>-4.913627736823664E-4</v>
      </c>
      <c r="CA599" s="7">
        <v>7.1273633912322769E-3</v>
      </c>
      <c r="CB599" s="7">
        <v>8.6785899175847638E-3</v>
      </c>
      <c r="CC599" s="7">
        <v>-5.2968896212424706E-3</v>
      </c>
      <c r="CD599" s="7">
        <v>-9.0416609544459459E-4</v>
      </c>
      <c r="CE599" s="7">
        <v>-7.9424581372734941E-3</v>
      </c>
      <c r="CF599" s="7">
        <v>9.9933150323609169E-3</v>
      </c>
      <c r="CG599" s="7">
        <v>1.273606911733957E-2</v>
      </c>
      <c r="CH599" s="7">
        <v>-1.921277169428832E-3</v>
      </c>
      <c r="CI599" s="7">
        <v>-4.2804712565094466E-3</v>
      </c>
      <c r="CJ599" s="7">
        <v>1.891518403769097E-3</v>
      </c>
      <c r="CK599" s="7">
        <v>1.4429739055938671E-2</v>
      </c>
      <c r="CL599" s="7">
        <v>1.5198690095538359E-2</v>
      </c>
      <c r="CM599" s="7">
        <v>-1.520680812024344E-3</v>
      </c>
      <c r="CN599" s="7">
        <v>-2.5233714908559361E-3</v>
      </c>
      <c r="CO599" s="7">
        <v>-4.913627736823664E-4</v>
      </c>
      <c r="CP599" s="7">
        <v>7.1273633912322769E-3</v>
      </c>
      <c r="CQ599" s="7">
        <v>8.6785899175847638E-3</v>
      </c>
      <c r="CR599" s="7">
        <v>-5.2968896212424706E-3</v>
      </c>
      <c r="CS599" s="7">
        <v>-9.0416609544459459E-4</v>
      </c>
      <c r="CT599" s="7">
        <v>-7.9424581372734941E-3</v>
      </c>
      <c r="CU599" s="7">
        <v>9.9933150323609169E-3</v>
      </c>
      <c r="CV599" s="7">
        <v>1.273606911733957E-2</v>
      </c>
      <c r="CW599" s="7">
        <v>-1.921277169428832E-3</v>
      </c>
      <c r="CX599" s="7">
        <v>-4.2804712565094466E-3</v>
      </c>
      <c r="CY599" s="7">
        <v>1.891518403769097E-3</v>
      </c>
      <c r="CZ599" s="7">
        <v>1.4429739055938671E-2</v>
      </c>
      <c r="DA599" s="7">
        <v>1.5198690095538359E-2</v>
      </c>
      <c r="DB599" s="7">
        <v>-1.520680812024344E-3</v>
      </c>
      <c r="DC599" s="7">
        <v>-2.5233714908559361E-3</v>
      </c>
      <c r="DD599" s="7">
        <v>-4.913627736823664E-4</v>
      </c>
      <c r="DE599" s="7">
        <v>7.1273633912322769E-3</v>
      </c>
      <c r="DF599" s="7">
        <v>8.6785899175847638E-3</v>
      </c>
      <c r="DG599" s="7">
        <v>-5.2968896212424706E-3</v>
      </c>
      <c r="DH599" s="7">
        <v>-9.0416609544459459E-4</v>
      </c>
      <c r="DI599" s="7">
        <v>-7.9424581372734941E-3</v>
      </c>
      <c r="DJ599" s="7">
        <v>9.9933150323609169E-3</v>
      </c>
      <c r="DK599" s="7">
        <v>1.273606911733957E-2</v>
      </c>
      <c r="DL599" s="7">
        <v>-1.921277169428832E-3</v>
      </c>
      <c r="DM599" s="7">
        <v>-4.2804712565094466E-3</v>
      </c>
      <c r="DN599" s="7">
        <v>1.891518403769097E-3</v>
      </c>
      <c r="DO599" s="7">
        <v>1.4429739055938671E-2</v>
      </c>
      <c r="DP599" s="7">
        <v>1.5198690095538359E-2</v>
      </c>
      <c r="DQ599" s="7">
        <v>-1.520680812024344E-3</v>
      </c>
      <c r="DS599" t="s">
        <v>749</v>
      </c>
      <c r="DT599">
        <v>2.5810309999999999</v>
      </c>
      <c r="DU599">
        <v>1.901799</v>
      </c>
      <c r="DV599">
        <v>2.8288739999999999</v>
      </c>
      <c r="DW599">
        <v>2.1820550000000001</v>
      </c>
      <c r="DX599">
        <v>2.5549249999999999</v>
      </c>
      <c r="DY599">
        <v>2.2602180000000001</v>
      </c>
      <c r="DZ599">
        <v>1.6403589999999999</v>
      </c>
      <c r="EA599">
        <v>2.1223339999999999</v>
      </c>
      <c r="EB599">
        <v>1.8500270000000001</v>
      </c>
      <c r="EC599">
        <v>1.95018</v>
      </c>
    </row>
    <row r="600" spans="1:133" x14ac:dyDescent="0.25">
      <c r="A600" s="6">
        <v>45820</v>
      </c>
      <c r="B600" s="7">
        <v>2.6960519550314091E-3</v>
      </c>
      <c r="C600" s="7">
        <v>4.9712368550982704E-3</v>
      </c>
      <c r="D600" s="7">
        <v>1.0089408127837931E-2</v>
      </c>
      <c r="E600" s="7">
        <v>-2.3453448234518272E-3</v>
      </c>
      <c r="F600" s="7">
        <v>4.7349180373899742E-3</v>
      </c>
      <c r="G600" s="7">
        <v>5.8476342198437677E-4</v>
      </c>
      <c r="H600" s="7">
        <v>7.0102280381713691E-3</v>
      </c>
      <c r="I600" s="7">
        <v>-5.4792577462213911E-5</v>
      </c>
      <c r="J600" s="7">
        <v>-1.004036817598784E-2</v>
      </c>
      <c r="K600" s="7">
        <v>-4.9467080339625187E-4</v>
      </c>
      <c r="L600" s="7">
        <v>4.7363048590567712E-3</v>
      </c>
      <c r="M600" s="7">
        <v>7.8458613534220529E-3</v>
      </c>
      <c r="N600" s="7">
        <v>9.3087038489802019E-3</v>
      </c>
      <c r="O600" s="7">
        <v>6.037543654993982E-3</v>
      </c>
      <c r="P600" s="7">
        <v>4.2362289510805241E-3</v>
      </c>
      <c r="Q600" s="7">
        <v>2.6960519550314091E-3</v>
      </c>
      <c r="R600" s="7">
        <v>4.9712368550982704E-3</v>
      </c>
      <c r="S600" s="7">
        <v>1.0089408127837931E-2</v>
      </c>
      <c r="T600" s="7">
        <v>-2.3453448234518272E-3</v>
      </c>
      <c r="U600" s="7">
        <v>4.7349180373899742E-3</v>
      </c>
      <c r="V600" s="7">
        <v>5.8476342198437677E-4</v>
      </c>
      <c r="W600" s="7">
        <v>7.0102280381713691E-3</v>
      </c>
      <c r="X600" s="7">
        <v>-5.4792577462213911E-5</v>
      </c>
      <c r="Y600" s="7">
        <v>-1.004036817598784E-2</v>
      </c>
      <c r="Z600" s="7">
        <v>-4.9467080339625187E-4</v>
      </c>
      <c r="AA600" s="7">
        <v>4.7363048590567712E-3</v>
      </c>
      <c r="AB600" s="7">
        <v>7.8458613534220529E-3</v>
      </c>
      <c r="AC600" s="7">
        <v>9.3087038489802019E-3</v>
      </c>
      <c r="AD600" s="7">
        <v>6.037543654993982E-3</v>
      </c>
      <c r="AE600" s="7">
        <v>4.2362289510805241E-3</v>
      </c>
      <c r="AF600" s="7">
        <v>2.6960519550314091E-3</v>
      </c>
      <c r="AG600" s="7">
        <v>4.9712368550982704E-3</v>
      </c>
      <c r="AH600" s="7">
        <v>1.0089408127837931E-2</v>
      </c>
      <c r="AI600" s="7">
        <v>-2.3453448234518272E-3</v>
      </c>
      <c r="AJ600" s="7">
        <v>4.7349180373899742E-3</v>
      </c>
      <c r="AK600" s="7">
        <v>5.8476342198437677E-4</v>
      </c>
      <c r="AL600" s="7">
        <v>7.0102280381713691E-3</v>
      </c>
      <c r="AM600" s="7">
        <v>-5.4792577462213911E-5</v>
      </c>
      <c r="AN600" s="7">
        <v>-1.004036817598784E-2</v>
      </c>
      <c r="AO600" s="7">
        <v>-4.9467080339625187E-4</v>
      </c>
      <c r="AP600" s="7">
        <v>4.7363048590567712E-3</v>
      </c>
      <c r="AQ600" s="7">
        <v>7.8458613534220529E-3</v>
      </c>
      <c r="AR600" s="7">
        <v>9.3087038489802019E-3</v>
      </c>
      <c r="AS600" s="7">
        <v>6.037543654993982E-3</v>
      </c>
      <c r="AT600" s="7">
        <v>4.2362289510805241E-3</v>
      </c>
      <c r="AU600" s="7">
        <v>2.6960519550314091E-3</v>
      </c>
      <c r="AV600" s="7">
        <v>4.9712368550982704E-3</v>
      </c>
      <c r="AW600" s="7">
        <v>1.0089408127837931E-2</v>
      </c>
      <c r="AX600" s="7">
        <v>-2.3453448234518272E-3</v>
      </c>
      <c r="AY600" s="7">
        <v>4.7349180373899742E-3</v>
      </c>
      <c r="AZ600" s="7">
        <v>5.8476342198437677E-4</v>
      </c>
      <c r="BA600" s="7">
        <v>7.0102280381713691E-3</v>
      </c>
      <c r="BB600" s="7">
        <v>-5.4792577462213911E-5</v>
      </c>
      <c r="BC600" s="7">
        <v>-1.004036817598784E-2</v>
      </c>
      <c r="BD600" s="7">
        <v>-4.9467080339625187E-4</v>
      </c>
      <c r="BE600" s="7">
        <v>4.7363048590567712E-3</v>
      </c>
      <c r="BF600" s="7">
        <v>7.8458613534220529E-3</v>
      </c>
      <c r="BG600" s="7">
        <v>9.3087038489802019E-3</v>
      </c>
      <c r="BH600" s="7">
        <v>6.037543654993982E-3</v>
      </c>
      <c r="BI600" s="7">
        <v>4.2362289510805241E-3</v>
      </c>
      <c r="BJ600" s="7">
        <v>3.030709622530874E-3</v>
      </c>
      <c r="BK600" s="7">
        <v>4.4999471048215983E-3</v>
      </c>
      <c r="BL600" s="7">
        <v>1.00773222463909E-2</v>
      </c>
      <c r="BM600" s="7">
        <v>-2.3453448234518298E-3</v>
      </c>
      <c r="BN600" s="7">
        <v>5.4963330513508246E-3</v>
      </c>
      <c r="BO600" s="7">
        <v>1.5384279308741641E-4</v>
      </c>
      <c r="BP600" s="7">
        <v>7.8696919888873642E-3</v>
      </c>
      <c r="BQ600" s="7">
        <v>-1.3082877549792321E-2</v>
      </c>
      <c r="BR600" s="7">
        <v>-1.176485915391328E-2</v>
      </c>
      <c r="BS600" s="7">
        <v>2.6646753534592151E-3</v>
      </c>
      <c r="BT600" s="7">
        <v>-6.2463220058880942E-4</v>
      </c>
      <c r="BU600" s="7">
        <v>-2.0326476252999289E-3</v>
      </c>
      <c r="BV600" s="7">
        <v>-3.8800749733922512E-3</v>
      </c>
      <c r="BW600" s="7">
        <v>-3.7052210084557802E-3</v>
      </c>
      <c r="BX600" s="7">
        <v>-2.105613846606424E-3</v>
      </c>
      <c r="BY600" s="7">
        <v>3.030709622530874E-3</v>
      </c>
      <c r="BZ600" s="7">
        <v>4.4999471048215983E-3</v>
      </c>
      <c r="CA600" s="7">
        <v>1.00773222463909E-2</v>
      </c>
      <c r="CB600" s="7">
        <v>-2.3453448234518298E-3</v>
      </c>
      <c r="CC600" s="7">
        <v>5.4963330513508246E-3</v>
      </c>
      <c r="CD600" s="7">
        <v>1.5384279308741641E-4</v>
      </c>
      <c r="CE600" s="7">
        <v>7.8696919888873642E-3</v>
      </c>
      <c r="CF600" s="7">
        <v>-1.3082877549792321E-2</v>
      </c>
      <c r="CG600" s="7">
        <v>-1.176485915391328E-2</v>
      </c>
      <c r="CH600" s="7">
        <v>2.6646753534592151E-3</v>
      </c>
      <c r="CI600" s="7">
        <v>-6.2463220058880942E-4</v>
      </c>
      <c r="CJ600" s="7">
        <v>-2.0326476252999289E-3</v>
      </c>
      <c r="CK600" s="7">
        <v>-3.8800749733922512E-3</v>
      </c>
      <c r="CL600" s="7">
        <v>-3.7052210084557802E-3</v>
      </c>
      <c r="CM600" s="7">
        <v>-2.105613846606424E-3</v>
      </c>
      <c r="CN600" s="7">
        <v>3.030709622530874E-3</v>
      </c>
      <c r="CO600" s="7">
        <v>4.4999471048215983E-3</v>
      </c>
      <c r="CP600" s="7">
        <v>1.00773222463909E-2</v>
      </c>
      <c r="CQ600" s="7">
        <v>-2.3453448234518298E-3</v>
      </c>
      <c r="CR600" s="7">
        <v>5.4963330513508246E-3</v>
      </c>
      <c r="CS600" s="7">
        <v>1.5384279308741641E-4</v>
      </c>
      <c r="CT600" s="7">
        <v>7.8696919888873642E-3</v>
      </c>
      <c r="CU600" s="7">
        <v>-1.3082877549792321E-2</v>
      </c>
      <c r="CV600" s="7">
        <v>-1.176485915391328E-2</v>
      </c>
      <c r="CW600" s="7">
        <v>2.6646753534592151E-3</v>
      </c>
      <c r="CX600" s="7">
        <v>-6.2463220058880942E-4</v>
      </c>
      <c r="CY600" s="7">
        <v>-2.0326476252999289E-3</v>
      </c>
      <c r="CZ600" s="7">
        <v>-3.8800749733922512E-3</v>
      </c>
      <c r="DA600" s="7">
        <v>-3.7052210084557802E-3</v>
      </c>
      <c r="DB600" s="7">
        <v>-2.105613846606424E-3</v>
      </c>
      <c r="DC600" s="7">
        <v>3.030709622530874E-3</v>
      </c>
      <c r="DD600" s="7">
        <v>4.4999471048215983E-3</v>
      </c>
      <c r="DE600" s="7">
        <v>1.00773222463909E-2</v>
      </c>
      <c r="DF600" s="7">
        <v>-2.3453448234518298E-3</v>
      </c>
      <c r="DG600" s="7">
        <v>5.4963330513508246E-3</v>
      </c>
      <c r="DH600" s="7">
        <v>1.5384279308741641E-4</v>
      </c>
      <c r="DI600" s="7">
        <v>7.8696919888873642E-3</v>
      </c>
      <c r="DJ600" s="7">
        <v>-1.3082877549792321E-2</v>
      </c>
      <c r="DK600" s="7">
        <v>-1.176485915391328E-2</v>
      </c>
      <c r="DL600" s="7">
        <v>2.6646753534592151E-3</v>
      </c>
      <c r="DM600" s="7">
        <v>-6.2463220058880942E-4</v>
      </c>
      <c r="DN600" s="7">
        <v>-2.0326476252999289E-3</v>
      </c>
      <c r="DO600" s="7">
        <v>-3.8800749733922512E-3</v>
      </c>
      <c r="DP600" s="7">
        <v>-3.7052210084557802E-3</v>
      </c>
      <c r="DQ600" s="7">
        <v>-2.105613846606424E-3</v>
      </c>
      <c r="DS600" t="s">
        <v>750</v>
      </c>
      <c r="DT600">
        <v>2.5551170000000001</v>
      </c>
      <c r="DU600">
        <v>1.8827050000000001</v>
      </c>
      <c r="DV600">
        <v>2.8222399999999999</v>
      </c>
      <c r="DW600">
        <v>2.1563840000000001</v>
      </c>
      <c r="DX600">
        <v>2.5489329999999999</v>
      </c>
      <c r="DY600">
        <v>2.2336269999999998</v>
      </c>
      <c r="DZ600">
        <v>1.650263</v>
      </c>
      <c r="EA600">
        <v>2.135148</v>
      </c>
      <c r="EB600">
        <v>1.8282620000000001</v>
      </c>
      <c r="EC600">
        <v>1.9500729999999999</v>
      </c>
    </row>
    <row r="601" spans="1:133" x14ac:dyDescent="0.25">
      <c r="A601" s="6">
        <v>45821</v>
      </c>
      <c r="B601" s="7">
        <v>-2.003413477358407E-2</v>
      </c>
      <c r="C601" s="7">
        <v>-1.502418836880489E-2</v>
      </c>
      <c r="D601" s="7">
        <v>-1.4089872745149839E-2</v>
      </c>
      <c r="E601" s="7">
        <v>-2.9878249897237808E-3</v>
      </c>
      <c r="F601" s="7">
        <v>-1.9034651562087519E-2</v>
      </c>
      <c r="G601" s="7">
        <v>-9.6969840421640245E-3</v>
      </c>
      <c r="H601" s="7">
        <v>-4.8498125059805112E-3</v>
      </c>
      <c r="I601" s="7">
        <v>-2.4467079345773142E-3</v>
      </c>
      <c r="J601" s="7">
        <v>-5.2615536542151616E-3</v>
      </c>
      <c r="K601" s="7">
        <v>-1.261824357901477E-2</v>
      </c>
      <c r="L601" s="7">
        <v>-1.530659044408241E-2</v>
      </c>
      <c r="M601" s="7">
        <v>-1.0616166819702001E-2</v>
      </c>
      <c r="N601" s="7">
        <v>-1.1758982011005441E-2</v>
      </c>
      <c r="O601" s="7">
        <v>-1.477687048225455E-2</v>
      </c>
      <c r="P601" s="7">
        <v>-1.6096818036429639E-2</v>
      </c>
      <c r="Q601" s="7">
        <v>-1.4747854909705911E-2</v>
      </c>
      <c r="R601" s="7">
        <v>-9.5305585109053507E-3</v>
      </c>
      <c r="S601" s="7">
        <v>-3.2205647088722452E-3</v>
      </c>
      <c r="T601" s="7">
        <v>5.9704263623390113E-3</v>
      </c>
      <c r="U601" s="7">
        <v>-1.479194814698956E-2</v>
      </c>
      <c r="V601" s="7">
        <v>-9.9074863718059333E-3</v>
      </c>
      <c r="W601" s="7">
        <v>-7.600649916412891E-3</v>
      </c>
      <c r="X601" s="7">
        <v>-2.9889899145477431E-3</v>
      </c>
      <c r="Y601" s="7">
        <v>-7.3638269368696907E-3</v>
      </c>
      <c r="Z601" s="7">
        <v>-1.2109440123135621E-2</v>
      </c>
      <c r="AA601" s="7">
        <v>-1.065749464249007E-2</v>
      </c>
      <c r="AB601" s="7">
        <v>-3.0315290188990848E-3</v>
      </c>
      <c r="AC601" s="7">
        <v>-9.0375243541854378E-3</v>
      </c>
      <c r="AD601" s="7">
        <v>-1.560701816913098E-2</v>
      </c>
      <c r="AE601" s="7">
        <v>-9.5088261100109185E-3</v>
      </c>
      <c r="AF601" s="7">
        <v>-1.4747854909705911E-2</v>
      </c>
      <c r="AG601" s="7">
        <v>-9.5305585109053507E-3</v>
      </c>
      <c r="AH601" s="7">
        <v>-3.2205647088722452E-3</v>
      </c>
      <c r="AI601" s="7">
        <v>5.9704263623390113E-3</v>
      </c>
      <c r="AJ601" s="7">
        <v>-1.479194814698956E-2</v>
      </c>
      <c r="AK601" s="7">
        <v>-9.9074863718059333E-3</v>
      </c>
      <c r="AL601" s="7">
        <v>-7.600649916412891E-3</v>
      </c>
      <c r="AM601" s="7">
        <v>-2.9889899145477431E-3</v>
      </c>
      <c r="AN601" s="7">
        <v>-7.3638269368696907E-3</v>
      </c>
      <c r="AO601" s="7">
        <v>-1.2109440123135621E-2</v>
      </c>
      <c r="AP601" s="7">
        <v>-1.065749464249007E-2</v>
      </c>
      <c r="AQ601" s="7">
        <v>-3.0315290188990848E-3</v>
      </c>
      <c r="AR601" s="7">
        <v>-9.0375243541854378E-3</v>
      </c>
      <c r="AS601" s="7">
        <v>-1.560701816913098E-2</v>
      </c>
      <c r="AT601" s="7">
        <v>-9.5088261100109185E-3</v>
      </c>
      <c r="AU601" s="7">
        <v>-1.4747854909705911E-2</v>
      </c>
      <c r="AV601" s="7">
        <v>-9.5305585109053507E-3</v>
      </c>
      <c r="AW601" s="7">
        <v>-3.2205647088722452E-3</v>
      </c>
      <c r="AX601" s="7">
        <v>5.9704263623390113E-3</v>
      </c>
      <c r="AY601" s="7">
        <v>-1.479194814698956E-2</v>
      </c>
      <c r="AZ601" s="7">
        <v>-9.9074863718059333E-3</v>
      </c>
      <c r="BA601" s="7">
        <v>-7.600649916412891E-3</v>
      </c>
      <c r="BB601" s="7">
        <v>-2.9889899145477431E-3</v>
      </c>
      <c r="BC601" s="7">
        <v>-7.3638269368696907E-3</v>
      </c>
      <c r="BD601" s="7">
        <v>-1.2109440123135621E-2</v>
      </c>
      <c r="BE601" s="7">
        <v>-1.065749464249007E-2</v>
      </c>
      <c r="BF601" s="7">
        <v>-3.0315290188990848E-3</v>
      </c>
      <c r="BG601" s="7">
        <v>-9.0375243541854378E-3</v>
      </c>
      <c r="BH601" s="7">
        <v>-1.560701816913098E-2</v>
      </c>
      <c r="BI601" s="7">
        <v>-9.5088261100109185E-3</v>
      </c>
      <c r="BJ601" s="7">
        <v>-2.0093085861189391E-2</v>
      </c>
      <c r="BK601" s="7">
        <v>-1.6874331226406969E-2</v>
      </c>
      <c r="BL601" s="7">
        <v>-1.409206549074392E-2</v>
      </c>
      <c r="BM601" s="7">
        <v>-3.1406523405193201E-3</v>
      </c>
      <c r="BN601" s="7">
        <v>-1.89574933127197E-2</v>
      </c>
      <c r="BO601" s="7">
        <v>-1.6971652754126789E-2</v>
      </c>
      <c r="BP601" s="7">
        <v>-1.279631755627657E-2</v>
      </c>
      <c r="BQ601" s="7">
        <v>-1.3799443677858439E-2</v>
      </c>
      <c r="BR601" s="7">
        <v>-1.624439711877294E-2</v>
      </c>
      <c r="BS601" s="7">
        <v>-1.9174768526522241E-2</v>
      </c>
      <c r="BT601" s="7">
        <v>-1.43319106364424E-2</v>
      </c>
      <c r="BU601" s="7">
        <v>-1.1303937170175639E-2</v>
      </c>
      <c r="BV601" s="7">
        <v>-1.3659529310612289E-2</v>
      </c>
      <c r="BW601" s="7">
        <v>-1.3659529310612289E-2</v>
      </c>
      <c r="BX601" s="7">
        <v>-1.481267094168584E-2</v>
      </c>
      <c r="BY601" s="7">
        <v>-1.266801407188455E-2</v>
      </c>
      <c r="BZ601" s="7">
        <v>-8.4542797088649167E-3</v>
      </c>
      <c r="CA601" s="7">
        <v>-3.1612789531951469E-3</v>
      </c>
      <c r="CB601" s="7">
        <v>5.9704263623390182E-3</v>
      </c>
      <c r="CC601" s="7">
        <v>-1.540163974219985E-2</v>
      </c>
      <c r="CD601" s="7">
        <v>-1.9353215518839641E-2</v>
      </c>
      <c r="CE601" s="7">
        <v>-1.775975224078043E-2</v>
      </c>
      <c r="CF601" s="7">
        <v>-1.4601567202874441E-2</v>
      </c>
      <c r="CG601" s="7">
        <v>-1.4978263598950339E-2</v>
      </c>
      <c r="CH601" s="7">
        <v>-2.1475711584936469E-2</v>
      </c>
      <c r="CI601" s="7">
        <v>-1.103251487143442E-2</v>
      </c>
      <c r="CJ601" s="7">
        <v>-2.0033806044187281E-3</v>
      </c>
      <c r="CK601" s="7">
        <v>1.0132641132607201E-2</v>
      </c>
      <c r="CL601" s="7">
        <v>9.8391364772978177E-3</v>
      </c>
      <c r="CM601" s="7">
        <v>-4.2390402171944546E-3</v>
      </c>
      <c r="CN601" s="7">
        <v>-1.266801407188455E-2</v>
      </c>
      <c r="CO601" s="7">
        <v>-8.4542797088649167E-3</v>
      </c>
      <c r="CP601" s="7">
        <v>-3.1612789531951469E-3</v>
      </c>
      <c r="CQ601" s="7">
        <v>5.9704263623390182E-3</v>
      </c>
      <c r="CR601" s="7">
        <v>-1.540163974219985E-2</v>
      </c>
      <c r="CS601" s="7">
        <v>-1.9353215518839641E-2</v>
      </c>
      <c r="CT601" s="7">
        <v>-1.775975224078043E-2</v>
      </c>
      <c r="CU601" s="7">
        <v>-1.4601567202874441E-2</v>
      </c>
      <c r="CV601" s="7">
        <v>-1.4978263598950339E-2</v>
      </c>
      <c r="CW601" s="7">
        <v>-2.1475711584936469E-2</v>
      </c>
      <c r="CX601" s="7">
        <v>-1.103251487143442E-2</v>
      </c>
      <c r="CY601" s="7">
        <v>-2.0033806044187281E-3</v>
      </c>
      <c r="CZ601" s="7">
        <v>1.0132641132607201E-2</v>
      </c>
      <c r="DA601" s="7">
        <v>9.8391364772978177E-3</v>
      </c>
      <c r="DB601" s="7">
        <v>-4.2390402171944546E-3</v>
      </c>
      <c r="DC601" s="7">
        <v>-1.266801407188455E-2</v>
      </c>
      <c r="DD601" s="7">
        <v>-8.4542797088649167E-3</v>
      </c>
      <c r="DE601" s="7">
        <v>-3.1612789531951469E-3</v>
      </c>
      <c r="DF601" s="7">
        <v>5.9704263623390182E-3</v>
      </c>
      <c r="DG601" s="7">
        <v>-1.540163974219985E-2</v>
      </c>
      <c r="DH601" s="7">
        <v>-1.9353215518839641E-2</v>
      </c>
      <c r="DI601" s="7">
        <v>-1.775975224078043E-2</v>
      </c>
      <c r="DJ601" s="7">
        <v>-1.4601567202874441E-2</v>
      </c>
      <c r="DK601" s="7">
        <v>-1.4978263598950339E-2</v>
      </c>
      <c r="DL601" s="7">
        <v>-2.1475711584936469E-2</v>
      </c>
      <c r="DM601" s="7">
        <v>-1.103251487143442E-2</v>
      </c>
      <c r="DN601" s="7">
        <v>-2.0033806044187281E-3</v>
      </c>
      <c r="DO601" s="7">
        <v>1.0132641132607201E-2</v>
      </c>
      <c r="DP601" s="7">
        <v>9.8391364772978177E-3</v>
      </c>
      <c r="DQ601" s="7">
        <v>-4.2390402171944546E-3</v>
      </c>
      <c r="DS601" t="s">
        <v>751</v>
      </c>
      <c r="DT601">
        <v>2.5416729999999998</v>
      </c>
      <c r="DU601">
        <v>1.868841</v>
      </c>
      <c r="DV601">
        <v>2.8390900000000001</v>
      </c>
      <c r="DW601">
        <v>2.1213549999999999</v>
      </c>
      <c r="DX601">
        <v>2.5641509999999998</v>
      </c>
      <c r="DY601">
        <v>2.2001710000000001</v>
      </c>
      <c r="DZ601">
        <v>1.6245069999999999</v>
      </c>
      <c r="EA601">
        <v>2.1018249999999998</v>
      </c>
      <c r="EB601">
        <v>1.8008770000000001</v>
      </c>
      <c r="EC601">
        <v>1.9453020000000001</v>
      </c>
    </row>
    <row r="602" spans="1:133" x14ac:dyDescent="0.25">
      <c r="A602" s="6">
        <v>45824</v>
      </c>
      <c r="B602" s="7">
        <v>1.317149576619258E-2</v>
      </c>
      <c r="C602" s="7">
        <v>-1.604609383960972E-4</v>
      </c>
      <c r="D602" s="7">
        <v>5.715666687033605E-4</v>
      </c>
      <c r="E602" s="7">
        <v>7.3280096461648247E-3</v>
      </c>
      <c r="F602" s="7">
        <v>1.9145074631159199E-2</v>
      </c>
      <c r="G602" s="7">
        <v>5.8120240048455882E-3</v>
      </c>
      <c r="H602" s="7">
        <v>-1.57958755078088E-3</v>
      </c>
      <c r="I602" s="7">
        <v>4.3269081000685628E-3</v>
      </c>
      <c r="J602" s="7">
        <v>7.9272929550649688E-3</v>
      </c>
      <c r="K602" s="7">
        <v>5.525885786195007E-3</v>
      </c>
      <c r="L602" s="7">
        <v>1.204328302473839E-2</v>
      </c>
      <c r="M602" s="7">
        <v>-1.1153708448477921E-3</v>
      </c>
      <c r="N602" s="7">
        <v>2.5681755077010699E-4</v>
      </c>
      <c r="O602" s="7">
        <v>7.4500880017289743E-3</v>
      </c>
      <c r="P602" s="7">
        <v>1.6473328178849979E-2</v>
      </c>
      <c r="Q602" s="7">
        <v>7.2614598058617962E-3</v>
      </c>
      <c r="R602" s="7">
        <v>8.707300402793647E-5</v>
      </c>
      <c r="S602" s="7">
        <v>9.3265941657483383E-4</v>
      </c>
      <c r="T602" s="7">
        <v>3.9859706123050601E-3</v>
      </c>
      <c r="U602" s="7">
        <v>8.216238263154001E-3</v>
      </c>
      <c r="V602" s="7">
        <v>6.1064148821452831E-3</v>
      </c>
      <c r="W602" s="7">
        <v>1.1653602061442541E-3</v>
      </c>
      <c r="X602" s="7">
        <v>2.7170899538078142E-3</v>
      </c>
      <c r="Y602" s="7">
        <v>3.441467504038316E-3</v>
      </c>
      <c r="Z602" s="7">
        <v>6.4964041470253926E-3</v>
      </c>
      <c r="AA602" s="7">
        <v>7.6509537994519086E-3</v>
      </c>
      <c r="AB602" s="7">
        <v>-4.916036536320282E-3</v>
      </c>
      <c r="AC602" s="7">
        <v>3.5371133285483809E-3</v>
      </c>
      <c r="AD602" s="7">
        <v>1.7952003786810139E-2</v>
      </c>
      <c r="AE602" s="7">
        <v>8.222521633949903E-3</v>
      </c>
      <c r="AF602" s="7">
        <v>7.2614598058617962E-3</v>
      </c>
      <c r="AG602" s="7">
        <v>8.707300402793647E-5</v>
      </c>
      <c r="AH602" s="7">
        <v>9.3265941657483383E-4</v>
      </c>
      <c r="AI602" s="7">
        <v>3.9859706123050601E-3</v>
      </c>
      <c r="AJ602" s="7">
        <v>8.216238263154001E-3</v>
      </c>
      <c r="AK602" s="7">
        <v>6.1064148821452831E-3</v>
      </c>
      <c r="AL602" s="7">
        <v>1.1653602061442541E-3</v>
      </c>
      <c r="AM602" s="7">
        <v>2.7170899538078142E-3</v>
      </c>
      <c r="AN602" s="7">
        <v>3.441467504038316E-3</v>
      </c>
      <c r="AO602" s="7">
        <v>6.4964041470253926E-3</v>
      </c>
      <c r="AP602" s="7">
        <v>7.6509537994519086E-3</v>
      </c>
      <c r="AQ602" s="7">
        <v>-4.916036536320282E-3</v>
      </c>
      <c r="AR602" s="7">
        <v>3.5371133285483809E-3</v>
      </c>
      <c r="AS602" s="7">
        <v>1.7952003786810139E-2</v>
      </c>
      <c r="AT602" s="7">
        <v>8.222521633949903E-3</v>
      </c>
      <c r="AU602" s="7">
        <v>7.2614598058617962E-3</v>
      </c>
      <c r="AV602" s="7">
        <v>8.707300402793647E-5</v>
      </c>
      <c r="AW602" s="7">
        <v>9.3265941657483383E-4</v>
      </c>
      <c r="AX602" s="7">
        <v>3.9859706123050601E-3</v>
      </c>
      <c r="AY602" s="7">
        <v>8.216238263154001E-3</v>
      </c>
      <c r="AZ602" s="7">
        <v>6.1064148821452831E-3</v>
      </c>
      <c r="BA602" s="7">
        <v>1.1653602061442541E-3</v>
      </c>
      <c r="BB602" s="7">
        <v>2.7170899538078142E-3</v>
      </c>
      <c r="BC602" s="7">
        <v>3.441467504038316E-3</v>
      </c>
      <c r="BD602" s="7">
        <v>6.4964041470253926E-3</v>
      </c>
      <c r="BE602" s="7">
        <v>7.6509537994519086E-3</v>
      </c>
      <c r="BF602" s="7">
        <v>-4.916036536320282E-3</v>
      </c>
      <c r="BG602" s="7">
        <v>3.5371133285483809E-3</v>
      </c>
      <c r="BH602" s="7">
        <v>1.7952003786810139E-2</v>
      </c>
      <c r="BI602" s="7">
        <v>8.222521633949903E-3</v>
      </c>
      <c r="BJ602" s="7">
        <v>1.3642324540541959E-2</v>
      </c>
      <c r="BK602" s="7">
        <v>-1.0296495760667361E-3</v>
      </c>
      <c r="BL602" s="7">
        <v>5.7233636251585729E-4</v>
      </c>
      <c r="BM602" s="7">
        <v>5.6872649031201499E-3</v>
      </c>
      <c r="BN602" s="7">
        <v>1.9566516616265489E-2</v>
      </c>
      <c r="BO602" s="7">
        <v>7.4081288997210892E-3</v>
      </c>
      <c r="BP602" s="7">
        <v>-3.1784607563492828E-3</v>
      </c>
      <c r="BQ602" s="7">
        <v>4.0458715033760296E-3</v>
      </c>
      <c r="BR602" s="7">
        <v>1.222491483199795E-2</v>
      </c>
      <c r="BS602" s="7">
        <v>1.185215083369167E-2</v>
      </c>
      <c r="BT602" s="7">
        <v>5.6060106830130157E-3</v>
      </c>
      <c r="BU602" s="7">
        <v>-1.294125616726597E-3</v>
      </c>
      <c r="BV602" s="7">
        <v>3.1685450438249719E-3</v>
      </c>
      <c r="BW602" s="7">
        <v>3.168545043824968E-3</v>
      </c>
      <c r="BX602" s="7">
        <v>8.0954813993218411E-3</v>
      </c>
      <c r="BY602" s="7">
        <v>6.9402799900753634E-3</v>
      </c>
      <c r="BZ602" s="7">
        <v>6.8955561364061131E-4</v>
      </c>
      <c r="CA602" s="7">
        <v>8.3462217336115131E-4</v>
      </c>
      <c r="CB602" s="7">
        <v>3.9859706123050566E-3</v>
      </c>
      <c r="CC602" s="7">
        <v>8.6754901644945127E-3</v>
      </c>
      <c r="CD602" s="7">
        <v>8.0312709001605781E-3</v>
      </c>
      <c r="CE602" s="7">
        <v>5.7729701026411314E-3</v>
      </c>
      <c r="CF602" s="7">
        <v>1.367058360201656E-2</v>
      </c>
      <c r="CG602" s="7">
        <v>1.6219707416236281E-2</v>
      </c>
      <c r="CH602" s="7">
        <v>6.5760263198820579E-3</v>
      </c>
      <c r="CI602" s="7">
        <v>9.3104251551479472E-3</v>
      </c>
      <c r="CJ602" s="7">
        <v>7.3545690615586731E-3</v>
      </c>
      <c r="CK602" s="7">
        <v>8.9220968479251043E-3</v>
      </c>
      <c r="CL602" s="7">
        <v>1.015592634271005E-2</v>
      </c>
      <c r="CM602" s="7">
        <v>5.6448688110988781E-3</v>
      </c>
      <c r="CN602" s="7">
        <v>6.9402799900753634E-3</v>
      </c>
      <c r="CO602" s="7">
        <v>6.8955561364061131E-4</v>
      </c>
      <c r="CP602" s="7">
        <v>8.3462217336115131E-4</v>
      </c>
      <c r="CQ602" s="7">
        <v>3.9859706123050566E-3</v>
      </c>
      <c r="CR602" s="7">
        <v>8.6754901644945127E-3</v>
      </c>
      <c r="CS602" s="7">
        <v>8.0312709001605781E-3</v>
      </c>
      <c r="CT602" s="7">
        <v>5.7729701026411314E-3</v>
      </c>
      <c r="CU602" s="7">
        <v>1.367058360201656E-2</v>
      </c>
      <c r="CV602" s="7">
        <v>1.6219707416236281E-2</v>
      </c>
      <c r="CW602" s="7">
        <v>6.5760263198820579E-3</v>
      </c>
      <c r="CX602" s="7">
        <v>9.3104251551479472E-3</v>
      </c>
      <c r="CY602" s="7">
        <v>7.3545690615586731E-3</v>
      </c>
      <c r="CZ602" s="7">
        <v>8.9220968479251043E-3</v>
      </c>
      <c r="DA602" s="7">
        <v>1.015592634271005E-2</v>
      </c>
      <c r="DB602" s="7">
        <v>5.6448688110988781E-3</v>
      </c>
      <c r="DC602" s="7">
        <v>6.9402799900753634E-3</v>
      </c>
      <c r="DD602" s="7">
        <v>6.8955561364061131E-4</v>
      </c>
      <c r="DE602" s="7">
        <v>8.3462217336115131E-4</v>
      </c>
      <c r="DF602" s="7">
        <v>3.9859706123050566E-3</v>
      </c>
      <c r="DG602" s="7">
        <v>8.6754901644945127E-3</v>
      </c>
      <c r="DH602" s="7">
        <v>8.0312709001605781E-3</v>
      </c>
      <c r="DI602" s="7">
        <v>5.7729701026411314E-3</v>
      </c>
      <c r="DJ602" s="7">
        <v>1.367058360201656E-2</v>
      </c>
      <c r="DK602" s="7">
        <v>1.6219707416236281E-2</v>
      </c>
      <c r="DL602" s="7">
        <v>6.5760263198820579E-3</v>
      </c>
      <c r="DM602" s="7">
        <v>9.3104251551479472E-3</v>
      </c>
      <c r="DN602" s="7">
        <v>7.3545690615586731E-3</v>
      </c>
      <c r="DO602" s="7">
        <v>8.9220968479251043E-3</v>
      </c>
      <c r="DP602" s="7">
        <v>1.015592634271005E-2</v>
      </c>
      <c r="DQ602" s="7">
        <v>5.6448688110988781E-3</v>
      </c>
      <c r="DS602" t="s">
        <v>752</v>
      </c>
      <c r="DT602">
        <v>2.5618219999999998</v>
      </c>
      <c r="DU602">
        <v>1.875272</v>
      </c>
      <c r="DV602">
        <v>2.850406</v>
      </c>
      <c r="DW602">
        <v>2.1472880000000001</v>
      </c>
      <c r="DX602">
        <v>2.5743719999999999</v>
      </c>
      <c r="DY602">
        <v>2.2358570000000002</v>
      </c>
      <c r="DZ602">
        <v>1.65367</v>
      </c>
      <c r="EA602">
        <v>2.1395569999999999</v>
      </c>
      <c r="EB602">
        <v>1.830087</v>
      </c>
      <c r="EC602">
        <v>1.953719</v>
      </c>
    </row>
    <row r="603" spans="1:133" x14ac:dyDescent="0.25">
      <c r="A603" s="6">
        <v>45825</v>
      </c>
      <c r="B603" s="7">
        <v>-9.4525766794426244E-3</v>
      </c>
      <c r="C603" s="7">
        <v>-1.104230204919655E-2</v>
      </c>
      <c r="D603" s="7">
        <v>-6.6811246005247359E-3</v>
      </c>
      <c r="E603" s="7">
        <v>-1.8130342808570479E-2</v>
      </c>
      <c r="F603" s="7">
        <v>-7.6343642191502911E-3</v>
      </c>
      <c r="G603" s="7">
        <v>-5.872063643130746E-3</v>
      </c>
      <c r="H603" s="7">
        <v>-3.589917490369637E-3</v>
      </c>
      <c r="I603" s="7">
        <v>2.090022422275556E-4</v>
      </c>
      <c r="J603" s="7">
        <v>-1.660139404618466E-3</v>
      </c>
      <c r="K603" s="7">
        <v>-8.2645098573808379E-3</v>
      </c>
      <c r="L603" s="7">
        <v>-9.1217794994461615E-3</v>
      </c>
      <c r="M603" s="7">
        <v>-1.8289413650367349E-3</v>
      </c>
      <c r="N603" s="7">
        <v>-1.5528166660415709E-3</v>
      </c>
      <c r="O603" s="7">
        <v>2.3590662510902531E-3</v>
      </c>
      <c r="P603" s="7">
        <v>-9.3006175498805601E-3</v>
      </c>
      <c r="Q603" s="7">
        <v>-1.734835818073718E-2</v>
      </c>
      <c r="R603" s="7">
        <v>-1.249620252333229E-2</v>
      </c>
      <c r="S603" s="7">
        <v>-1.445901064797883E-2</v>
      </c>
      <c r="T603" s="7">
        <v>-2.0267782347771979E-2</v>
      </c>
      <c r="U603" s="7">
        <v>-1.541536218422054E-2</v>
      </c>
      <c r="V603" s="7">
        <v>-5.0915447075882388E-3</v>
      </c>
      <c r="W603" s="7">
        <v>-1.1463133127811421E-3</v>
      </c>
      <c r="X603" s="7">
        <v>3.144477634903939E-3</v>
      </c>
      <c r="Y603" s="7">
        <v>-1.661769258281781E-3</v>
      </c>
      <c r="Z603" s="7">
        <v>-7.4623554084543454E-3</v>
      </c>
      <c r="AA603" s="7">
        <v>-7.1114924783731784E-3</v>
      </c>
      <c r="AB603" s="7">
        <v>-5.196601102782447E-3</v>
      </c>
      <c r="AC603" s="7">
        <v>-7.0083797234320316E-3</v>
      </c>
      <c r="AD603" s="7">
        <v>-3.9853810945974519E-3</v>
      </c>
      <c r="AE603" s="7">
        <v>-7.2351698654820277E-3</v>
      </c>
      <c r="AF603" s="7">
        <v>-1.734835818073718E-2</v>
      </c>
      <c r="AG603" s="7">
        <v>-1.249620252333229E-2</v>
      </c>
      <c r="AH603" s="7">
        <v>-1.445901064797883E-2</v>
      </c>
      <c r="AI603" s="7">
        <v>-2.0267782347771979E-2</v>
      </c>
      <c r="AJ603" s="7">
        <v>-1.541536218422054E-2</v>
      </c>
      <c r="AK603" s="7">
        <v>-5.0915447075882388E-3</v>
      </c>
      <c r="AL603" s="7">
        <v>-1.1463133127811421E-3</v>
      </c>
      <c r="AM603" s="7">
        <v>3.144477634903939E-3</v>
      </c>
      <c r="AN603" s="7">
        <v>-1.661769258281781E-3</v>
      </c>
      <c r="AO603" s="7">
        <v>-7.4623554084543454E-3</v>
      </c>
      <c r="AP603" s="7">
        <v>-7.1114924783731784E-3</v>
      </c>
      <c r="AQ603" s="7">
        <v>-5.196601102782447E-3</v>
      </c>
      <c r="AR603" s="7">
        <v>-7.0083797234320316E-3</v>
      </c>
      <c r="AS603" s="7">
        <v>-3.9853810945974519E-3</v>
      </c>
      <c r="AT603" s="7">
        <v>-7.2351698654820277E-3</v>
      </c>
      <c r="AU603" s="7">
        <v>-1.734835818073718E-2</v>
      </c>
      <c r="AV603" s="7">
        <v>-1.249620252333229E-2</v>
      </c>
      <c r="AW603" s="7">
        <v>-1.445901064797883E-2</v>
      </c>
      <c r="AX603" s="7">
        <v>-2.0267782347771979E-2</v>
      </c>
      <c r="AY603" s="7">
        <v>-1.541536218422054E-2</v>
      </c>
      <c r="AZ603" s="7">
        <v>-5.0915447075882388E-3</v>
      </c>
      <c r="BA603" s="7">
        <v>-1.1463133127811421E-3</v>
      </c>
      <c r="BB603" s="7">
        <v>3.144477634903939E-3</v>
      </c>
      <c r="BC603" s="7">
        <v>-1.661769258281781E-3</v>
      </c>
      <c r="BD603" s="7">
        <v>-7.4623554084543454E-3</v>
      </c>
      <c r="BE603" s="7">
        <v>-7.1114924783731784E-3</v>
      </c>
      <c r="BF603" s="7">
        <v>-5.196601102782447E-3</v>
      </c>
      <c r="BG603" s="7">
        <v>-7.0083797234320316E-3</v>
      </c>
      <c r="BH603" s="7">
        <v>-3.9853810945974519E-3</v>
      </c>
      <c r="BI603" s="7">
        <v>-7.2351698654820277E-3</v>
      </c>
      <c r="BJ603" s="7">
        <v>-8.0856198076272034E-3</v>
      </c>
      <c r="BK603" s="7">
        <v>-7.8891285284270456E-3</v>
      </c>
      <c r="BL603" s="7">
        <v>-6.6794299815279576E-3</v>
      </c>
      <c r="BM603" s="7">
        <v>-1.8108358863208551E-2</v>
      </c>
      <c r="BN603" s="7">
        <v>-7.6006013219602243E-3</v>
      </c>
      <c r="BO603" s="7">
        <v>-1.2305931669099979E-2</v>
      </c>
      <c r="BP603" s="7">
        <v>-1.292512160785231E-2</v>
      </c>
      <c r="BQ603" s="7">
        <v>-9.2988032674105603E-3</v>
      </c>
      <c r="BR603" s="7">
        <v>-7.9476235724278456E-3</v>
      </c>
      <c r="BS603" s="7">
        <v>-1.3709344152559109E-2</v>
      </c>
      <c r="BT603" s="7">
        <v>-9.0842387285405973E-3</v>
      </c>
      <c r="BU603" s="7">
        <v>-7.2844518642726126E-3</v>
      </c>
      <c r="BV603" s="7">
        <v>-1.044844836791628E-2</v>
      </c>
      <c r="BW603" s="7">
        <v>-1.044844836791628E-2</v>
      </c>
      <c r="BX603" s="7">
        <v>-9.8258420082825287E-3</v>
      </c>
      <c r="BY603" s="7">
        <v>-1.7053865483180681E-2</v>
      </c>
      <c r="BZ603" s="7">
        <v>-1.194632470025455E-2</v>
      </c>
      <c r="CA603" s="7">
        <v>-1.4496759949932081E-2</v>
      </c>
      <c r="CB603" s="7">
        <v>-2.0267782347771979E-2</v>
      </c>
      <c r="CC603" s="7">
        <v>-1.4663393689745591E-2</v>
      </c>
      <c r="CD603" s="7">
        <v>-1.3701812742980679E-2</v>
      </c>
      <c r="CE603" s="7">
        <v>-1.5977920043321481E-2</v>
      </c>
      <c r="CF603" s="7">
        <v>-4.9738228272426573E-3</v>
      </c>
      <c r="CG603" s="7">
        <v>-3.3652464188959389E-3</v>
      </c>
      <c r="CH603" s="7">
        <v>-1.657567377122502E-2</v>
      </c>
      <c r="CI603" s="7">
        <v>-5.781143473399239E-3</v>
      </c>
      <c r="CJ603" s="7">
        <v>-2.8061011390641982E-3</v>
      </c>
      <c r="CK603" s="7">
        <v>3.3250544390041972E-3</v>
      </c>
      <c r="CL603" s="7">
        <v>3.9666253854824954E-3</v>
      </c>
      <c r="CM603" s="7">
        <v>-4.5581366389515158E-3</v>
      </c>
      <c r="CN603" s="7">
        <v>-1.7053865483180681E-2</v>
      </c>
      <c r="CO603" s="7">
        <v>-1.194632470025455E-2</v>
      </c>
      <c r="CP603" s="7">
        <v>-1.4496759949932081E-2</v>
      </c>
      <c r="CQ603" s="7">
        <v>-2.0267782347771979E-2</v>
      </c>
      <c r="CR603" s="7">
        <v>-1.4663393689745591E-2</v>
      </c>
      <c r="CS603" s="7">
        <v>-1.3701812742980679E-2</v>
      </c>
      <c r="CT603" s="7">
        <v>-1.5977920043321481E-2</v>
      </c>
      <c r="CU603" s="7">
        <v>-4.9738228272426573E-3</v>
      </c>
      <c r="CV603" s="7">
        <v>-3.3652464188959389E-3</v>
      </c>
      <c r="CW603" s="7">
        <v>-1.657567377122502E-2</v>
      </c>
      <c r="CX603" s="7">
        <v>-5.781143473399239E-3</v>
      </c>
      <c r="CY603" s="7">
        <v>-2.8061011390641982E-3</v>
      </c>
      <c r="CZ603" s="7">
        <v>3.3250544390041972E-3</v>
      </c>
      <c r="DA603" s="7">
        <v>3.9666253854824954E-3</v>
      </c>
      <c r="DB603" s="7">
        <v>-4.5581366389515158E-3</v>
      </c>
      <c r="DC603" s="7">
        <v>-1.7053865483180681E-2</v>
      </c>
      <c r="DD603" s="7">
        <v>-1.194632470025455E-2</v>
      </c>
      <c r="DE603" s="7">
        <v>-1.4496759949932081E-2</v>
      </c>
      <c r="DF603" s="7">
        <v>-2.0267782347771979E-2</v>
      </c>
      <c r="DG603" s="7">
        <v>-1.4663393689745591E-2</v>
      </c>
      <c r="DH603" s="7">
        <v>-1.3701812742980679E-2</v>
      </c>
      <c r="DI603" s="7">
        <v>-1.5977920043321481E-2</v>
      </c>
      <c r="DJ603" s="7">
        <v>-4.9738228272426573E-3</v>
      </c>
      <c r="DK603" s="7">
        <v>-3.3652464188959389E-3</v>
      </c>
      <c r="DL603" s="7">
        <v>-1.657567377122502E-2</v>
      </c>
      <c r="DM603" s="7">
        <v>-5.781143473399239E-3</v>
      </c>
      <c r="DN603" s="7">
        <v>-2.8061011390641982E-3</v>
      </c>
      <c r="DO603" s="7">
        <v>3.3250544390041972E-3</v>
      </c>
      <c r="DP603" s="7">
        <v>3.9666253854824954E-3</v>
      </c>
      <c r="DQ603" s="7">
        <v>-4.5581366389515158E-3</v>
      </c>
      <c r="DS603" t="s">
        <v>753</v>
      </c>
      <c r="DT603">
        <v>2.557569</v>
      </c>
      <c r="DU603">
        <v>1.8721559999999999</v>
      </c>
      <c r="DV603">
        <v>2.7926350000000002</v>
      </c>
      <c r="DW603">
        <v>2.1302219999999998</v>
      </c>
      <c r="DX603">
        <v>2.522195</v>
      </c>
      <c r="DY603">
        <v>2.2283330000000001</v>
      </c>
      <c r="DZ603">
        <v>1.6470800000000001</v>
      </c>
      <c r="EA603">
        <v>2.13103</v>
      </c>
      <c r="EB603">
        <v>1.823928</v>
      </c>
      <c r="EC603">
        <v>1.9541269999999999</v>
      </c>
    </row>
    <row r="604" spans="1:133" x14ac:dyDescent="0.25">
      <c r="A604" s="6">
        <v>45826</v>
      </c>
      <c r="B604" s="7">
        <v>-1.2718280919240431E-3</v>
      </c>
      <c r="C604" s="7">
        <v>-4.389857300287436E-3</v>
      </c>
      <c r="D604" s="7">
        <v>-1.402669242341889E-3</v>
      </c>
      <c r="E604" s="7">
        <v>7.7616037541658328E-3</v>
      </c>
      <c r="F604" s="7">
        <v>-5.2131419210892423E-3</v>
      </c>
      <c r="G604" s="7">
        <v>-1.5872689817322649E-3</v>
      </c>
      <c r="H604" s="7">
        <v>-4.7023109551281427E-3</v>
      </c>
      <c r="I604" s="7">
        <v>-5.287013255150495E-4</v>
      </c>
      <c r="J604" s="7">
        <v>-6.1126458434866584E-4</v>
      </c>
      <c r="K604" s="7">
        <v>-2.5668979069645328E-3</v>
      </c>
      <c r="L604" s="7">
        <v>-4.5931386130562326E-3</v>
      </c>
      <c r="M604" s="7">
        <v>-9.1006602878786745E-4</v>
      </c>
      <c r="N604" s="7">
        <v>-3.2506076597295609E-3</v>
      </c>
      <c r="O604" s="7">
        <v>-8.1609139147587953E-3</v>
      </c>
      <c r="P604" s="7">
        <v>-2.5265145210864211E-3</v>
      </c>
      <c r="Q604" s="7">
        <v>-1.3894056432431239E-3</v>
      </c>
      <c r="R604" s="7">
        <v>-4.4575668295151688E-3</v>
      </c>
      <c r="S604" s="7">
        <v>-1.4631064380873681E-3</v>
      </c>
      <c r="T604" s="7">
        <v>5.3539382093253226E-3</v>
      </c>
      <c r="U604" s="7">
        <v>-4.5580600464377704E-3</v>
      </c>
      <c r="V604" s="7">
        <v>2.2352373472811688E-3</v>
      </c>
      <c r="W604" s="7">
        <v>3.6359025765324532E-3</v>
      </c>
      <c r="X604" s="7">
        <v>5.5441714199181234E-3</v>
      </c>
      <c r="Y604" s="7">
        <v>2.5109482208011359E-3</v>
      </c>
      <c r="Z604" s="7">
        <v>4.5516055989497221E-5</v>
      </c>
      <c r="AA604" s="7">
        <v>-2.5576923008459821E-3</v>
      </c>
      <c r="AB604" s="7">
        <v>-1.9468308717322841E-3</v>
      </c>
      <c r="AC604" s="7">
        <v>5.2993407953963786E-3</v>
      </c>
      <c r="AD604" s="7">
        <v>1.3738566578821731E-2</v>
      </c>
      <c r="AE604" s="7">
        <v>-2.0767320552006071E-3</v>
      </c>
      <c r="AF604" s="7">
        <v>-1.3894056432431239E-3</v>
      </c>
      <c r="AG604" s="7">
        <v>-4.4575668295151688E-3</v>
      </c>
      <c r="AH604" s="7">
        <v>-1.4631064380873681E-3</v>
      </c>
      <c r="AI604" s="7">
        <v>5.3539382093253226E-3</v>
      </c>
      <c r="AJ604" s="7">
        <v>-4.5580600464377704E-3</v>
      </c>
      <c r="AK604" s="7">
        <v>2.2352373472811688E-3</v>
      </c>
      <c r="AL604" s="7">
        <v>3.6359025765324532E-3</v>
      </c>
      <c r="AM604" s="7">
        <v>5.5441714199181234E-3</v>
      </c>
      <c r="AN604" s="7">
        <v>2.5109482208011359E-3</v>
      </c>
      <c r="AO604" s="7">
        <v>4.5516055989497221E-5</v>
      </c>
      <c r="AP604" s="7">
        <v>-2.5576923008459821E-3</v>
      </c>
      <c r="AQ604" s="7">
        <v>-1.9468308717322841E-3</v>
      </c>
      <c r="AR604" s="7">
        <v>5.2993407953963786E-3</v>
      </c>
      <c r="AS604" s="7">
        <v>1.3738566578821731E-2</v>
      </c>
      <c r="AT604" s="7">
        <v>-2.0767320552006071E-3</v>
      </c>
      <c r="AU604" s="7">
        <v>-1.3894056432431239E-3</v>
      </c>
      <c r="AV604" s="7">
        <v>-4.4575668295151688E-3</v>
      </c>
      <c r="AW604" s="7">
        <v>-1.4631064380873681E-3</v>
      </c>
      <c r="AX604" s="7">
        <v>5.3539382093253226E-3</v>
      </c>
      <c r="AY604" s="7">
        <v>-4.5580600464377704E-3</v>
      </c>
      <c r="AZ604" s="7">
        <v>2.2352373472811688E-3</v>
      </c>
      <c r="BA604" s="7">
        <v>3.6359025765324532E-3</v>
      </c>
      <c r="BB604" s="7">
        <v>5.5441714199181234E-3</v>
      </c>
      <c r="BC604" s="7">
        <v>2.5109482208011359E-3</v>
      </c>
      <c r="BD604" s="7">
        <v>4.5516055989497221E-5</v>
      </c>
      <c r="BE604" s="7">
        <v>-2.5576923008459821E-3</v>
      </c>
      <c r="BF604" s="7">
        <v>-1.9468308717322841E-3</v>
      </c>
      <c r="BG604" s="7">
        <v>5.2993407953963786E-3</v>
      </c>
      <c r="BH604" s="7">
        <v>1.3738566578821731E-2</v>
      </c>
      <c r="BI604" s="7">
        <v>-2.0767320552006071E-3</v>
      </c>
      <c r="BJ604" s="7">
        <v>-2.976309117514737E-3</v>
      </c>
      <c r="BK604" s="7">
        <v>-9.0613216747678239E-3</v>
      </c>
      <c r="BL604" s="7">
        <v>-1.404218398315029E-3</v>
      </c>
      <c r="BM604" s="7">
        <v>8.1221254911638882E-3</v>
      </c>
      <c r="BN604" s="7">
        <v>-5.4335894993843602E-3</v>
      </c>
      <c r="BO604" s="7">
        <v>-2.4374247886496808E-3</v>
      </c>
      <c r="BP604" s="7">
        <v>-6.5481693704453354E-3</v>
      </c>
      <c r="BQ604" s="7">
        <v>1.8469882241540711E-3</v>
      </c>
      <c r="BR604" s="7">
        <v>4.8005550487585057E-3</v>
      </c>
      <c r="BS604" s="7">
        <v>3.6991999930582951E-3</v>
      </c>
      <c r="BT604" s="7">
        <v>2.944081176315103E-3</v>
      </c>
      <c r="BU604" s="7">
        <v>-8.2350702689585058E-4</v>
      </c>
      <c r="BV604" s="7">
        <v>6.796470995172616E-3</v>
      </c>
      <c r="BW604" s="7">
        <v>6.7964709951726229E-3</v>
      </c>
      <c r="BX604" s="7">
        <v>2.8114006822391969E-3</v>
      </c>
      <c r="BY604" s="7">
        <v>-3.5110415178910281E-3</v>
      </c>
      <c r="BZ604" s="7">
        <v>-4.3761291867193113E-3</v>
      </c>
      <c r="CA604" s="7">
        <v>-1.5649797847856041E-3</v>
      </c>
      <c r="CB604" s="7">
        <v>5.3539382093253261E-3</v>
      </c>
      <c r="CC604" s="7">
        <v>-5.3732198935396748E-3</v>
      </c>
      <c r="CD604" s="7">
        <v>3.2273840751743939E-3</v>
      </c>
      <c r="CE604" s="7">
        <v>7.2921673568888306E-4</v>
      </c>
      <c r="CF604" s="7">
        <v>3.793562067455355E-3</v>
      </c>
      <c r="CG604" s="7">
        <v>5.0537412473471996E-3</v>
      </c>
      <c r="CH604" s="7">
        <v>4.5122669322288003E-3</v>
      </c>
      <c r="CI604" s="7">
        <v>1.1788336678064809E-3</v>
      </c>
      <c r="CJ604" s="7">
        <v>-6.1662891173067157E-3</v>
      </c>
      <c r="CK604" s="7">
        <v>-5.0807247629759784E-3</v>
      </c>
      <c r="CL604" s="7">
        <v>-4.3646008619446577E-3</v>
      </c>
      <c r="CM604" s="7">
        <v>4.8688397315178238E-4</v>
      </c>
      <c r="CN604" s="7">
        <v>-3.5110415178910281E-3</v>
      </c>
      <c r="CO604" s="7">
        <v>-4.3761291867193113E-3</v>
      </c>
      <c r="CP604" s="7">
        <v>-1.5649797847856041E-3</v>
      </c>
      <c r="CQ604" s="7">
        <v>5.3539382093253261E-3</v>
      </c>
      <c r="CR604" s="7">
        <v>-5.3732198935396748E-3</v>
      </c>
      <c r="CS604" s="7">
        <v>3.2273840751743939E-3</v>
      </c>
      <c r="CT604" s="7">
        <v>7.2921673568888306E-4</v>
      </c>
      <c r="CU604" s="7">
        <v>3.793562067455355E-3</v>
      </c>
      <c r="CV604" s="7">
        <v>5.0537412473471996E-3</v>
      </c>
      <c r="CW604" s="7">
        <v>4.5122669322288003E-3</v>
      </c>
      <c r="CX604" s="7">
        <v>1.1788336678064809E-3</v>
      </c>
      <c r="CY604" s="7">
        <v>-6.1662891173067157E-3</v>
      </c>
      <c r="CZ604" s="7">
        <v>-5.0807247629759784E-3</v>
      </c>
      <c r="DA604" s="7">
        <v>-4.3646008619446577E-3</v>
      </c>
      <c r="DB604" s="7">
        <v>4.8688397315178238E-4</v>
      </c>
      <c r="DC604" s="7">
        <v>-3.5110415178910281E-3</v>
      </c>
      <c r="DD604" s="7">
        <v>-4.3761291867193113E-3</v>
      </c>
      <c r="DE604" s="7">
        <v>-1.5649797847856041E-3</v>
      </c>
      <c r="DF604" s="7">
        <v>5.3539382093253261E-3</v>
      </c>
      <c r="DG604" s="7">
        <v>-5.3732198935396748E-3</v>
      </c>
      <c r="DH604" s="7">
        <v>3.2273840751743939E-3</v>
      </c>
      <c r="DI604" s="7">
        <v>7.2921673568888306E-4</v>
      </c>
      <c r="DJ604" s="7">
        <v>3.793562067455355E-3</v>
      </c>
      <c r="DK604" s="7">
        <v>5.0537412473471996E-3</v>
      </c>
      <c r="DL604" s="7">
        <v>4.5122669322288003E-3</v>
      </c>
      <c r="DM604" s="7">
        <v>1.1788336678064809E-3</v>
      </c>
      <c r="DN604" s="7">
        <v>-6.1662891173067157E-3</v>
      </c>
      <c r="DO604" s="7">
        <v>-5.0807247629759784E-3</v>
      </c>
      <c r="DP604" s="7">
        <v>-4.3646008619446577E-3</v>
      </c>
      <c r="DQ604" s="7">
        <v>4.8688397315178238E-4</v>
      </c>
      <c r="DS604" t="s">
        <v>754</v>
      </c>
      <c r="DT604">
        <v>2.5560049999999999</v>
      </c>
      <c r="DU604">
        <v>1.876857</v>
      </c>
      <c r="DV604">
        <v>2.8075860000000001</v>
      </c>
      <c r="DW604">
        <v>2.1404480000000001</v>
      </c>
      <c r="DX604">
        <v>2.5356990000000001</v>
      </c>
      <c r="DY604">
        <v>2.2395939999999999</v>
      </c>
      <c r="DZ604">
        <v>1.669708</v>
      </c>
      <c r="EA604">
        <v>2.160307</v>
      </c>
      <c r="EB604">
        <v>1.8331459999999999</v>
      </c>
      <c r="EC604">
        <v>1.9530940000000001</v>
      </c>
    </row>
    <row r="605" spans="1:133" x14ac:dyDescent="0.25">
      <c r="A605" s="6">
        <v>45828</v>
      </c>
      <c r="B605" s="7">
        <v>2.3649705280723338E-3</v>
      </c>
      <c r="C605" s="7">
        <v>2.204429246117023E-3</v>
      </c>
      <c r="D605" s="7">
        <v>6.1200884838581524E-3</v>
      </c>
      <c r="E605" s="7">
        <v>5.6188808903060239E-3</v>
      </c>
      <c r="F605" s="7">
        <v>3.3123384034232949E-3</v>
      </c>
      <c r="G605" s="7">
        <v>-6.3674393027227591E-3</v>
      </c>
      <c r="H605" s="7">
        <v>-6.4177097930823799E-3</v>
      </c>
      <c r="I605" s="7">
        <v>3.760183122208249E-3</v>
      </c>
      <c r="J605" s="7">
        <v>3.1025487723743508E-3</v>
      </c>
      <c r="K605" s="7">
        <v>-1.041071496926268E-2</v>
      </c>
      <c r="L605" s="7">
        <v>-3.9599216755466741E-3</v>
      </c>
      <c r="M605" s="7">
        <v>-6.8118073982921523E-4</v>
      </c>
      <c r="N605" s="7">
        <v>1.5946392348993899E-4</v>
      </c>
      <c r="O605" s="7">
        <v>1.0440362525927521E-4</v>
      </c>
      <c r="P605" s="7">
        <v>-2.1962384210162619E-3</v>
      </c>
      <c r="Q605" s="7">
        <v>-7.7032359001065714E-4</v>
      </c>
      <c r="R605" s="7">
        <v>-3.8943261471868738E-3</v>
      </c>
      <c r="S605" s="7">
        <v>2.5328274901185422E-3</v>
      </c>
      <c r="T605" s="7">
        <v>2.5520613715218849E-3</v>
      </c>
      <c r="U605" s="7">
        <v>-3.1778744927490458E-3</v>
      </c>
      <c r="V605" s="7">
        <v>-1.122966868764276E-3</v>
      </c>
      <c r="W605" s="7">
        <v>-9.3123071928772347E-4</v>
      </c>
      <c r="X605" s="7">
        <v>5.1392926198178578E-3</v>
      </c>
      <c r="Y605" s="7">
        <v>1.004850859762707E-2</v>
      </c>
      <c r="Z605" s="7">
        <v>2.0934772669688869E-3</v>
      </c>
      <c r="AA605" s="7">
        <v>4.09131820908302E-3</v>
      </c>
      <c r="AB605" s="7">
        <v>6.8388355021634538E-3</v>
      </c>
      <c r="AC605" s="7">
        <v>5.8416954543929521E-3</v>
      </c>
      <c r="AD605" s="7">
        <v>4.4101895416159996E-3</v>
      </c>
      <c r="AE605" s="7">
        <v>2.7824929154917181E-3</v>
      </c>
      <c r="AF605" s="7">
        <v>-7.7032359001065714E-4</v>
      </c>
      <c r="AG605" s="7">
        <v>-3.8943261471868738E-3</v>
      </c>
      <c r="AH605" s="7">
        <v>2.5328274901185422E-3</v>
      </c>
      <c r="AI605" s="7">
        <v>2.5520613715218849E-3</v>
      </c>
      <c r="AJ605" s="7">
        <v>-3.1778744927490458E-3</v>
      </c>
      <c r="AK605" s="7">
        <v>-1.122966868764276E-3</v>
      </c>
      <c r="AL605" s="7">
        <v>-9.3123071928772347E-4</v>
      </c>
      <c r="AM605" s="7">
        <v>5.1392926198178578E-3</v>
      </c>
      <c r="AN605" s="7">
        <v>1.004850859762707E-2</v>
      </c>
      <c r="AO605" s="7">
        <v>2.0934772669688869E-3</v>
      </c>
      <c r="AP605" s="7">
        <v>4.09131820908302E-3</v>
      </c>
      <c r="AQ605" s="7">
        <v>6.8388355021634538E-3</v>
      </c>
      <c r="AR605" s="7">
        <v>5.8416954543929521E-3</v>
      </c>
      <c r="AS605" s="7">
        <v>4.4101895416159996E-3</v>
      </c>
      <c r="AT605" s="7">
        <v>2.7824929154917181E-3</v>
      </c>
      <c r="AU605" s="7">
        <v>-7.7032359001065714E-4</v>
      </c>
      <c r="AV605" s="7">
        <v>-3.8943261471868738E-3</v>
      </c>
      <c r="AW605" s="7">
        <v>2.5328274901185422E-3</v>
      </c>
      <c r="AX605" s="7">
        <v>2.5520613715218849E-3</v>
      </c>
      <c r="AY605" s="7">
        <v>-3.1778744927490458E-3</v>
      </c>
      <c r="AZ605" s="7">
        <v>-1.122966868764276E-3</v>
      </c>
      <c r="BA605" s="7">
        <v>-9.3123071928772347E-4</v>
      </c>
      <c r="BB605" s="7">
        <v>5.1392926198178578E-3</v>
      </c>
      <c r="BC605" s="7">
        <v>1.004850859762707E-2</v>
      </c>
      <c r="BD605" s="7">
        <v>2.0934772669688869E-3</v>
      </c>
      <c r="BE605" s="7">
        <v>4.09131820908302E-3</v>
      </c>
      <c r="BF605" s="7">
        <v>6.8388355021634538E-3</v>
      </c>
      <c r="BG605" s="7">
        <v>5.8416954543929521E-3</v>
      </c>
      <c r="BH605" s="7">
        <v>4.4101895416159996E-3</v>
      </c>
      <c r="BI605" s="7">
        <v>2.7824929154917181E-3</v>
      </c>
      <c r="BJ605" s="7">
        <v>2.8399684970644638E-3</v>
      </c>
      <c r="BK605" s="7">
        <v>1.547245029291517E-3</v>
      </c>
      <c r="BL605" s="7">
        <v>6.1201390028725079E-3</v>
      </c>
      <c r="BM605" s="7">
        <v>7.4986781022301496E-3</v>
      </c>
      <c r="BN605" s="7">
        <v>3.460067087687725E-3</v>
      </c>
      <c r="BO605" s="7">
        <v>-1.44510451047546E-2</v>
      </c>
      <c r="BP605" s="7">
        <v>-1.252521196470098E-2</v>
      </c>
      <c r="BQ605" s="7">
        <v>-7.8159060575926295E-3</v>
      </c>
      <c r="BR605" s="7">
        <v>-8.6401441410277387E-3</v>
      </c>
      <c r="BS605" s="7">
        <v>-3.796062722691985E-3</v>
      </c>
      <c r="BT605" s="7">
        <v>-5.9436739001912653E-4</v>
      </c>
      <c r="BU605" s="7">
        <v>4.0820646050703973E-3</v>
      </c>
      <c r="BV605" s="7">
        <v>-1.879523159099714E-3</v>
      </c>
      <c r="BW605" s="7">
        <v>-1.879523159099704E-3</v>
      </c>
      <c r="BX605" s="7">
        <v>-6.635209549742606E-4</v>
      </c>
      <c r="BY605" s="7">
        <v>-2.601984211371373E-3</v>
      </c>
      <c r="BZ605" s="7">
        <v>-4.6615400705881599E-3</v>
      </c>
      <c r="CA605" s="7">
        <v>2.4686136413542498E-3</v>
      </c>
      <c r="CB605" s="7">
        <v>2.5520613715218862E-3</v>
      </c>
      <c r="CC605" s="7">
        <v>-3.8221979808706762E-3</v>
      </c>
      <c r="CD605" s="7">
        <v>5.1979606526305483E-3</v>
      </c>
      <c r="CE605" s="7">
        <v>3.6995690109407849E-3</v>
      </c>
      <c r="CF605" s="7">
        <v>2.1207817966580919E-3</v>
      </c>
      <c r="CG605" s="7">
        <v>4.9085324496510336E-3</v>
      </c>
      <c r="CH605" s="7">
        <v>7.1625807797951468E-3</v>
      </c>
      <c r="CI605" s="7">
        <v>-5.3520237726338432E-3</v>
      </c>
      <c r="CJ605" s="7">
        <v>-8.5644379323401732E-3</v>
      </c>
      <c r="CK605" s="7">
        <v>4.449111749875034E-3</v>
      </c>
      <c r="CL605" s="7">
        <v>3.5389136394192479E-3</v>
      </c>
      <c r="CM605" s="7">
        <v>4.0564757213806344E-3</v>
      </c>
      <c r="CN605" s="7">
        <v>-2.601984211371373E-3</v>
      </c>
      <c r="CO605" s="7">
        <v>-4.6615400705881599E-3</v>
      </c>
      <c r="CP605" s="7">
        <v>2.4686136413542498E-3</v>
      </c>
      <c r="CQ605" s="7">
        <v>2.5520613715218862E-3</v>
      </c>
      <c r="CR605" s="7">
        <v>-3.8221979808706762E-3</v>
      </c>
      <c r="CS605" s="7">
        <v>5.1979606526305483E-3</v>
      </c>
      <c r="CT605" s="7">
        <v>3.6995690109407849E-3</v>
      </c>
      <c r="CU605" s="7">
        <v>2.1207817966580919E-3</v>
      </c>
      <c r="CV605" s="7">
        <v>4.9085324496510336E-3</v>
      </c>
      <c r="CW605" s="7">
        <v>7.1625807797951468E-3</v>
      </c>
      <c r="CX605" s="7">
        <v>-5.3520237726338432E-3</v>
      </c>
      <c r="CY605" s="7">
        <v>-8.5644379323401732E-3</v>
      </c>
      <c r="CZ605" s="7">
        <v>4.449111749875034E-3</v>
      </c>
      <c r="DA605" s="7">
        <v>3.5389136394192479E-3</v>
      </c>
      <c r="DB605" s="7">
        <v>4.0564757213806344E-3</v>
      </c>
      <c r="DC605" s="7">
        <v>-2.601984211371373E-3</v>
      </c>
      <c r="DD605" s="7">
        <v>-4.6615400705881599E-3</v>
      </c>
      <c r="DE605" s="7">
        <v>2.4686136413542498E-3</v>
      </c>
      <c r="DF605" s="7">
        <v>2.5520613715218862E-3</v>
      </c>
      <c r="DG605" s="7">
        <v>-3.8221979808706762E-3</v>
      </c>
      <c r="DH605" s="7">
        <v>5.1979606526305483E-3</v>
      </c>
      <c r="DI605" s="7">
        <v>3.6995690109407849E-3</v>
      </c>
      <c r="DJ605" s="7">
        <v>2.1207817966580919E-3</v>
      </c>
      <c r="DK605" s="7">
        <v>4.9085324496510336E-3</v>
      </c>
      <c r="DL605" s="7">
        <v>7.1625807797951468E-3</v>
      </c>
      <c r="DM605" s="7">
        <v>-5.3520237726338432E-3</v>
      </c>
      <c r="DN605" s="7">
        <v>-8.5644379323401732E-3</v>
      </c>
      <c r="DO605" s="7">
        <v>4.449111749875034E-3</v>
      </c>
      <c r="DP605" s="7">
        <v>3.5389136394192479E-3</v>
      </c>
      <c r="DQ605" s="7">
        <v>4.0564757213806344E-3</v>
      </c>
      <c r="DS605" t="s">
        <v>755</v>
      </c>
      <c r="DT605">
        <v>2.5639349999999999</v>
      </c>
      <c r="DU605">
        <v>1.8957170000000001</v>
      </c>
      <c r="DV605">
        <v>2.8147509999999998</v>
      </c>
      <c r="DW605">
        <v>2.1219549999999998</v>
      </c>
      <c r="DX605">
        <v>2.54217</v>
      </c>
      <c r="DY605">
        <v>2.2505869999999999</v>
      </c>
      <c r="DZ605">
        <v>1.6770719999999999</v>
      </c>
      <c r="EA605">
        <v>2.169835</v>
      </c>
      <c r="EB605">
        <v>1.842144</v>
      </c>
      <c r="EC605">
        <v>1.9604379999999999</v>
      </c>
    </row>
    <row r="606" spans="1:133" x14ac:dyDescent="0.25">
      <c r="A606" s="6">
        <v>45831</v>
      </c>
      <c r="B606" s="7">
        <v>1.7654440170774659E-2</v>
      </c>
      <c r="C606" s="7">
        <v>1.4748402844406219E-2</v>
      </c>
      <c r="D606" s="7">
        <v>2.1381307012155189E-2</v>
      </c>
      <c r="E606" s="7">
        <v>5.0330756893768473E-2</v>
      </c>
      <c r="F606" s="7">
        <v>1.7138591600352839E-2</v>
      </c>
      <c r="G606" s="7">
        <v>8.1999182805362978E-3</v>
      </c>
      <c r="H606" s="7">
        <v>7.0591433176838657E-3</v>
      </c>
      <c r="I606" s="7">
        <v>8.8024061040415762E-3</v>
      </c>
      <c r="J606" s="7">
        <v>8.0109373595624467E-3</v>
      </c>
      <c r="K606" s="7">
        <v>1.0058165489556639E-2</v>
      </c>
      <c r="L606" s="7">
        <v>5.895340671552167E-3</v>
      </c>
      <c r="M606" s="7">
        <v>9.7582659387092298E-4</v>
      </c>
      <c r="N606" s="7">
        <v>2.996896326194291E-3</v>
      </c>
      <c r="O606" s="7">
        <v>2.130709891273242E-3</v>
      </c>
      <c r="P606" s="7">
        <v>7.4490184892118056E-3</v>
      </c>
      <c r="Q606" s="7">
        <v>1.153703560989169E-2</v>
      </c>
      <c r="R606" s="7">
        <v>7.1129302188037849E-3</v>
      </c>
      <c r="S606" s="7">
        <v>3.4104357903758219E-3</v>
      </c>
      <c r="T606" s="7">
        <v>3.2292344229748082E-2</v>
      </c>
      <c r="U606" s="7">
        <v>5.9676323941276459E-3</v>
      </c>
      <c r="V606" s="7">
        <v>1.115512576583899E-2</v>
      </c>
      <c r="W606" s="7">
        <v>6.8088503424381889E-3</v>
      </c>
      <c r="X606" s="7">
        <v>4.8567381773322428E-3</v>
      </c>
      <c r="Y606" s="7">
        <v>2.18362367596996E-2</v>
      </c>
      <c r="Z606" s="7">
        <v>1.2010398613917251E-2</v>
      </c>
      <c r="AA606" s="7">
        <v>1.161729086632172E-2</v>
      </c>
      <c r="AB606" s="7">
        <v>1.056135846791555E-2</v>
      </c>
      <c r="AC606" s="7">
        <v>1.093491240291683E-2</v>
      </c>
      <c r="AD606" s="7">
        <v>1.280758694988505E-2</v>
      </c>
      <c r="AE606" s="7">
        <v>1.2773992486040541E-2</v>
      </c>
      <c r="AF606" s="7">
        <v>1.153703560989169E-2</v>
      </c>
      <c r="AG606" s="7">
        <v>7.1129302188037849E-3</v>
      </c>
      <c r="AH606" s="7">
        <v>3.4104357903758219E-3</v>
      </c>
      <c r="AI606" s="7">
        <v>3.2292344229748082E-2</v>
      </c>
      <c r="AJ606" s="7">
        <v>5.9676323941276459E-3</v>
      </c>
      <c r="AK606" s="7">
        <v>1.115512576583899E-2</v>
      </c>
      <c r="AL606" s="7">
        <v>6.8088503424381889E-3</v>
      </c>
      <c r="AM606" s="7">
        <v>4.8567381773322428E-3</v>
      </c>
      <c r="AN606" s="7">
        <v>2.18362367596996E-2</v>
      </c>
      <c r="AO606" s="7">
        <v>1.2010398613917251E-2</v>
      </c>
      <c r="AP606" s="7">
        <v>1.161729086632172E-2</v>
      </c>
      <c r="AQ606" s="7">
        <v>1.056135846791555E-2</v>
      </c>
      <c r="AR606" s="7">
        <v>1.093491240291683E-2</v>
      </c>
      <c r="AS606" s="7">
        <v>1.280758694988505E-2</v>
      </c>
      <c r="AT606" s="7">
        <v>1.2773992486040541E-2</v>
      </c>
      <c r="AU606" s="7">
        <v>1.153703560989169E-2</v>
      </c>
      <c r="AV606" s="7">
        <v>7.1129302188037849E-3</v>
      </c>
      <c r="AW606" s="7">
        <v>3.4104357903758219E-3</v>
      </c>
      <c r="AX606" s="7">
        <v>3.2292344229748082E-2</v>
      </c>
      <c r="AY606" s="7">
        <v>5.9676323941276459E-3</v>
      </c>
      <c r="AZ606" s="7">
        <v>1.115512576583899E-2</v>
      </c>
      <c r="BA606" s="7">
        <v>6.8088503424381889E-3</v>
      </c>
      <c r="BB606" s="7">
        <v>4.8567381773322428E-3</v>
      </c>
      <c r="BC606" s="7">
        <v>2.18362367596996E-2</v>
      </c>
      <c r="BD606" s="7">
        <v>1.2010398613917251E-2</v>
      </c>
      <c r="BE606" s="7">
        <v>1.161729086632172E-2</v>
      </c>
      <c r="BF606" s="7">
        <v>1.056135846791555E-2</v>
      </c>
      <c r="BG606" s="7">
        <v>1.093491240291683E-2</v>
      </c>
      <c r="BH606" s="7">
        <v>1.280758694988505E-2</v>
      </c>
      <c r="BI606" s="7">
        <v>1.2773992486040541E-2</v>
      </c>
      <c r="BJ606" s="7">
        <v>1.9013409019542921E-2</v>
      </c>
      <c r="BK606" s="7">
        <v>1.594807387112954E-2</v>
      </c>
      <c r="BL606" s="7">
        <v>2.1380209779045641E-2</v>
      </c>
      <c r="BM606" s="7">
        <v>4.9476739494420018E-2</v>
      </c>
      <c r="BN606" s="7">
        <v>1.695981172490036E-2</v>
      </c>
      <c r="BO606" s="7">
        <v>1.199537743520751E-2</v>
      </c>
      <c r="BP606" s="7">
        <v>1.051787850988683E-2</v>
      </c>
      <c r="BQ606" s="7">
        <v>1.2533498878158101E-2</v>
      </c>
      <c r="BR606" s="7">
        <v>1.4806310628794291E-2</v>
      </c>
      <c r="BS606" s="7">
        <v>1.380341572801894E-2</v>
      </c>
      <c r="BT606" s="7">
        <v>9.0697752981767771E-3</v>
      </c>
      <c r="BU606" s="7">
        <v>7.7825592578321624E-3</v>
      </c>
      <c r="BV606" s="7">
        <v>3.8197204116123241E-3</v>
      </c>
      <c r="BW606" s="7">
        <v>3.8197204116123379E-3</v>
      </c>
      <c r="BX606" s="7">
        <v>1.118881356475589E-2</v>
      </c>
      <c r="BY606" s="7">
        <v>1.0991845409936101E-2</v>
      </c>
      <c r="BZ606" s="7">
        <v>5.8542446380668292E-3</v>
      </c>
      <c r="CA606" s="7">
        <v>3.4675281007532088E-3</v>
      </c>
      <c r="CB606" s="7">
        <v>3.2292344229748089E-2</v>
      </c>
      <c r="CC606" s="7">
        <v>3.6439013838771329E-3</v>
      </c>
      <c r="CD606" s="7">
        <v>1.2159792614811321E-2</v>
      </c>
      <c r="CE606" s="7">
        <v>7.9866050110799901E-3</v>
      </c>
      <c r="CF606" s="7">
        <v>1.093744121958715E-2</v>
      </c>
      <c r="CG606" s="7">
        <v>1.0400864459399769E-2</v>
      </c>
      <c r="CH606" s="7">
        <v>1.4457814789397359E-2</v>
      </c>
      <c r="CI606" s="7">
        <v>1.159539794392316E-2</v>
      </c>
      <c r="CJ606" s="7">
        <v>9.7420189450892133E-3</v>
      </c>
      <c r="CK606" s="7">
        <v>4.2964030476826251E-3</v>
      </c>
      <c r="CL606" s="7">
        <v>3.0636898199903162E-3</v>
      </c>
      <c r="CM606" s="7">
        <v>1.110716531636321E-2</v>
      </c>
      <c r="CN606" s="7">
        <v>1.0991845409936101E-2</v>
      </c>
      <c r="CO606" s="7">
        <v>5.8542446380668292E-3</v>
      </c>
      <c r="CP606" s="7">
        <v>3.4675281007532088E-3</v>
      </c>
      <c r="CQ606" s="7">
        <v>3.2292344229748089E-2</v>
      </c>
      <c r="CR606" s="7">
        <v>3.6439013838771329E-3</v>
      </c>
      <c r="CS606" s="7">
        <v>1.2159792614811321E-2</v>
      </c>
      <c r="CT606" s="7">
        <v>7.9866050110799901E-3</v>
      </c>
      <c r="CU606" s="7">
        <v>1.093744121958715E-2</v>
      </c>
      <c r="CV606" s="7">
        <v>1.0400864459399769E-2</v>
      </c>
      <c r="CW606" s="7">
        <v>1.4457814789397359E-2</v>
      </c>
      <c r="CX606" s="7">
        <v>1.159539794392316E-2</v>
      </c>
      <c r="CY606" s="7">
        <v>9.7420189450892133E-3</v>
      </c>
      <c r="CZ606" s="7">
        <v>4.2964030476826251E-3</v>
      </c>
      <c r="DA606" s="7">
        <v>3.0636898199903162E-3</v>
      </c>
      <c r="DB606" s="7">
        <v>1.110716531636321E-2</v>
      </c>
      <c r="DC606" s="7">
        <v>1.0991845409936101E-2</v>
      </c>
      <c r="DD606" s="7">
        <v>5.8542446380668292E-3</v>
      </c>
      <c r="DE606" s="7">
        <v>3.4675281007532088E-3</v>
      </c>
      <c r="DF606" s="7">
        <v>3.2292344229748089E-2</v>
      </c>
      <c r="DG606" s="7">
        <v>3.6439013838771329E-3</v>
      </c>
      <c r="DH606" s="7">
        <v>1.2159792614811321E-2</v>
      </c>
      <c r="DI606" s="7">
        <v>7.9866050110799901E-3</v>
      </c>
      <c r="DJ606" s="7">
        <v>1.093744121958715E-2</v>
      </c>
      <c r="DK606" s="7">
        <v>1.0400864459399769E-2</v>
      </c>
      <c r="DL606" s="7">
        <v>1.4457814789397359E-2</v>
      </c>
      <c r="DM606" s="7">
        <v>1.159539794392316E-2</v>
      </c>
      <c r="DN606" s="7">
        <v>9.7420189450892133E-3</v>
      </c>
      <c r="DO606" s="7">
        <v>4.2964030476826251E-3</v>
      </c>
      <c r="DP606" s="7">
        <v>3.0636898199903162E-3</v>
      </c>
      <c r="DQ606" s="7">
        <v>1.110716531636321E-2</v>
      </c>
      <c r="DS606" t="s">
        <v>756</v>
      </c>
      <c r="DT606">
        <v>2.5844749999999999</v>
      </c>
      <c r="DU606">
        <v>1.9371119999999999</v>
      </c>
      <c r="DV606">
        <v>2.905646</v>
      </c>
      <c r="DW606">
        <v>2.1533730000000002</v>
      </c>
      <c r="DX606">
        <v>2.624263</v>
      </c>
      <c r="DY606">
        <v>2.2739950000000002</v>
      </c>
      <c r="DZ606">
        <v>1.6985509999999999</v>
      </c>
      <c r="EA606">
        <v>2.1976249999999999</v>
      </c>
      <c r="EB606">
        <v>1.8613040000000001</v>
      </c>
      <c r="EC606">
        <v>1.9776940000000001</v>
      </c>
    </row>
    <row r="607" spans="1:133" x14ac:dyDescent="0.25">
      <c r="A607" s="6">
        <v>45832</v>
      </c>
      <c r="B607" s="7">
        <v>1.312039151703014E-2</v>
      </c>
      <c r="C607" s="7">
        <v>1.5435748049948621E-2</v>
      </c>
      <c r="D607" s="7">
        <v>1.6002866522079801E-2</v>
      </c>
      <c r="E607" s="7">
        <v>9.5276756838879751E-3</v>
      </c>
      <c r="F607" s="7">
        <v>8.5949386683974276E-3</v>
      </c>
      <c r="G607" s="7">
        <v>9.8915355723879581E-3</v>
      </c>
      <c r="H607" s="7">
        <v>2.7812276402562191E-4</v>
      </c>
      <c r="I607" s="7">
        <v>-2.641712988014903E-3</v>
      </c>
      <c r="J607" s="7">
        <v>-5.8113481484850203E-3</v>
      </c>
      <c r="K607" s="7">
        <v>7.3763793269767761E-3</v>
      </c>
      <c r="L607" s="7">
        <v>7.6044903081227723E-3</v>
      </c>
      <c r="M607" s="7">
        <v>3.3141820132520862E-3</v>
      </c>
      <c r="N607" s="7">
        <v>2.2959788162317308E-3</v>
      </c>
      <c r="O607" s="7">
        <v>1.0710819944711771E-2</v>
      </c>
      <c r="P607" s="7">
        <v>1.026446033026277E-2</v>
      </c>
      <c r="Q607" s="7">
        <v>1.312039151703014E-2</v>
      </c>
      <c r="R607" s="7">
        <v>1.5435748049948621E-2</v>
      </c>
      <c r="S607" s="7">
        <v>1.6002866522079801E-2</v>
      </c>
      <c r="T607" s="7">
        <v>9.5276756838879751E-3</v>
      </c>
      <c r="U607" s="7">
        <v>8.5949386683974276E-3</v>
      </c>
      <c r="V607" s="7">
        <v>9.8915355723879581E-3</v>
      </c>
      <c r="W607" s="7">
        <v>2.7812276402562191E-4</v>
      </c>
      <c r="X607" s="7">
        <v>-2.641712988014903E-3</v>
      </c>
      <c r="Y607" s="7">
        <v>-5.8113481484850203E-3</v>
      </c>
      <c r="Z607" s="7">
        <v>7.3763793269767761E-3</v>
      </c>
      <c r="AA607" s="7">
        <v>7.6044903081227723E-3</v>
      </c>
      <c r="AB607" s="7">
        <v>3.3141820132520862E-3</v>
      </c>
      <c r="AC607" s="7">
        <v>2.2959788162317308E-3</v>
      </c>
      <c r="AD607" s="7">
        <v>1.0710819944711771E-2</v>
      </c>
      <c r="AE607" s="7">
        <v>1.026446033026277E-2</v>
      </c>
      <c r="AF607" s="7">
        <v>8.4670995794706091E-3</v>
      </c>
      <c r="AG607" s="7">
        <v>4.6730678805196194E-3</v>
      </c>
      <c r="AH607" s="7">
        <v>1.724643412698767E-3</v>
      </c>
      <c r="AI607" s="7">
        <v>-8.5109692607743623E-3</v>
      </c>
      <c r="AJ607" s="7">
        <v>9.9774027980507347E-3</v>
      </c>
      <c r="AK607" s="7">
        <v>6.447333693731426E-3</v>
      </c>
      <c r="AL607" s="7">
        <v>2.222794206023615E-3</v>
      </c>
      <c r="AM607" s="7">
        <v>-3.2637250856277128E-4</v>
      </c>
      <c r="AN607" s="7">
        <v>8.307658383372803E-3</v>
      </c>
      <c r="AO607" s="7">
        <v>8.0777403121920742E-3</v>
      </c>
      <c r="AP607" s="7">
        <v>3.8097853638530839E-3</v>
      </c>
      <c r="AQ607" s="7">
        <v>2.535192773644575E-3</v>
      </c>
      <c r="AR607" s="7">
        <v>1.555866795966596E-2</v>
      </c>
      <c r="AS607" s="7">
        <v>1.061398876089998E-2</v>
      </c>
      <c r="AT607" s="7">
        <v>4.1049067261321138E-3</v>
      </c>
      <c r="AU607" s="7">
        <v>8.4670995794706091E-3</v>
      </c>
      <c r="AV607" s="7">
        <v>4.6730678805196194E-3</v>
      </c>
      <c r="AW607" s="7">
        <v>1.724643412698767E-3</v>
      </c>
      <c r="AX607" s="7">
        <v>-8.5109692607743623E-3</v>
      </c>
      <c r="AY607" s="7">
        <v>9.9774027980507347E-3</v>
      </c>
      <c r="AZ607" s="7">
        <v>6.447333693731426E-3</v>
      </c>
      <c r="BA607" s="7">
        <v>2.222794206023615E-3</v>
      </c>
      <c r="BB607" s="7">
        <v>-3.2637250856277128E-4</v>
      </c>
      <c r="BC607" s="7">
        <v>8.307658383372803E-3</v>
      </c>
      <c r="BD607" s="7">
        <v>8.0777403121920742E-3</v>
      </c>
      <c r="BE607" s="7">
        <v>3.8097853638530839E-3</v>
      </c>
      <c r="BF607" s="7">
        <v>2.535192773644575E-3</v>
      </c>
      <c r="BG607" s="7">
        <v>1.555866795966596E-2</v>
      </c>
      <c r="BH607" s="7">
        <v>1.061398876089998E-2</v>
      </c>
      <c r="BI607" s="7">
        <v>4.1049067261321138E-3</v>
      </c>
      <c r="BJ607" s="7">
        <v>9.7497190895070741E-3</v>
      </c>
      <c r="BK607" s="7">
        <v>1.532020596848974E-2</v>
      </c>
      <c r="BL607" s="7">
        <v>1.479629303326664E-2</v>
      </c>
      <c r="BM607" s="7">
        <v>1.4610682234124281E-2</v>
      </c>
      <c r="BN607" s="7">
        <v>8.1679832082754717E-3</v>
      </c>
      <c r="BO607" s="7">
        <v>1.6980623144227769E-2</v>
      </c>
      <c r="BP607" s="7">
        <v>8.9496286299024386E-3</v>
      </c>
      <c r="BQ607" s="7">
        <v>9.8585396356223893E-3</v>
      </c>
      <c r="BR607" s="7">
        <v>1.9937439171445599E-2</v>
      </c>
      <c r="BS607" s="7">
        <v>2.2002547635193472E-2</v>
      </c>
      <c r="BT607" s="7">
        <v>8.5792437883198559E-3</v>
      </c>
      <c r="BU607" s="7">
        <v>-1.625297298063046E-4</v>
      </c>
      <c r="BV607" s="7">
        <v>8.4955756691475291E-3</v>
      </c>
      <c r="BW607" s="7">
        <v>1.882511666263809E-2</v>
      </c>
      <c r="BX607" s="7">
        <v>7.4428852351098619E-3</v>
      </c>
      <c r="BY607" s="7">
        <v>9.7497190895070741E-3</v>
      </c>
      <c r="BZ607" s="7">
        <v>1.532020596848974E-2</v>
      </c>
      <c r="CA607" s="7">
        <v>1.479629303326664E-2</v>
      </c>
      <c r="CB607" s="7">
        <v>1.4610682234124281E-2</v>
      </c>
      <c r="CC607" s="7">
        <v>8.1679832082754717E-3</v>
      </c>
      <c r="CD607" s="7">
        <v>1.6980623144227769E-2</v>
      </c>
      <c r="CE607" s="7">
        <v>8.9496286299024386E-3</v>
      </c>
      <c r="CF607" s="7">
        <v>9.8585396356223893E-3</v>
      </c>
      <c r="CG607" s="7">
        <v>1.9937439171445599E-2</v>
      </c>
      <c r="CH607" s="7">
        <v>2.2002547635193472E-2</v>
      </c>
      <c r="CI607" s="7">
        <v>8.5792437883198559E-3</v>
      </c>
      <c r="CJ607" s="7">
        <v>-1.625297298063046E-4</v>
      </c>
      <c r="CK607" s="7">
        <v>8.4955756691475291E-3</v>
      </c>
      <c r="CL607" s="7">
        <v>1.882511666263809E-2</v>
      </c>
      <c r="CM607" s="7">
        <v>7.4428852351098619E-3</v>
      </c>
      <c r="CN607" s="7">
        <v>6.876461693169085E-3</v>
      </c>
      <c r="CO607" s="7">
        <v>4.9711094554433961E-3</v>
      </c>
      <c r="CP607" s="7">
        <v>1.6431037134055919E-3</v>
      </c>
      <c r="CQ607" s="7">
        <v>-8.5109692607743676E-3</v>
      </c>
      <c r="CR607" s="7">
        <v>1.111385645545398E-2</v>
      </c>
      <c r="CS607" s="7">
        <v>1.100337491420195E-2</v>
      </c>
      <c r="CT607" s="7">
        <v>1.211410661256518E-2</v>
      </c>
      <c r="CU607" s="7">
        <v>5.3186808051088399E-3</v>
      </c>
      <c r="CV607" s="7">
        <v>6.2415672892212259E-3</v>
      </c>
      <c r="CW607" s="7">
        <v>1.3654335849641369E-2</v>
      </c>
      <c r="CX607" s="7">
        <v>8.8574631768264384E-3</v>
      </c>
      <c r="CY607" s="7">
        <v>5.8892644121376807E-3</v>
      </c>
      <c r="CZ607" s="7">
        <v>-1.46291858656479E-5</v>
      </c>
      <c r="DA607" s="7">
        <v>-5.7696524414400886E-4</v>
      </c>
      <c r="DB607" s="7">
        <v>8.0950970759524673E-3</v>
      </c>
      <c r="DC607" s="7">
        <v>6.876461693169085E-3</v>
      </c>
      <c r="DD607" s="7">
        <v>4.9711094554433961E-3</v>
      </c>
      <c r="DE607" s="7">
        <v>1.6431037134055919E-3</v>
      </c>
      <c r="DF607" s="7">
        <v>-8.5109692607743676E-3</v>
      </c>
      <c r="DG607" s="7">
        <v>1.111385645545398E-2</v>
      </c>
      <c r="DH607" s="7">
        <v>1.100337491420195E-2</v>
      </c>
      <c r="DI607" s="7">
        <v>1.211410661256518E-2</v>
      </c>
      <c r="DJ607" s="7">
        <v>5.3186808051088399E-3</v>
      </c>
      <c r="DK607" s="7">
        <v>6.2415672892212259E-3</v>
      </c>
      <c r="DL607" s="7">
        <v>1.3654335849641369E-2</v>
      </c>
      <c r="DM607" s="7">
        <v>8.8574631768264384E-3</v>
      </c>
      <c r="DN607" s="7">
        <v>5.8892644121376807E-3</v>
      </c>
      <c r="DO607" s="7">
        <v>-1.46291858656479E-5</v>
      </c>
      <c r="DP607" s="7">
        <v>-5.7696524414400886E-4</v>
      </c>
      <c r="DQ607" s="7">
        <v>8.0950970759524673E-3</v>
      </c>
      <c r="DS607" t="s">
        <v>757</v>
      </c>
      <c r="DT607">
        <v>2.5694560000000002</v>
      </c>
      <c r="DU607">
        <v>1.9258550000000001</v>
      </c>
      <c r="DV607">
        <v>2.9481000000000002</v>
      </c>
      <c r="DW607">
        <v>2.1963059999999999</v>
      </c>
      <c r="DX607">
        <v>2.6492659999999999</v>
      </c>
      <c r="DY607">
        <v>2.3193329999999999</v>
      </c>
      <c r="DZ607">
        <v>1.7165790000000001</v>
      </c>
      <c r="EA607">
        <v>2.2209500000000002</v>
      </c>
      <c r="EB607">
        <v>1.8729210000000001</v>
      </c>
      <c r="EC607">
        <v>1.9724699999999999</v>
      </c>
    </row>
    <row r="608" spans="1:133" x14ac:dyDescent="0.25">
      <c r="A608" s="6">
        <v>45833</v>
      </c>
      <c r="B608" s="7">
        <v>6.3195600544677685E-4</v>
      </c>
      <c r="C608" s="7">
        <v>-5.7188446348667684E-3</v>
      </c>
      <c r="D608" s="7">
        <v>-3.802352597800302E-3</v>
      </c>
      <c r="E608" s="7">
        <v>-2.334173313400787E-4</v>
      </c>
      <c r="F608" s="7">
        <v>-1.672331767618356E-3</v>
      </c>
      <c r="G608" s="7">
        <v>-1.2569023962240081E-3</v>
      </c>
      <c r="H608" s="7">
        <v>-3.5007630972265628E-3</v>
      </c>
      <c r="I608" s="7">
        <v>-5.3777122995026369E-3</v>
      </c>
      <c r="J608" s="7">
        <v>-4.2896080799093494E-3</v>
      </c>
      <c r="K608" s="7">
        <v>-2.2190432263277759E-3</v>
      </c>
      <c r="L608" s="7">
        <v>-2.29771060490104E-3</v>
      </c>
      <c r="M608" s="7">
        <v>-6.0186143115106587E-3</v>
      </c>
      <c r="N608" s="7">
        <v>-2.0422864984388622E-3</v>
      </c>
      <c r="O608" s="7">
        <v>4.94540258494183E-3</v>
      </c>
      <c r="P608" s="7">
        <v>7.044173744615999E-4</v>
      </c>
      <c r="Q608" s="7">
        <v>6.3195600544677685E-4</v>
      </c>
      <c r="R608" s="7">
        <v>-5.7188446348667684E-3</v>
      </c>
      <c r="S608" s="7">
        <v>-3.802352597800302E-3</v>
      </c>
      <c r="T608" s="7">
        <v>-2.334173313400787E-4</v>
      </c>
      <c r="U608" s="7">
        <v>-1.672331767618356E-3</v>
      </c>
      <c r="V608" s="7">
        <v>-1.2569023962240081E-3</v>
      </c>
      <c r="W608" s="7">
        <v>-3.5007630972265628E-3</v>
      </c>
      <c r="X608" s="7">
        <v>-5.3777122995026369E-3</v>
      </c>
      <c r="Y608" s="7">
        <v>-4.2896080799093494E-3</v>
      </c>
      <c r="Z608" s="7">
        <v>-2.2190432263277759E-3</v>
      </c>
      <c r="AA608" s="7">
        <v>-2.29771060490104E-3</v>
      </c>
      <c r="AB608" s="7">
        <v>-6.0186143115106587E-3</v>
      </c>
      <c r="AC608" s="7">
        <v>-2.0422864984388622E-3</v>
      </c>
      <c r="AD608" s="7">
        <v>4.94540258494183E-3</v>
      </c>
      <c r="AE608" s="7">
        <v>7.044173744615999E-4</v>
      </c>
      <c r="AF608" s="7">
        <v>-2.394670551757527E-3</v>
      </c>
      <c r="AG608" s="7">
        <v>-8.2987935304735076E-3</v>
      </c>
      <c r="AH608" s="7">
        <v>-2.0125624267649179E-2</v>
      </c>
      <c r="AI608" s="7">
        <v>-2.8150620312038251E-2</v>
      </c>
      <c r="AJ608" s="7">
        <v>-4.6751447003902918E-3</v>
      </c>
      <c r="AK608" s="7">
        <v>-2.6402535609138951E-3</v>
      </c>
      <c r="AL608" s="7">
        <v>-4.3150768551172419E-3</v>
      </c>
      <c r="AM608" s="7">
        <v>-4.496880592917721E-3</v>
      </c>
      <c r="AN608" s="7">
        <v>-9.8873236356611122E-5</v>
      </c>
      <c r="AO608" s="7">
        <v>-3.344287958207107E-3</v>
      </c>
      <c r="AP608" s="7">
        <v>-3.7940300914187188E-3</v>
      </c>
      <c r="AQ608" s="7">
        <v>-4.8577102775672664E-3</v>
      </c>
      <c r="AR608" s="7">
        <v>-8.4098297571536971E-5</v>
      </c>
      <c r="AS608" s="7">
        <v>8.8809755756856928E-3</v>
      </c>
      <c r="AT608" s="7">
        <v>-5.4513195510302323E-3</v>
      </c>
      <c r="AU608" s="7">
        <v>-2.394670551757527E-3</v>
      </c>
      <c r="AV608" s="7">
        <v>-8.2987935304735076E-3</v>
      </c>
      <c r="AW608" s="7">
        <v>-2.0125624267649179E-2</v>
      </c>
      <c r="AX608" s="7">
        <v>-2.8150620312038251E-2</v>
      </c>
      <c r="AY608" s="7">
        <v>-4.6751447003902918E-3</v>
      </c>
      <c r="AZ608" s="7">
        <v>-2.6402535609138951E-3</v>
      </c>
      <c r="BA608" s="7">
        <v>-4.3150768551172419E-3</v>
      </c>
      <c r="BB608" s="7">
        <v>-4.496880592917721E-3</v>
      </c>
      <c r="BC608" s="7">
        <v>-9.8873236356611122E-5</v>
      </c>
      <c r="BD608" s="7">
        <v>-3.344287958207107E-3</v>
      </c>
      <c r="BE608" s="7">
        <v>-3.7940300914187188E-3</v>
      </c>
      <c r="BF608" s="7">
        <v>-4.8577102775672664E-3</v>
      </c>
      <c r="BG608" s="7">
        <v>-8.4098297571536971E-5</v>
      </c>
      <c r="BH608" s="7">
        <v>8.8809755756856928E-3</v>
      </c>
      <c r="BI608" s="7">
        <v>-5.4513195510302323E-3</v>
      </c>
      <c r="BJ608" s="7">
        <v>-2.1196208024315271E-3</v>
      </c>
      <c r="BK608" s="7">
        <v>-5.2182334800892332E-3</v>
      </c>
      <c r="BL608" s="7">
        <v>-6.86654298405295E-3</v>
      </c>
      <c r="BM608" s="7">
        <v>-6.6215539357838086E-3</v>
      </c>
      <c r="BN608" s="7">
        <v>-1.5763420553607801E-3</v>
      </c>
      <c r="BO608" s="7">
        <v>8.6693052501200796E-4</v>
      </c>
      <c r="BP608" s="7">
        <v>-5.5239349188344593E-3</v>
      </c>
      <c r="BQ608" s="7">
        <v>-2.4740137098845328E-3</v>
      </c>
      <c r="BR608" s="7">
        <v>2.0061480139178232E-3</v>
      </c>
      <c r="BS608" s="7">
        <v>5.5515631929382529E-3</v>
      </c>
      <c r="BT608" s="7">
        <v>5.1669658220357406E-3</v>
      </c>
      <c r="BU608" s="7">
        <v>-5.2327292753473901E-3</v>
      </c>
      <c r="BV608" s="7">
        <v>-6.7678446186137352E-4</v>
      </c>
      <c r="BW608" s="7">
        <v>1.4571329897179131E-2</v>
      </c>
      <c r="BX608" s="7">
        <v>5.9878368486658423E-3</v>
      </c>
      <c r="BY608" s="7">
        <v>-2.1196208024315271E-3</v>
      </c>
      <c r="BZ608" s="7">
        <v>-5.2182334800892332E-3</v>
      </c>
      <c r="CA608" s="7">
        <v>-6.86654298405295E-3</v>
      </c>
      <c r="CB608" s="7">
        <v>-6.6215539357838086E-3</v>
      </c>
      <c r="CC608" s="7">
        <v>-1.5763420553607801E-3</v>
      </c>
      <c r="CD608" s="7">
        <v>8.6693052501200796E-4</v>
      </c>
      <c r="CE608" s="7">
        <v>-5.5239349188344593E-3</v>
      </c>
      <c r="CF608" s="7">
        <v>-2.4740137098845328E-3</v>
      </c>
      <c r="CG608" s="7">
        <v>2.0061480139178232E-3</v>
      </c>
      <c r="CH608" s="7">
        <v>5.5515631929382529E-3</v>
      </c>
      <c r="CI608" s="7">
        <v>5.1669658220357406E-3</v>
      </c>
      <c r="CJ608" s="7">
        <v>-5.2327292753473901E-3</v>
      </c>
      <c r="CK608" s="7">
        <v>-6.7678446186137352E-4</v>
      </c>
      <c r="CL608" s="7">
        <v>1.4571329897179131E-2</v>
      </c>
      <c r="CM608" s="7">
        <v>5.9878368486658423E-3</v>
      </c>
      <c r="CN608" s="7">
        <v>-5.7163849821179058E-3</v>
      </c>
      <c r="CO608" s="7">
        <v>-9.1466943207009609E-3</v>
      </c>
      <c r="CP608" s="7">
        <v>-2.023212179052938E-2</v>
      </c>
      <c r="CQ608" s="7">
        <v>-2.8150620312038251E-2</v>
      </c>
      <c r="CR608" s="7">
        <v>-4.6977565474419641E-3</v>
      </c>
      <c r="CS608" s="7">
        <v>1.8437280002183E-3</v>
      </c>
      <c r="CT608" s="7">
        <v>-6.0329198614012969E-3</v>
      </c>
      <c r="CU608" s="7">
        <v>-1.268225609703192E-3</v>
      </c>
      <c r="CV608" s="7">
        <v>-1.533245158581072E-3</v>
      </c>
      <c r="CW608" s="7">
        <v>6.1197368632381378E-3</v>
      </c>
      <c r="CX608" s="7">
        <v>-5.6621087604455389E-4</v>
      </c>
      <c r="CY608" s="7">
        <v>-1.06105866851698E-3</v>
      </c>
      <c r="CZ608" s="7">
        <v>-8.3399876564151131E-4</v>
      </c>
      <c r="DA608" s="7">
        <v>-1.457640036714232E-3</v>
      </c>
      <c r="DB608" s="7">
        <v>3.6059092851901701E-3</v>
      </c>
      <c r="DC608" s="7">
        <v>-5.7163849821179058E-3</v>
      </c>
      <c r="DD608" s="7">
        <v>-9.1466943207009609E-3</v>
      </c>
      <c r="DE608" s="7">
        <v>-2.023212179052938E-2</v>
      </c>
      <c r="DF608" s="7">
        <v>-2.8150620312038251E-2</v>
      </c>
      <c r="DG608" s="7">
        <v>-4.6977565474419641E-3</v>
      </c>
      <c r="DH608" s="7">
        <v>1.8437280002183E-3</v>
      </c>
      <c r="DI608" s="7">
        <v>-6.0329198614012969E-3</v>
      </c>
      <c r="DJ608" s="7">
        <v>-1.268225609703192E-3</v>
      </c>
      <c r="DK608" s="7">
        <v>-1.533245158581072E-3</v>
      </c>
      <c r="DL608" s="7">
        <v>6.1197368632381378E-3</v>
      </c>
      <c r="DM608" s="7">
        <v>-5.6621087604455389E-4</v>
      </c>
      <c r="DN608" s="7">
        <v>-1.06105866851698E-3</v>
      </c>
      <c r="DO608" s="7">
        <v>-8.3399876564151131E-4</v>
      </c>
      <c r="DP608" s="7">
        <v>-1.457640036714232E-3</v>
      </c>
      <c r="DQ608" s="7">
        <v>3.6059092851901701E-3</v>
      </c>
      <c r="DS608" t="s">
        <v>758</v>
      </c>
      <c r="DT608">
        <v>2.5584340000000001</v>
      </c>
      <c r="DU608">
        <v>1.9175930000000001</v>
      </c>
      <c r="DV608">
        <v>2.928579</v>
      </c>
      <c r="DW608">
        <v>2.2007119999999998</v>
      </c>
      <c r="DX608">
        <v>2.648647</v>
      </c>
      <c r="DY608">
        <v>2.3239860000000001</v>
      </c>
      <c r="DZ608">
        <v>1.731824</v>
      </c>
      <c r="EA608">
        <v>2.240675</v>
      </c>
      <c r="EB608">
        <v>1.87005</v>
      </c>
      <c r="EC608">
        <v>1.9618629999999999</v>
      </c>
    </row>
    <row r="609" spans="1:133" x14ac:dyDescent="0.25">
      <c r="A609" s="6">
        <v>45834</v>
      </c>
      <c r="B609" s="7">
        <v>2.8761645542660689E-3</v>
      </c>
      <c r="C609" s="7">
        <v>-2.6660943289985271E-3</v>
      </c>
      <c r="D609" s="7">
        <v>-6.7565129059731707E-3</v>
      </c>
      <c r="E609" s="7">
        <v>9.1431614086444467E-3</v>
      </c>
      <c r="F609" s="7">
        <v>4.8853875305573729E-3</v>
      </c>
      <c r="G609" s="7">
        <v>6.6465197664525334E-3</v>
      </c>
      <c r="H609" s="7">
        <v>2.7558704738184689E-3</v>
      </c>
      <c r="I609" s="7">
        <v>9.1550109367596975E-3</v>
      </c>
      <c r="J609" s="7">
        <v>1.1280835410696931E-2</v>
      </c>
      <c r="K609" s="7">
        <v>4.0698460005545662E-3</v>
      </c>
      <c r="L609" s="7">
        <v>6.2631560724777909E-3</v>
      </c>
      <c r="M609" s="7">
        <v>3.0072574923503429E-3</v>
      </c>
      <c r="N609" s="7">
        <v>3.1703530875843151E-3</v>
      </c>
      <c r="O609" s="7">
        <v>1.223258761537954E-2</v>
      </c>
      <c r="P609" s="7">
        <v>7.4302744543908294E-3</v>
      </c>
      <c r="Q609" s="7">
        <v>2.8761645542660689E-3</v>
      </c>
      <c r="R609" s="7">
        <v>-2.6660943289985271E-3</v>
      </c>
      <c r="S609" s="7">
        <v>-6.7565129059731707E-3</v>
      </c>
      <c r="T609" s="7">
        <v>9.1431614086444467E-3</v>
      </c>
      <c r="U609" s="7">
        <v>4.8853875305573729E-3</v>
      </c>
      <c r="V609" s="7">
        <v>6.6465197664525334E-3</v>
      </c>
      <c r="W609" s="7">
        <v>2.7558704738184689E-3</v>
      </c>
      <c r="X609" s="7">
        <v>9.1550109367596975E-3</v>
      </c>
      <c r="Y609" s="7">
        <v>1.1280835410696931E-2</v>
      </c>
      <c r="Z609" s="7">
        <v>4.0698460005545662E-3</v>
      </c>
      <c r="AA609" s="7">
        <v>6.2631560724777909E-3</v>
      </c>
      <c r="AB609" s="7">
        <v>3.0072574923503429E-3</v>
      </c>
      <c r="AC609" s="7">
        <v>3.1703530875843151E-3</v>
      </c>
      <c r="AD609" s="7">
        <v>1.223258761537954E-2</v>
      </c>
      <c r="AE609" s="7">
        <v>7.4302744543908294E-3</v>
      </c>
      <c r="AF609" s="7">
        <v>5.575148627234898E-3</v>
      </c>
      <c r="AG609" s="7">
        <v>3.5777074886483582E-3</v>
      </c>
      <c r="AH609" s="7">
        <v>8.5399730751984197E-3</v>
      </c>
      <c r="AI609" s="7">
        <v>3.390076810639278E-3</v>
      </c>
      <c r="AJ609" s="7">
        <v>6.0687692575427006E-3</v>
      </c>
      <c r="AK609" s="7">
        <v>7.2845992659088601E-3</v>
      </c>
      <c r="AL609" s="7">
        <v>2.8896579823747852E-3</v>
      </c>
      <c r="AM609" s="7">
        <v>5.6800759299515053E-3</v>
      </c>
      <c r="AN609" s="7">
        <v>1.1310287463493621E-2</v>
      </c>
      <c r="AO609" s="7">
        <v>5.3838094166402291E-3</v>
      </c>
      <c r="AP609" s="7">
        <v>3.9884874316850061E-3</v>
      </c>
      <c r="AQ609" s="7">
        <v>1.187740142075989E-5</v>
      </c>
      <c r="AR609" s="7">
        <v>-2.330120122540739E-3</v>
      </c>
      <c r="AS609" s="7">
        <v>1.377701089808786E-2</v>
      </c>
      <c r="AT609" s="7">
        <v>3.9509824679576288E-3</v>
      </c>
      <c r="AU609" s="7">
        <v>5.575148627234898E-3</v>
      </c>
      <c r="AV609" s="7">
        <v>3.5777074886483582E-3</v>
      </c>
      <c r="AW609" s="7">
        <v>8.5399730751984197E-3</v>
      </c>
      <c r="AX609" s="7">
        <v>3.390076810639278E-3</v>
      </c>
      <c r="AY609" s="7">
        <v>6.0687692575427006E-3</v>
      </c>
      <c r="AZ609" s="7">
        <v>7.2845992659088601E-3</v>
      </c>
      <c r="BA609" s="7">
        <v>2.8896579823747852E-3</v>
      </c>
      <c r="BB609" s="7">
        <v>5.6800759299515053E-3</v>
      </c>
      <c r="BC609" s="7">
        <v>1.1310287463493621E-2</v>
      </c>
      <c r="BD609" s="7">
        <v>5.3838094166402291E-3</v>
      </c>
      <c r="BE609" s="7">
        <v>3.9884874316850061E-3</v>
      </c>
      <c r="BF609" s="7">
        <v>1.187740142075989E-5</v>
      </c>
      <c r="BG609" s="7">
        <v>-2.330120122540739E-3</v>
      </c>
      <c r="BH609" s="7">
        <v>1.377701089808786E-2</v>
      </c>
      <c r="BI609" s="7">
        <v>3.9509824679576288E-3</v>
      </c>
      <c r="BJ609" s="7">
        <v>2.551154074440655E-3</v>
      </c>
      <c r="BK609" s="7">
        <v>-2.6268175811722441E-3</v>
      </c>
      <c r="BL609" s="7">
        <v>-9.4991482403374745E-3</v>
      </c>
      <c r="BM609" s="7">
        <v>-1.024761189171669E-2</v>
      </c>
      <c r="BN609" s="7">
        <v>5.5279805900142823E-3</v>
      </c>
      <c r="BO609" s="7">
        <v>2.3255949099447032E-3</v>
      </c>
      <c r="BP609" s="7">
        <v>4.7595778301784029E-4</v>
      </c>
      <c r="BQ609" s="7">
        <v>4.6304062999654129E-3</v>
      </c>
      <c r="BR609" s="7">
        <v>1.0010378288973861E-2</v>
      </c>
      <c r="BS609" s="7">
        <v>3.5232533000282939E-3</v>
      </c>
      <c r="BT609" s="7">
        <v>6.8859072601388646E-3</v>
      </c>
      <c r="BU609" s="7">
        <v>5.8634288111106443E-3</v>
      </c>
      <c r="BV609" s="7">
        <v>4.6453319057269422E-3</v>
      </c>
      <c r="BW609" s="7">
        <v>3.875312529973942E-3</v>
      </c>
      <c r="BX609" s="7">
        <v>4.9186934630230592E-3</v>
      </c>
      <c r="BY609" s="7">
        <v>2.551154074440655E-3</v>
      </c>
      <c r="BZ609" s="7">
        <v>-2.6268175811722441E-3</v>
      </c>
      <c r="CA609" s="7">
        <v>-9.4991482403374745E-3</v>
      </c>
      <c r="CB609" s="7">
        <v>-1.024761189171669E-2</v>
      </c>
      <c r="CC609" s="7">
        <v>5.5279805900142823E-3</v>
      </c>
      <c r="CD609" s="7">
        <v>2.3255949099447032E-3</v>
      </c>
      <c r="CE609" s="7">
        <v>4.7595778301784029E-4</v>
      </c>
      <c r="CF609" s="7">
        <v>4.6304062999654129E-3</v>
      </c>
      <c r="CG609" s="7">
        <v>1.0010378288973861E-2</v>
      </c>
      <c r="CH609" s="7">
        <v>3.5232533000282939E-3</v>
      </c>
      <c r="CI609" s="7">
        <v>6.8859072601388646E-3</v>
      </c>
      <c r="CJ609" s="7">
        <v>5.8634288111106443E-3</v>
      </c>
      <c r="CK609" s="7">
        <v>4.6453319057269422E-3</v>
      </c>
      <c r="CL609" s="7">
        <v>3.875312529973942E-3</v>
      </c>
      <c r="CM609" s="7">
        <v>4.9186934630230592E-3</v>
      </c>
      <c r="CN609" s="7">
        <v>4.20166270071929E-3</v>
      </c>
      <c r="CO609" s="7">
        <v>4.1065191031449139E-3</v>
      </c>
      <c r="CP609" s="7">
        <v>8.4389367996981369E-3</v>
      </c>
      <c r="CQ609" s="7">
        <v>3.3900768106392772E-3</v>
      </c>
      <c r="CR609" s="7">
        <v>6.6299484045995727E-3</v>
      </c>
      <c r="CS609" s="7">
        <v>7.2881341671809929E-3</v>
      </c>
      <c r="CT609" s="7">
        <v>4.7526714729333843E-3</v>
      </c>
      <c r="CU609" s="7">
        <v>5.6705545609605917E-3</v>
      </c>
      <c r="CV609" s="7">
        <v>8.3358835702720575E-3</v>
      </c>
      <c r="CW609" s="7">
        <v>9.3204393779663212E-3</v>
      </c>
      <c r="CX609" s="7">
        <v>8.7860447207776526E-3</v>
      </c>
      <c r="CY609" s="7">
        <v>5.6453785424244642E-3</v>
      </c>
      <c r="CZ609" s="7">
        <v>1.266039438129671E-2</v>
      </c>
      <c r="DA609" s="7">
        <v>1.27032449056742E-2</v>
      </c>
      <c r="DB609" s="7">
        <v>9.2668633016118225E-3</v>
      </c>
      <c r="DC609" s="7">
        <v>4.20166270071929E-3</v>
      </c>
      <c r="DD609" s="7">
        <v>4.1065191031449139E-3</v>
      </c>
      <c r="DE609" s="7">
        <v>8.4389367996981369E-3</v>
      </c>
      <c r="DF609" s="7">
        <v>3.3900768106392772E-3</v>
      </c>
      <c r="DG609" s="7">
        <v>6.6299484045995727E-3</v>
      </c>
      <c r="DH609" s="7">
        <v>7.2881341671809929E-3</v>
      </c>
      <c r="DI609" s="7">
        <v>4.7526714729333843E-3</v>
      </c>
      <c r="DJ609" s="7">
        <v>5.6705545609605917E-3</v>
      </c>
      <c r="DK609" s="7">
        <v>8.3358835702720575E-3</v>
      </c>
      <c r="DL609" s="7">
        <v>9.3204393779663212E-3</v>
      </c>
      <c r="DM609" s="7">
        <v>8.7860447207776526E-3</v>
      </c>
      <c r="DN609" s="7">
        <v>5.6453785424244642E-3</v>
      </c>
      <c r="DO609" s="7">
        <v>1.266039438129671E-2</v>
      </c>
      <c r="DP609" s="7">
        <v>1.27032449056742E-2</v>
      </c>
      <c r="DQ609" s="7">
        <v>9.2668633016118225E-3</v>
      </c>
      <c r="DS609" t="s">
        <v>759</v>
      </c>
      <c r="DT609">
        <v>2.5872950000000001</v>
      </c>
      <c r="DU609">
        <v>1.9392259999999999</v>
      </c>
      <c r="DV609">
        <v>2.898568</v>
      </c>
      <c r="DW609">
        <v>2.2227420000000002</v>
      </c>
      <c r="DX609">
        <v>2.6728640000000001</v>
      </c>
      <c r="DY609">
        <v>2.3472499999999998</v>
      </c>
      <c r="DZ609">
        <v>1.755684</v>
      </c>
      <c r="EA609">
        <v>2.271544</v>
      </c>
      <c r="EB609">
        <v>1.8856379999999999</v>
      </c>
      <c r="EC609">
        <v>1.9798230000000001</v>
      </c>
    </row>
    <row r="610" spans="1:133" x14ac:dyDescent="0.25">
      <c r="A610" s="6">
        <v>45835</v>
      </c>
      <c r="B610" s="7">
        <v>6.3876518329111448E-3</v>
      </c>
      <c r="C610" s="7">
        <v>1.4976979015891659E-2</v>
      </c>
      <c r="D610" s="7">
        <v>6.640658537977971E-3</v>
      </c>
      <c r="E610" s="7">
        <v>1.0179650175527299E-2</v>
      </c>
      <c r="F610" s="7">
        <v>7.5782123615400982E-3</v>
      </c>
      <c r="G610" s="7">
        <v>5.1436945820809449E-3</v>
      </c>
      <c r="H610" s="7">
        <v>8.2530766724340562E-3</v>
      </c>
      <c r="I610" s="7">
        <v>1.8999704815373431E-2</v>
      </c>
      <c r="J610" s="7">
        <v>1.9086702649117299E-2</v>
      </c>
      <c r="K610" s="7">
        <v>3.790962126050827E-3</v>
      </c>
      <c r="L610" s="7">
        <v>9.9993458155776763E-3</v>
      </c>
      <c r="M610" s="7">
        <v>9.9866088914606129E-3</v>
      </c>
      <c r="N610" s="7">
        <v>3.3957947697031911E-3</v>
      </c>
      <c r="O610" s="7">
        <v>2.987986081012872E-3</v>
      </c>
      <c r="P610" s="7">
        <v>7.1268213048253006E-3</v>
      </c>
      <c r="Q610" s="7">
        <v>6.3876518329111448E-3</v>
      </c>
      <c r="R610" s="7">
        <v>1.4976979015891659E-2</v>
      </c>
      <c r="S610" s="7">
        <v>6.640658537977971E-3</v>
      </c>
      <c r="T610" s="7">
        <v>1.0179650175527299E-2</v>
      </c>
      <c r="U610" s="7">
        <v>7.5782123615400982E-3</v>
      </c>
      <c r="V610" s="7">
        <v>5.1436945820809449E-3</v>
      </c>
      <c r="W610" s="7">
        <v>8.2530766724340562E-3</v>
      </c>
      <c r="X610" s="7">
        <v>1.8999704815373431E-2</v>
      </c>
      <c r="Y610" s="7">
        <v>1.9086702649117299E-2</v>
      </c>
      <c r="Z610" s="7">
        <v>3.790962126050827E-3</v>
      </c>
      <c r="AA610" s="7">
        <v>9.9993458155776763E-3</v>
      </c>
      <c r="AB610" s="7">
        <v>9.9866088914606129E-3</v>
      </c>
      <c r="AC610" s="7">
        <v>3.3957947697031911E-3</v>
      </c>
      <c r="AD610" s="7">
        <v>2.987986081012872E-3</v>
      </c>
      <c r="AE610" s="7">
        <v>7.1268213048253006E-3</v>
      </c>
      <c r="AF610" s="7">
        <v>7.2287746427446096E-3</v>
      </c>
      <c r="AG610" s="7">
        <v>1.1975903841556499E-2</v>
      </c>
      <c r="AH610" s="7">
        <v>1.6528253851873731E-2</v>
      </c>
      <c r="AI610" s="7">
        <v>6.8651941315165882E-3</v>
      </c>
      <c r="AJ610" s="7">
        <v>1.083615479983065E-2</v>
      </c>
      <c r="AK610" s="7">
        <v>6.3768460395022099E-3</v>
      </c>
      <c r="AL610" s="7">
        <v>6.2057283909847131E-3</v>
      </c>
      <c r="AM610" s="7">
        <v>6.6656104379276514E-3</v>
      </c>
      <c r="AN610" s="7">
        <v>1.1362662712408021E-2</v>
      </c>
      <c r="AO610" s="7">
        <v>1.125353199855642E-2</v>
      </c>
      <c r="AP610" s="7">
        <v>2.754630244268422E-3</v>
      </c>
      <c r="AQ610" s="7">
        <v>3.0349545642465369E-3</v>
      </c>
      <c r="AR610" s="7">
        <v>3.8099219076036061E-4</v>
      </c>
      <c r="AS610" s="7">
        <v>-1.0320950641524601E-3</v>
      </c>
      <c r="AT610" s="7">
        <v>4.1194279931043593E-3</v>
      </c>
      <c r="AU610" s="7">
        <v>7.2287746427446096E-3</v>
      </c>
      <c r="AV610" s="7">
        <v>1.1975903841556499E-2</v>
      </c>
      <c r="AW610" s="7">
        <v>1.6528253851873731E-2</v>
      </c>
      <c r="AX610" s="7">
        <v>6.8651941315165882E-3</v>
      </c>
      <c r="AY610" s="7">
        <v>1.083615479983065E-2</v>
      </c>
      <c r="AZ610" s="7">
        <v>6.3768460395022099E-3</v>
      </c>
      <c r="BA610" s="7">
        <v>6.2057283909847131E-3</v>
      </c>
      <c r="BB610" s="7">
        <v>6.6656104379276514E-3</v>
      </c>
      <c r="BC610" s="7">
        <v>1.1362662712408021E-2</v>
      </c>
      <c r="BD610" s="7">
        <v>1.125353199855642E-2</v>
      </c>
      <c r="BE610" s="7">
        <v>2.754630244268422E-3</v>
      </c>
      <c r="BF610" s="7">
        <v>3.0349545642465369E-3</v>
      </c>
      <c r="BG610" s="7">
        <v>3.8099219076036061E-4</v>
      </c>
      <c r="BH610" s="7">
        <v>-1.0320950641524601E-3</v>
      </c>
      <c r="BI610" s="7">
        <v>4.1194279931043593E-3</v>
      </c>
      <c r="BJ610" s="7">
        <v>6.1971592268375564E-3</v>
      </c>
      <c r="BK610" s="7">
        <v>1.469231473260346E-2</v>
      </c>
      <c r="BL610" s="7">
        <v>6.7465519556011763E-3</v>
      </c>
      <c r="BM610" s="7">
        <v>7.1156335815973177E-3</v>
      </c>
      <c r="BN610" s="7">
        <v>7.8897356513300525E-3</v>
      </c>
      <c r="BO610" s="7">
        <v>7.4821244597371439E-3</v>
      </c>
      <c r="BP610" s="7">
        <v>8.875607961656538E-3</v>
      </c>
      <c r="BQ610" s="7">
        <v>8.9011991185146445E-3</v>
      </c>
      <c r="BR610" s="7">
        <v>1.1592956310577879E-2</v>
      </c>
      <c r="BS610" s="7">
        <v>7.6762799478820266E-3</v>
      </c>
      <c r="BT610" s="7">
        <v>-4.9650794963904121E-4</v>
      </c>
      <c r="BU610" s="7">
        <v>-3.139188681301793E-3</v>
      </c>
      <c r="BV610" s="7">
        <v>1.2998647411510409E-3</v>
      </c>
      <c r="BW610" s="7">
        <v>7.1806987386184278E-3</v>
      </c>
      <c r="BX610" s="7">
        <v>-2.0911834589310212E-3</v>
      </c>
      <c r="BY610" s="7">
        <v>6.1971592268375564E-3</v>
      </c>
      <c r="BZ610" s="7">
        <v>1.469231473260346E-2</v>
      </c>
      <c r="CA610" s="7">
        <v>6.7465519556011763E-3</v>
      </c>
      <c r="CB610" s="7">
        <v>7.1156335815973177E-3</v>
      </c>
      <c r="CC610" s="7">
        <v>7.8897356513300525E-3</v>
      </c>
      <c r="CD610" s="7">
        <v>7.4821244597371439E-3</v>
      </c>
      <c r="CE610" s="7">
        <v>8.875607961656538E-3</v>
      </c>
      <c r="CF610" s="7">
        <v>8.9011991185146445E-3</v>
      </c>
      <c r="CG610" s="7">
        <v>1.1592956310577879E-2</v>
      </c>
      <c r="CH610" s="7">
        <v>7.6762799478820266E-3</v>
      </c>
      <c r="CI610" s="7">
        <v>-4.9650794963904121E-4</v>
      </c>
      <c r="CJ610" s="7">
        <v>-3.139188681301793E-3</v>
      </c>
      <c r="CK610" s="7">
        <v>1.2998647411510409E-3</v>
      </c>
      <c r="CL610" s="7">
        <v>7.1806987386184278E-3</v>
      </c>
      <c r="CM610" s="7">
        <v>-2.0911834589310212E-3</v>
      </c>
      <c r="CN610" s="7">
        <v>7.5757291981764438E-3</v>
      </c>
      <c r="CO610" s="7">
        <v>1.192027171919564E-2</v>
      </c>
      <c r="CP610" s="7">
        <v>1.6554730660670772E-2</v>
      </c>
      <c r="CQ610" s="7">
        <v>6.8651941315165856E-3</v>
      </c>
      <c r="CR610" s="7">
        <v>1.244333401789385E-2</v>
      </c>
      <c r="CS610" s="7">
        <v>1.040189855995732E-2</v>
      </c>
      <c r="CT610" s="7">
        <v>1.3583115855715391E-2</v>
      </c>
      <c r="CU610" s="7">
        <v>1.2681297791643731E-2</v>
      </c>
      <c r="CV610" s="7">
        <v>1.04394111354393E-2</v>
      </c>
      <c r="CW610" s="7">
        <v>8.4594345669498812E-3</v>
      </c>
      <c r="CX610" s="7">
        <v>6.3944638390901892E-3</v>
      </c>
      <c r="CY610" s="7">
        <v>8.3388493265120611E-3</v>
      </c>
      <c r="CZ610" s="7">
        <v>1.195510997972333E-2</v>
      </c>
      <c r="DA610" s="7">
        <v>1.1822572491550651E-2</v>
      </c>
      <c r="DB610" s="7">
        <v>7.7462999859471641E-3</v>
      </c>
      <c r="DC610" s="7">
        <v>7.5757291981764438E-3</v>
      </c>
      <c r="DD610" s="7">
        <v>1.192027171919564E-2</v>
      </c>
      <c r="DE610" s="7">
        <v>1.6554730660670772E-2</v>
      </c>
      <c r="DF610" s="7">
        <v>6.8651941315165856E-3</v>
      </c>
      <c r="DG610" s="7">
        <v>1.244333401789385E-2</v>
      </c>
      <c r="DH610" s="7">
        <v>1.040189855995732E-2</v>
      </c>
      <c r="DI610" s="7">
        <v>1.3583115855715391E-2</v>
      </c>
      <c r="DJ610" s="7">
        <v>1.2681297791643731E-2</v>
      </c>
      <c r="DK610" s="7">
        <v>1.04394111354393E-2</v>
      </c>
      <c r="DL610" s="7">
        <v>8.4594345669498812E-3</v>
      </c>
      <c r="DM610" s="7">
        <v>6.3944638390901892E-3</v>
      </c>
      <c r="DN610" s="7">
        <v>8.3388493265120611E-3</v>
      </c>
      <c r="DO610" s="7">
        <v>1.195510997972333E-2</v>
      </c>
      <c r="DP610" s="7">
        <v>1.1822572491550651E-2</v>
      </c>
      <c r="DQ610" s="7">
        <v>7.7462999859471641E-3</v>
      </c>
      <c r="DS610" t="s">
        <v>760</v>
      </c>
      <c r="DT610">
        <v>2.6366779999999999</v>
      </c>
      <c r="DU610">
        <v>1.9762390000000001</v>
      </c>
      <c r="DV610">
        <v>2.9191929999999999</v>
      </c>
      <c r="DW610">
        <v>2.24851</v>
      </c>
      <c r="DX610">
        <v>2.7000730000000002</v>
      </c>
      <c r="DY610">
        <v>2.3744610000000002</v>
      </c>
      <c r="DZ610">
        <v>1.7538720000000001</v>
      </c>
      <c r="EA610">
        <v>2.2692000000000001</v>
      </c>
      <c r="EB610">
        <v>1.9053230000000001</v>
      </c>
      <c r="EC610">
        <v>2.017439</v>
      </c>
    </row>
    <row r="611" spans="1:133" x14ac:dyDescent="0.25">
      <c r="A611" s="6">
        <v>45838</v>
      </c>
      <c r="B611" s="7">
        <v>-4.5853560014273942E-4</v>
      </c>
      <c r="C611" s="7">
        <v>4.4604935356208084E-3</v>
      </c>
      <c r="D611" s="7">
        <v>3.879202730835439E-3</v>
      </c>
      <c r="E611" s="7">
        <v>-9.1288972356739779E-4</v>
      </c>
      <c r="F611" s="7">
        <v>8.8989271429104318E-4</v>
      </c>
      <c r="G611" s="7">
        <v>6.4744911803682002E-3</v>
      </c>
      <c r="H611" s="7">
        <v>6.960052153333421E-3</v>
      </c>
      <c r="I611" s="7">
        <v>6.0127035862336791E-3</v>
      </c>
      <c r="J611" s="7">
        <v>5.5906602931713708E-3</v>
      </c>
      <c r="K611" s="7">
        <v>9.847536319357893E-3</v>
      </c>
      <c r="L611" s="7">
        <v>2.934470668507631E-3</v>
      </c>
      <c r="M611" s="7">
        <v>3.9063273073752843E-3</v>
      </c>
      <c r="N611" s="7">
        <v>9.5586166598763608E-3</v>
      </c>
      <c r="O611" s="7">
        <v>1.511088396229447E-2</v>
      </c>
      <c r="P611" s="7">
        <v>3.8352228290099519E-3</v>
      </c>
      <c r="Q611" s="7">
        <v>-4.5853560014273942E-4</v>
      </c>
      <c r="R611" s="7">
        <v>4.4604935356208084E-3</v>
      </c>
      <c r="S611" s="7">
        <v>3.879202730835439E-3</v>
      </c>
      <c r="T611" s="7">
        <v>-9.1288972356739779E-4</v>
      </c>
      <c r="U611" s="7">
        <v>8.8989271429104318E-4</v>
      </c>
      <c r="V611" s="7">
        <v>6.4744911803682002E-3</v>
      </c>
      <c r="W611" s="7">
        <v>6.960052153333421E-3</v>
      </c>
      <c r="X611" s="7">
        <v>6.0127035862336791E-3</v>
      </c>
      <c r="Y611" s="7">
        <v>5.5906602931713708E-3</v>
      </c>
      <c r="Z611" s="7">
        <v>9.847536319357893E-3</v>
      </c>
      <c r="AA611" s="7">
        <v>2.934470668507631E-3</v>
      </c>
      <c r="AB611" s="7">
        <v>3.9063273073752843E-3</v>
      </c>
      <c r="AC611" s="7">
        <v>9.5586166598763608E-3</v>
      </c>
      <c r="AD611" s="7">
        <v>1.511088396229447E-2</v>
      </c>
      <c r="AE611" s="7">
        <v>3.8352228290099519E-3</v>
      </c>
      <c r="AF611" s="7">
        <v>9.1291460618635981E-4</v>
      </c>
      <c r="AG611" s="7">
        <v>-3.2616374688648048E-4</v>
      </c>
      <c r="AH611" s="7">
        <v>1.89347945172099E-3</v>
      </c>
      <c r="AI611" s="7">
        <v>-4.586810096854241E-3</v>
      </c>
      <c r="AJ611" s="7">
        <v>9.2204351319169974E-4</v>
      </c>
      <c r="AK611" s="7">
        <v>5.6064565797264059E-3</v>
      </c>
      <c r="AL611" s="7">
        <v>3.3009581592343862E-3</v>
      </c>
      <c r="AM611" s="7">
        <v>3.3019995089281782E-3</v>
      </c>
      <c r="AN611" s="7">
        <v>9.5379832040763668E-3</v>
      </c>
      <c r="AO611" s="7">
        <v>4.2311902513408302E-3</v>
      </c>
      <c r="AP611" s="7">
        <v>1.1653238753513319E-2</v>
      </c>
      <c r="AQ611" s="7">
        <v>1.229741773434196E-2</v>
      </c>
      <c r="AR611" s="7">
        <v>1.1272864368227581E-2</v>
      </c>
      <c r="AS611" s="7">
        <v>7.2701632991843783E-3</v>
      </c>
      <c r="AT611" s="7">
        <v>1.084936813185796E-2</v>
      </c>
      <c r="AU611" s="7">
        <v>9.1291460618635981E-4</v>
      </c>
      <c r="AV611" s="7">
        <v>-3.2616374688648048E-4</v>
      </c>
      <c r="AW611" s="7">
        <v>1.89347945172099E-3</v>
      </c>
      <c r="AX611" s="7">
        <v>-4.586810096854241E-3</v>
      </c>
      <c r="AY611" s="7">
        <v>9.2204351319169974E-4</v>
      </c>
      <c r="AZ611" s="7">
        <v>5.6064565797264059E-3</v>
      </c>
      <c r="BA611" s="7">
        <v>3.3009581592343862E-3</v>
      </c>
      <c r="BB611" s="7">
        <v>3.3019995089281782E-3</v>
      </c>
      <c r="BC611" s="7">
        <v>9.5379832040763668E-3</v>
      </c>
      <c r="BD611" s="7">
        <v>4.2311902513408302E-3</v>
      </c>
      <c r="BE611" s="7">
        <v>1.1653238753513319E-2</v>
      </c>
      <c r="BF611" s="7">
        <v>1.229741773434196E-2</v>
      </c>
      <c r="BG611" s="7">
        <v>1.1272864368227581E-2</v>
      </c>
      <c r="BH611" s="7">
        <v>7.2701632991843783E-3</v>
      </c>
      <c r="BI611" s="7">
        <v>1.084936813185796E-2</v>
      </c>
      <c r="BJ611" s="7">
        <v>-8.325475028085616E-5</v>
      </c>
      <c r="BK611" s="7">
        <v>4.1347589139578188E-3</v>
      </c>
      <c r="BL611" s="7">
        <v>4.7545660767123882E-3</v>
      </c>
      <c r="BM611" s="7">
        <v>5.1276400816602802E-3</v>
      </c>
      <c r="BN611" s="7">
        <v>1.1259411611723811E-3</v>
      </c>
      <c r="BO611" s="7">
        <v>6.5831650857738899E-3</v>
      </c>
      <c r="BP611" s="7">
        <v>1.0684334323045811E-2</v>
      </c>
      <c r="BQ611" s="7">
        <v>8.2491095925763432E-3</v>
      </c>
      <c r="BR611" s="7">
        <v>6.4353320233376411E-3</v>
      </c>
      <c r="BS611" s="7">
        <v>2.9222815995558239E-3</v>
      </c>
      <c r="BT611" s="7">
        <v>5.1406907537093899E-3</v>
      </c>
      <c r="BU611" s="7">
        <v>3.389753203954815E-3</v>
      </c>
      <c r="BV611" s="7">
        <v>7.4314524066756253E-3</v>
      </c>
      <c r="BW611" s="7">
        <v>8.005070545100532E-3</v>
      </c>
      <c r="BX611" s="7">
        <v>5.5202388248040872E-3</v>
      </c>
      <c r="BY611" s="7">
        <v>-8.325475028085616E-5</v>
      </c>
      <c r="BZ611" s="7">
        <v>4.1347589139578188E-3</v>
      </c>
      <c r="CA611" s="7">
        <v>4.7545660767123882E-3</v>
      </c>
      <c r="CB611" s="7">
        <v>5.1276400816602802E-3</v>
      </c>
      <c r="CC611" s="7">
        <v>1.1259411611723811E-3</v>
      </c>
      <c r="CD611" s="7">
        <v>6.5831650857738899E-3</v>
      </c>
      <c r="CE611" s="7">
        <v>1.0684334323045811E-2</v>
      </c>
      <c r="CF611" s="7">
        <v>8.2491095925763432E-3</v>
      </c>
      <c r="CG611" s="7">
        <v>6.4353320233376411E-3</v>
      </c>
      <c r="CH611" s="7">
        <v>2.9222815995558239E-3</v>
      </c>
      <c r="CI611" s="7">
        <v>5.1406907537093899E-3</v>
      </c>
      <c r="CJ611" s="7">
        <v>3.389753203954815E-3</v>
      </c>
      <c r="CK611" s="7">
        <v>7.4314524066756253E-3</v>
      </c>
      <c r="CL611" s="7">
        <v>8.005070545100532E-3</v>
      </c>
      <c r="CM611" s="7">
        <v>5.5202388248040872E-3</v>
      </c>
      <c r="CN611" s="7">
        <v>4.4680271201150151E-4</v>
      </c>
      <c r="CO611" s="7">
        <v>4.1567407541567538E-4</v>
      </c>
      <c r="CP611" s="7">
        <v>1.789171621276891E-3</v>
      </c>
      <c r="CQ611" s="7">
        <v>-4.5868100968542427E-3</v>
      </c>
      <c r="CR611" s="7">
        <v>9.3470383308178091E-4</v>
      </c>
      <c r="CS611" s="7">
        <v>2.2562014469432868E-3</v>
      </c>
      <c r="CT611" s="7">
        <v>2.0870092978124929E-3</v>
      </c>
      <c r="CU611" s="7">
        <v>2.2745524699177449E-3</v>
      </c>
      <c r="CV611" s="7">
        <v>6.905964933291475E-3</v>
      </c>
      <c r="CW611" s="7">
        <v>3.5992928660636648E-3</v>
      </c>
      <c r="CX611" s="7">
        <v>6.5909688371968006E-3</v>
      </c>
      <c r="CY611" s="7">
        <v>8.6872088627429622E-3</v>
      </c>
      <c r="CZ611" s="7">
        <v>1.097267648775133E-2</v>
      </c>
      <c r="DA611" s="7">
        <v>1.140126353580876E-2</v>
      </c>
      <c r="DB611" s="7">
        <v>6.7615896007058264E-3</v>
      </c>
      <c r="DC611" s="7">
        <v>4.4680271201150151E-4</v>
      </c>
      <c r="DD611" s="7">
        <v>4.1567407541567538E-4</v>
      </c>
      <c r="DE611" s="7">
        <v>1.789171621276891E-3</v>
      </c>
      <c r="DF611" s="7">
        <v>-4.5868100968542427E-3</v>
      </c>
      <c r="DG611" s="7">
        <v>9.3470383308178091E-4</v>
      </c>
      <c r="DH611" s="7">
        <v>2.2562014469432868E-3</v>
      </c>
      <c r="DI611" s="7">
        <v>2.0870092978124929E-3</v>
      </c>
      <c r="DJ611" s="7">
        <v>2.2745524699177449E-3</v>
      </c>
      <c r="DK611" s="7">
        <v>6.905964933291475E-3</v>
      </c>
      <c r="DL611" s="7">
        <v>3.5992928660636648E-3</v>
      </c>
      <c r="DM611" s="7">
        <v>6.5909688371968006E-3</v>
      </c>
      <c r="DN611" s="7">
        <v>8.6872088627429622E-3</v>
      </c>
      <c r="DO611" s="7">
        <v>1.097267648775133E-2</v>
      </c>
      <c r="DP611" s="7">
        <v>1.140126353580876E-2</v>
      </c>
      <c r="DQ611" s="7">
        <v>6.7615896007058264E-3</v>
      </c>
      <c r="DS611" t="s">
        <v>761</v>
      </c>
      <c r="DT611">
        <v>2.6514190000000002</v>
      </c>
      <c r="DU611">
        <v>1.987287</v>
      </c>
      <c r="DV611">
        <v>2.9341620000000002</v>
      </c>
      <c r="DW611">
        <v>2.2629800000000002</v>
      </c>
      <c r="DX611">
        <v>2.6976079999999998</v>
      </c>
      <c r="DY611">
        <v>2.389742</v>
      </c>
      <c r="DZ611">
        <v>1.7666230000000001</v>
      </c>
      <c r="EA611">
        <v>2.2856969999999999</v>
      </c>
      <c r="EB611">
        <v>1.9184810000000001</v>
      </c>
      <c r="EC611">
        <v>2.0295700000000001</v>
      </c>
    </row>
    <row r="612" spans="1:133" x14ac:dyDescent="0.25">
      <c r="A612" s="6">
        <v>45839</v>
      </c>
      <c r="B612" s="7">
        <v>1.962485253072303E-2</v>
      </c>
      <c r="C612" s="7">
        <v>1.5448395653988249E-2</v>
      </c>
      <c r="D612" s="7">
        <v>1.2274282371805281E-3</v>
      </c>
      <c r="E612" s="7">
        <v>2.7199436076860159E-3</v>
      </c>
      <c r="F612" s="7">
        <v>2.018070979964072E-2</v>
      </c>
      <c r="G612" s="7">
        <v>5.0953655262194423E-3</v>
      </c>
      <c r="H612" s="7">
        <v>9.3281495252079162E-3</v>
      </c>
      <c r="I612" s="7">
        <v>-5.1583802304886817E-5</v>
      </c>
      <c r="J612" s="7">
        <v>-5.059891981344827E-3</v>
      </c>
      <c r="K612" s="7">
        <v>6.608044101093417E-3</v>
      </c>
      <c r="L612" s="7">
        <v>6.7411919294921522E-3</v>
      </c>
      <c r="M612" s="7">
        <v>8.3334616720944967E-3</v>
      </c>
      <c r="N612" s="7">
        <v>1.456684655286567E-3</v>
      </c>
      <c r="O612" s="7">
        <v>-1.402470383930684E-3</v>
      </c>
      <c r="P612" s="7">
        <v>6.8595844348618906E-3</v>
      </c>
      <c r="Q612" s="7">
        <v>1.962485253072303E-2</v>
      </c>
      <c r="R612" s="7">
        <v>1.5448395653988249E-2</v>
      </c>
      <c r="S612" s="7">
        <v>1.2274282371805281E-3</v>
      </c>
      <c r="T612" s="7">
        <v>2.7199436076860159E-3</v>
      </c>
      <c r="U612" s="7">
        <v>2.018070979964072E-2</v>
      </c>
      <c r="V612" s="7">
        <v>5.0953655262194423E-3</v>
      </c>
      <c r="W612" s="7">
        <v>9.3281495252079162E-3</v>
      </c>
      <c r="X612" s="7">
        <v>-5.1583802304886817E-5</v>
      </c>
      <c r="Y612" s="7">
        <v>-5.059891981344827E-3</v>
      </c>
      <c r="Z612" s="7">
        <v>6.608044101093417E-3</v>
      </c>
      <c r="AA612" s="7">
        <v>6.7411919294921522E-3</v>
      </c>
      <c r="AB612" s="7">
        <v>8.3334616720944967E-3</v>
      </c>
      <c r="AC612" s="7">
        <v>1.456684655286567E-3</v>
      </c>
      <c r="AD612" s="7">
        <v>-1.402470383930684E-3</v>
      </c>
      <c r="AE612" s="7">
        <v>6.8595844348618906E-3</v>
      </c>
      <c r="AF612" s="7">
        <v>8.5502832649077872E-3</v>
      </c>
      <c r="AG612" s="7">
        <v>8.0687696754005271E-3</v>
      </c>
      <c r="AH612" s="7">
        <v>-1.078928457447129E-2</v>
      </c>
      <c r="AI612" s="7">
        <v>-2.9894917514383921E-2</v>
      </c>
      <c r="AJ612" s="7">
        <v>8.9424406962978573E-3</v>
      </c>
      <c r="AK612" s="7">
        <v>4.150125716405704E-3</v>
      </c>
      <c r="AL612" s="7">
        <v>2.5960775579243452E-3</v>
      </c>
      <c r="AM612" s="7">
        <v>-1.143616890341191E-2</v>
      </c>
      <c r="AN612" s="7">
        <v>-2.7423153343394929E-2</v>
      </c>
      <c r="AO612" s="7">
        <v>3.7477141755727821E-3</v>
      </c>
      <c r="AP612" s="7">
        <v>1.26756795261875E-2</v>
      </c>
      <c r="AQ612" s="7">
        <v>5.1563477494126478E-3</v>
      </c>
      <c r="AR612" s="7">
        <v>7.0867139605596853E-4</v>
      </c>
      <c r="AS612" s="7">
        <v>-6.5703277835092093E-4</v>
      </c>
      <c r="AT612" s="7">
        <v>1.562239699254242E-2</v>
      </c>
      <c r="AU612" s="7">
        <v>8.5502832649077872E-3</v>
      </c>
      <c r="AV612" s="7">
        <v>8.0687696754005271E-3</v>
      </c>
      <c r="AW612" s="7">
        <v>-1.078928457447129E-2</v>
      </c>
      <c r="AX612" s="7">
        <v>-2.9894917514383921E-2</v>
      </c>
      <c r="AY612" s="7">
        <v>8.9424406962978573E-3</v>
      </c>
      <c r="AZ612" s="7">
        <v>4.150125716405704E-3</v>
      </c>
      <c r="BA612" s="7">
        <v>2.5960775579243452E-3</v>
      </c>
      <c r="BB612" s="7">
        <v>-1.143616890341191E-2</v>
      </c>
      <c r="BC612" s="7">
        <v>-2.7423153343394929E-2</v>
      </c>
      <c r="BD612" s="7">
        <v>3.7477141755727821E-3</v>
      </c>
      <c r="BE612" s="7">
        <v>1.26756795261875E-2</v>
      </c>
      <c r="BF612" s="7">
        <v>5.1563477494126478E-3</v>
      </c>
      <c r="BG612" s="7">
        <v>7.0867139605596853E-4</v>
      </c>
      <c r="BH612" s="7">
        <v>-6.5703277835092093E-4</v>
      </c>
      <c r="BI612" s="7">
        <v>1.562239699254242E-2</v>
      </c>
      <c r="BJ612" s="7">
        <v>2.4994029144522621E-2</v>
      </c>
      <c r="BK612" s="7">
        <v>1.5423917108198791E-2</v>
      </c>
      <c r="BL612" s="7">
        <v>1.178289776361717E-3</v>
      </c>
      <c r="BM612" s="7">
        <v>4.7953313775663648E-4</v>
      </c>
      <c r="BN612" s="7">
        <v>1.8960011326050848E-2</v>
      </c>
      <c r="BO612" s="7">
        <v>4.2975150382219126E-3</v>
      </c>
      <c r="BP612" s="7">
        <v>9.459144789141085E-3</v>
      </c>
      <c r="BQ612" s="7">
        <v>6.9441132570639448E-3</v>
      </c>
      <c r="BR612" s="7">
        <v>5.2845971362162356E-3</v>
      </c>
      <c r="BS612" s="7">
        <v>2.1474351310903162E-3</v>
      </c>
      <c r="BT612" s="7">
        <v>4.2825691690346326E-3</v>
      </c>
      <c r="BU612" s="7">
        <v>9.8400596852105168E-3</v>
      </c>
      <c r="BV612" s="7">
        <v>7.8573829529152584E-3</v>
      </c>
      <c r="BW612" s="7">
        <v>-5.0264520521217477E-3</v>
      </c>
      <c r="BX612" s="7">
        <v>3.4640622111575068E-3</v>
      </c>
      <c r="BY612" s="7">
        <v>2.4994029144522621E-2</v>
      </c>
      <c r="BZ612" s="7">
        <v>1.5423917108198791E-2</v>
      </c>
      <c r="CA612" s="7">
        <v>1.178289776361717E-3</v>
      </c>
      <c r="CB612" s="7">
        <v>4.7953313775663648E-4</v>
      </c>
      <c r="CC612" s="7">
        <v>1.8960011326050848E-2</v>
      </c>
      <c r="CD612" s="7">
        <v>4.2975150382219126E-3</v>
      </c>
      <c r="CE612" s="7">
        <v>9.459144789141085E-3</v>
      </c>
      <c r="CF612" s="7">
        <v>6.9441132570639448E-3</v>
      </c>
      <c r="CG612" s="7">
        <v>5.2845971362162356E-3</v>
      </c>
      <c r="CH612" s="7">
        <v>2.1474351310903162E-3</v>
      </c>
      <c r="CI612" s="7">
        <v>4.2825691690346326E-3</v>
      </c>
      <c r="CJ612" s="7">
        <v>9.8400596852105168E-3</v>
      </c>
      <c r="CK612" s="7">
        <v>7.8573829529152584E-3</v>
      </c>
      <c r="CL612" s="7">
        <v>-5.0264520521217477E-3</v>
      </c>
      <c r="CM612" s="7">
        <v>3.4640622111575068E-3</v>
      </c>
      <c r="CN612" s="7">
        <v>6.1277747215178202E-3</v>
      </c>
      <c r="CO612" s="7">
        <v>6.6379755054299851E-3</v>
      </c>
      <c r="CP612" s="7">
        <v>-1.0813885327055401E-2</v>
      </c>
      <c r="CQ612" s="7">
        <v>-2.9894917514383931E-2</v>
      </c>
      <c r="CR612" s="7">
        <v>9.8359643678813044E-3</v>
      </c>
      <c r="CS612" s="7">
        <v>1.0294554745083581E-2</v>
      </c>
      <c r="CT612" s="7">
        <v>1.9054447203169539E-2</v>
      </c>
      <c r="CU612" s="7">
        <v>-1.2152931487930511E-2</v>
      </c>
      <c r="CV612" s="7">
        <v>-1.34743135520348E-2</v>
      </c>
      <c r="CW612" s="7">
        <v>1.5656019316323769E-2</v>
      </c>
      <c r="CX612" s="7">
        <v>8.2050885886294084E-3</v>
      </c>
      <c r="CY612" s="7">
        <v>2.1158598132933919E-4</v>
      </c>
      <c r="CZ612" s="7">
        <v>-1.8533201575021079E-2</v>
      </c>
      <c r="DA612" s="7">
        <v>-1.876636586595597E-2</v>
      </c>
      <c r="DB612" s="7">
        <v>7.2694627787911557E-4</v>
      </c>
      <c r="DC612" s="7">
        <v>6.1277747215178202E-3</v>
      </c>
      <c r="DD612" s="7">
        <v>6.6379755054299851E-3</v>
      </c>
      <c r="DE612" s="7">
        <v>-1.0813885327055401E-2</v>
      </c>
      <c r="DF612" s="7">
        <v>-2.9894917514383931E-2</v>
      </c>
      <c r="DG612" s="7">
        <v>9.8359643678813044E-3</v>
      </c>
      <c r="DH612" s="7">
        <v>1.0294554745083581E-2</v>
      </c>
      <c r="DI612" s="7">
        <v>1.9054447203169539E-2</v>
      </c>
      <c r="DJ612" s="7">
        <v>-1.2152931487930511E-2</v>
      </c>
      <c r="DK612" s="7">
        <v>-1.34743135520348E-2</v>
      </c>
      <c r="DL612" s="7">
        <v>1.5656019316323769E-2</v>
      </c>
      <c r="DM612" s="7">
        <v>8.2050885886294084E-3</v>
      </c>
      <c r="DN612" s="7">
        <v>2.1158598132933919E-4</v>
      </c>
      <c r="DO612" s="7">
        <v>-1.8533201575021079E-2</v>
      </c>
      <c r="DP612" s="7">
        <v>-1.876636586595597E-2</v>
      </c>
      <c r="DQ612" s="7">
        <v>7.2694627787911557E-4</v>
      </c>
      <c r="DS612" t="s">
        <v>762</v>
      </c>
      <c r="DT612">
        <v>2.6380029999999999</v>
      </c>
      <c r="DU612">
        <v>1.9772320000000001</v>
      </c>
      <c r="DV612">
        <v>2.9355690000000001</v>
      </c>
      <c r="DW612">
        <v>2.2749389999999998</v>
      </c>
      <c r="DX612">
        <v>2.7049460000000001</v>
      </c>
      <c r="DY612">
        <v>2.402371</v>
      </c>
      <c r="DZ612">
        <v>1.7654620000000001</v>
      </c>
      <c r="EA612">
        <v>2.2841960000000001</v>
      </c>
      <c r="EB612">
        <v>1.892631</v>
      </c>
      <c r="EC612">
        <v>2.0294650000000001</v>
      </c>
    </row>
    <row r="613" spans="1:133" x14ac:dyDescent="0.25">
      <c r="A613" s="6">
        <v>45840</v>
      </c>
      <c r="B613" s="7">
        <v>4.5992422417658538E-3</v>
      </c>
      <c r="C613" s="7">
        <v>-1.2652515142018851E-3</v>
      </c>
      <c r="D613" s="7">
        <v>4.3082184285979904E-3</v>
      </c>
      <c r="E613" s="7">
        <v>1.6388109280555511E-2</v>
      </c>
      <c r="F613" s="7">
        <v>2.880862759517492E-3</v>
      </c>
      <c r="G613" s="7">
        <v>-6.3314003042992608E-4</v>
      </c>
      <c r="H613" s="7">
        <v>-3.2867038106435421E-3</v>
      </c>
      <c r="I613" s="7">
        <v>-8.3049479479775179E-4</v>
      </c>
      <c r="J613" s="7">
        <v>-2.9316882252821081E-4</v>
      </c>
      <c r="K613" s="7">
        <v>8.5672929013070774E-4</v>
      </c>
      <c r="L613" s="7">
        <v>9.2802463660674177E-4</v>
      </c>
      <c r="M613" s="7">
        <v>-7.6398139668949656E-3</v>
      </c>
      <c r="N613" s="7">
        <v>-8.7079049563781995E-3</v>
      </c>
      <c r="O613" s="7">
        <v>1.1043994511205531E-3</v>
      </c>
      <c r="P613" s="7">
        <v>1.2768424156628471E-3</v>
      </c>
      <c r="Q613" s="7">
        <v>4.5992422417658538E-3</v>
      </c>
      <c r="R613" s="7">
        <v>-1.2652515142018851E-3</v>
      </c>
      <c r="S613" s="7">
        <v>4.3082184285979904E-3</v>
      </c>
      <c r="T613" s="7">
        <v>1.6388109280555511E-2</v>
      </c>
      <c r="U613" s="7">
        <v>2.880862759517492E-3</v>
      </c>
      <c r="V613" s="7">
        <v>-6.3314003042992608E-4</v>
      </c>
      <c r="W613" s="7">
        <v>-3.2867038106435421E-3</v>
      </c>
      <c r="X613" s="7">
        <v>-8.3049479479775179E-4</v>
      </c>
      <c r="Y613" s="7">
        <v>-2.9316882252821081E-4</v>
      </c>
      <c r="Z613" s="7">
        <v>8.5672929013070774E-4</v>
      </c>
      <c r="AA613" s="7">
        <v>9.2802463660674177E-4</v>
      </c>
      <c r="AB613" s="7">
        <v>-7.6398139668949656E-3</v>
      </c>
      <c r="AC613" s="7">
        <v>-8.7079049563781995E-3</v>
      </c>
      <c r="AD613" s="7">
        <v>1.1043994511205531E-3</v>
      </c>
      <c r="AE613" s="7">
        <v>1.2768424156628471E-3</v>
      </c>
      <c r="AF613" s="7">
        <v>2.6228605895445571E-3</v>
      </c>
      <c r="AG613" s="7">
        <v>-2.950623351594679E-3</v>
      </c>
      <c r="AH613" s="7">
        <v>-7.0374237335763153E-4</v>
      </c>
      <c r="AI613" s="7">
        <v>1.5829054810564021E-2</v>
      </c>
      <c r="AJ613" s="7">
        <v>-1.093375370206768E-3</v>
      </c>
      <c r="AK613" s="7">
        <v>7.466913524421491E-4</v>
      </c>
      <c r="AL613" s="7">
        <v>4.1234963487980138E-3</v>
      </c>
      <c r="AM613" s="7">
        <v>5.9116310735818477E-3</v>
      </c>
      <c r="AN613" s="7">
        <v>-7.8418705062386126E-3</v>
      </c>
      <c r="AO613" s="7">
        <v>1.913032148234222E-3</v>
      </c>
      <c r="AP613" s="7">
        <v>-9.4178160920171635E-4</v>
      </c>
      <c r="AQ613" s="7">
        <v>-8.4854160497286387E-3</v>
      </c>
      <c r="AR613" s="7">
        <v>-9.2278570812101141E-3</v>
      </c>
      <c r="AS613" s="7">
        <v>2.726009313323491E-3</v>
      </c>
      <c r="AT613" s="7">
        <v>-9.8484542064105956E-4</v>
      </c>
      <c r="AU613" s="7">
        <v>2.6228605895445571E-3</v>
      </c>
      <c r="AV613" s="7">
        <v>-2.950623351594679E-3</v>
      </c>
      <c r="AW613" s="7">
        <v>-7.0374237335763153E-4</v>
      </c>
      <c r="AX613" s="7">
        <v>1.5829054810564021E-2</v>
      </c>
      <c r="AY613" s="7">
        <v>-1.093375370206768E-3</v>
      </c>
      <c r="AZ613" s="7">
        <v>7.466913524421491E-4</v>
      </c>
      <c r="BA613" s="7">
        <v>4.1234963487980138E-3</v>
      </c>
      <c r="BB613" s="7">
        <v>5.9116310735818477E-3</v>
      </c>
      <c r="BC613" s="7">
        <v>-7.8418705062386126E-3</v>
      </c>
      <c r="BD613" s="7">
        <v>1.913032148234222E-3</v>
      </c>
      <c r="BE613" s="7">
        <v>-9.4178160920171635E-4</v>
      </c>
      <c r="BF613" s="7">
        <v>-8.4854160497286387E-3</v>
      </c>
      <c r="BG613" s="7">
        <v>-9.2278570812101141E-3</v>
      </c>
      <c r="BH613" s="7">
        <v>2.726009313323491E-3</v>
      </c>
      <c r="BI613" s="7">
        <v>-9.8484542064105956E-4</v>
      </c>
      <c r="BJ613" s="7">
        <v>3.2957129996031222E-3</v>
      </c>
      <c r="BK613" s="7">
        <v>-5.5016110386457012E-4</v>
      </c>
      <c r="BL613" s="7">
        <v>3.3705056569965858E-3</v>
      </c>
      <c r="BM613" s="7">
        <v>3.4642471849895859E-3</v>
      </c>
      <c r="BN613" s="7">
        <v>2.7224731893260141E-3</v>
      </c>
      <c r="BO613" s="7">
        <v>2.2220742474328842E-3</v>
      </c>
      <c r="BP613" s="7">
        <v>-4.1259410727496407E-3</v>
      </c>
      <c r="BQ613" s="7">
        <v>-1.18057346198284E-4</v>
      </c>
      <c r="BR613" s="7">
        <v>8.1919448516939095E-3</v>
      </c>
      <c r="BS613" s="7">
        <v>6.8886543151928164E-3</v>
      </c>
      <c r="BT613" s="7">
        <v>4.5260020192312844E-3</v>
      </c>
      <c r="BU613" s="7">
        <v>4.904981557363481E-3</v>
      </c>
      <c r="BV613" s="7">
        <v>6.8152774574654768E-3</v>
      </c>
      <c r="BW613" s="7">
        <v>1.236803172753943E-2</v>
      </c>
      <c r="BX613" s="7">
        <v>6.1636373258382102E-3</v>
      </c>
      <c r="BY613" s="7">
        <v>3.2957129996031222E-3</v>
      </c>
      <c r="BZ613" s="7">
        <v>-5.5016110386457012E-4</v>
      </c>
      <c r="CA613" s="7">
        <v>3.3705056569965858E-3</v>
      </c>
      <c r="CB613" s="7">
        <v>3.4642471849895859E-3</v>
      </c>
      <c r="CC613" s="7">
        <v>2.7224731893260141E-3</v>
      </c>
      <c r="CD613" s="7">
        <v>2.2220742474328842E-3</v>
      </c>
      <c r="CE613" s="7">
        <v>-4.1259410727496407E-3</v>
      </c>
      <c r="CF613" s="7">
        <v>-1.18057346198284E-4</v>
      </c>
      <c r="CG613" s="7">
        <v>8.1919448516939095E-3</v>
      </c>
      <c r="CH613" s="7">
        <v>6.8886543151928164E-3</v>
      </c>
      <c r="CI613" s="7">
        <v>4.5260020192312844E-3</v>
      </c>
      <c r="CJ613" s="7">
        <v>4.904981557363481E-3</v>
      </c>
      <c r="CK613" s="7">
        <v>6.8152774574654768E-3</v>
      </c>
      <c r="CL613" s="7">
        <v>1.236803172753943E-2</v>
      </c>
      <c r="CM613" s="7">
        <v>6.1636373258382102E-3</v>
      </c>
      <c r="CN613" s="7">
        <v>1.0099674393617419E-3</v>
      </c>
      <c r="CO613" s="7">
        <v>-2.4426561651854591E-3</v>
      </c>
      <c r="CP613" s="7">
        <v>-7.3708506454798323E-4</v>
      </c>
      <c r="CQ613" s="7">
        <v>1.5829054810564021E-2</v>
      </c>
      <c r="CR613" s="7">
        <v>-2.2524956966177689E-3</v>
      </c>
      <c r="CS613" s="7">
        <v>6.0208176124933316E-3</v>
      </c>
      <c r="CT613" s="7">
        <v>7.1349606584265226E-3</v>
      </c>
      <c r="CU613" s="7">
        <v>5.636056449544298E-3</v>
      </c>
      <c r="CV613" s="7">
        <v>5.2135034760524912E-3</v>
      </c>
      <c r="CW613" s="7">
        <v>5.7785429258702106E-3</v>
      </c>
      <c r="CX613" s="7">
        <v>4.0534035382886876E-3</v>
      </c>
      <c r="CY613" s="7">
        <v>-1.9988276305781139E-3</v>
      </c>
      <c r="CZ613" s="7">
        <v>-2.3467823913313332E-3</v>
      </c>
      <c r="DA613" s="7">
        <v>-1.414169054409243E-3</v>
      </c>
      <c r="DB613" s="7">
        <v>8.0500849953874919E-5</v>
      </c>
      <c r="DC613" s="7">
        <v>1.0099674393617419E-3</v>
      </c>
      <c r="DD613" s="7">
        <v>-2.4426561651854591E-3</v>
      </c>
      <c r="DE613" s="7">
        <v>-7.3708506454798323E-4</v>
      </c>
      <c r="DF613" s="7">
        <v>1.5829054810564021E-2</v>
      </c>
      <c r="DG613" s="7">
        <v>-2.2524956966177689E-3</v>
      </c>
      <c r="DH613" s="7">
        <v>6.0208176124933316E-3</v>
      </c>
      <c r="DI613" s="7">
        <v>7.1349606584265226E-3</v>
      </c>
      <c r="DJ613" s="7">
        <v>5.636056449544298E-3</v>
      </c>
      <c r="DK613" s="7">
        <v>5.2135034760524912E-3</v>
      </c>
      <c r="DL613" s="7">
        <v>5.7785429258702106E-3</v>
      </c>
      <c r="DM613" s="7">
        <v>4.0534035382886876E-3</v>
      </c>
      <c r="DN613" s="7">
        <v>-1.9988276305781139E-3</v>
      </c>
      <c r="DO613" s="7">
        <v>-2.3467823913313332E-3</v>
      </c>
      <c r="DP613" s="7">
        <v>-1.414169054409243E-3</v>
      </c>
      <c r="DQ613" s="7">
        <v>8.0500849953874919E-5</v>
      </c>
      <c r="DS613" t="s">
        <v>763</v>
      </c>
      <c r="DT613">
        <v>2.637229</v>
      </c>
      <c r="DU613">
        <v>1.9766520000000001</v>
      </c>
      <c r="DV613">
        <v>2.945738</v>
      </c>
      <c r="DW613">
        <v>2.2935750000000001</v>
      </c>
      <c r="DX613">
        <v>2.7492749999999999</v>
      </c>
      <c r="DY613">
        <v>2.4220510000000002</v>
      </c>
      <c r="DZ613">
        <v>1.770275</v>
      </c>
      <c r="EA613">
        <v>2.290422</v>
      </c>
      <c r="EB613">
        <v>1.902498</v>
      </c>
      <c r="EC613">
        <v>2.0277799999999999</v>
      </c>
    </row>
    <row r="614" spans="1:133" x14ac:dyDescent="0.25">
      <c r="A614" s="6">
        <v>45841</v>
      </c>
      <c r="B614" s="7">
        <v>1.048942114484144E-4</v>
      </c>
      <c r="C614" s="7">
        <v>-1.6317547933797341E-3</v>
      </c>
      <c r="D614" s="7">
        <v>3.2082027824411512E-3</v>
      </c>
      <c r="E614" s="7">
        <v>6.1480664201888999E-3</v>
      </c>
      <c r="F614" s="7">
        <v>-3.4562601918221091E-4</v>
      </c>
      <c r="G614" s="7">
        <v>8.6853294598074494E-3</v>
      </c>
      <c r="H614" s="7">
        <v>5.2210529352040022E-3</v>
      </c>
      <c r="I614" s="7">
        <v>6.4879291979963874E-3</v>
      </c>
      <c r="J614" s="7">
        <v>1.1183745807877029E-2</v>
      </c>
      <c r="K614" s="7">
        <v>6.0220762730453731E-3</v>
      </c>
      <c r="L614" s="7">
        <v>5.7738039199241691E-3</v>
      </c>
      <c r="M614" s="7">
        <v>4.716279788005504E-3</v>
      </c>
      <c r="N614" s="7">
        <v>1.009978103526717E-2</v>
      </c>
      <c r="O614" s="7">
        <v>1.2870914602273451E-2</v>
      </c>
      <c r="P614" s="7">
        <v>6.7631244363345888E-3</v>
      </c>
      <c r="Q614" s="7">
        <v>1.048942114484144E-4</v>
      </c>
      <c r="R614" s="7">
        <v>-1.6317547933797341E-3</v>
      </c>
      <c r="S614" s="7">
        <v>3.2082027824411512E-3</v>
      </c>
      <c r="T614" s="7">
        <v>6.1480664201888999E-3</v>
      </c>
      <c r="U614" s="7">
        <v>-3.4562601918221091E-4</v>
      </c>
      <c r="V614" s="7">
        <v>8.6853294598074494E-3</v>
      </c>
      <c r="W614" s="7">
        <v>5.2210529352040022E-3</v>
      </c>
      <c r="X614" s="7">
        <v>6.4879291979963874E-3</v>
      </c>
      <c r="Y614" s="7">
        <v>1.1183745807877029E-2</v>
      </c>
      <c r="Z614" s="7">
        <v>6.0220762730453731E-3</v>
      </c>
      <c r="AA614" s="7">
        <v>5.7738039199241691E-3</v>
      </c>
      <c r="AB614" s="7">
        <v>4.716279788005504E-3</v>
      </c>
      <c r="AC614" s="7">
        <v>1.009978103526717E-2</v>
      </c>
      <c r="AD614" s="7">
        <v>1.2870914602273451E-2</v>
      </c>
      <c r="AE614" s="7">
        <v>6.7631244363345888E-3</v>
      </c>
      <c r="AF614" s="7">
        <v>4.50780582575846E-3</v>
      </c>
      <c r="AG614" s="7">
        <v>2.6370164075650848E-3</v>
      </c>
      <c r="AH614" s="7">
        <v>8.3061214502337093E-3</v>
      </c>
      <c r="AI614" s="7">
        <v>6.8038182607826252E-3</v>
      </c>
      <c r="AJ614" s="7">
        <v>3.9404477668303619E-3</v>
      </c>
      <c r="AK614" s="7">
        <v>4.2011411087350663E-3</v>
      </c>
      <c r="AL614" s="7">
        <v>4.3378510159075064E-3</v>
      </c>
      <c r="AM614" s="7">
        <v>6.1867577689457918E-3</v>
      </c>
      <c r="AN614" s="7">
        <v>8.38719017621661E-3</v>
      </c>
      <c r="AO614" s="7">
        <v>2.9374381898640812E-3</v>
      </c>
      <c r="AP614" s="7">
        <v>4.8356839120577717E-3</v>
      </c>
      <c r="AQ614" s="7">
        <v>5.9155099693871099E-3</v>
      </c>
      <c r="AR614" s="7">
        <v>9.8021957972298391E-3</v>
      </c>
      <c r="AS614" s="7">
        <v>1.4938402538576361E-2</v>
      </c>
      <c r="AT614" s="7">
        <v>3.229354903629396E-3</v>
      </c>
      <c r="AU614" s="7">
        <v>4.50780582575846E-3</v>
      </c>
      <c r="AV614" s="7">
        <v>2.6370164075650848E-3</v>
      </c>
      <c r="AW614" s="7">
        <v>8.3061214502337093E-3</v>
      </c>
      <c r="AX614" s="7">
        <v>6.8038182607826252E-3</v>
      </c>
      <c r="AY614" s="7">
        <v>3.9404477668303619E-3</v>
      </c>
      <c r="AZ614" s="7">
        <v>4.2011411087350663E-3</v>
      </c>
      <c r="BA614" s="7">
        <v>4.3378510159075064E-3</v>
      </c>
      <c r="BB614" s="7">
        <v>6.1867577689457918E-3</v>
      </c>
      <c r="BC614" s="7">
        <v>8.38719017621661E-3</v>
      </c>
      <c r="BD614" s="7">
        <v>2.9374381898640812E-3</v>
      </c>
      <c r="BE614" s="7">
        <v>4.8356839120577717E-3</v>
      </c>
      <c r="BF614" s="7">
        <v>5.9155099693871099E-3</v>
      </c>
      <c r="BG614" s="7">
        <v>9.8021957972298391E-3</v>
      </c>
      <c r="BH614" s="7">
        <v>1.4938402538576361E-2</v>
      </c>
      <c r="BI614" s="7">
        <v>3.229354903629396E-3</v>
      </c>
      <c r="BJ614" s="7">
        <v>-8.3565588366765059E-4</v>
      </c>
      <c r="BK614" s="7">
        <v>-1.312342026541076E-3</v>
      </c>
      <c r="BL614" s="7">
        <v>1.817377028484769E-3</v>
      </c>
      <c r="BM614" s="7">
        <v>1.798237434491115E-3</v>
      </c>
      <c r="BN614" s="7">
        <v>-3.0490463720963341E-4</v>
      </c>
      <c r="BO614" s="7">
        <v>4.3876082554172302E-3</v>
      </c>
      <c r="BP614" s="7">
        <v>4.1199408507688849E-3</v>
      </c>
      <c r="BQ614" s="7">
        <v>7.2084990118958057E-3</v>
      </c>
      <c r="BR614" s="7">
        <v>1.0317213150202811E-2</v>
      </c>
      <c r="BS614" s="7">
        <v>4.3337032159384802E-3</v>
      </c>
      <c r="BT614" s="7">
        <v>6.5901494046175374E-3</v>
      </c>
      <c r="BU614" s="7">
        <v>9.2935337302490987E-3</v>
      </c>
      <c r="BV614" s="7">
        <v>9.9627393836071946E-3</v>
      </c>
      <c r="BW614" s="7">
        <v>1.0680187082877299E-2</v>
      </c>
      <c r="BX614" s="7">
        <v>8.097863560648063E-3</v>
      </c>
      <c r="BY614" s="7">
        <v>-8.3565588366765059E-4</v>
      </c>
      <c r="BZ614" s="7">
        <v>-1.312342026541076E-3</v>
      </c>
      <c r="CA614" s="7">
        <v>1.817377028484769E-3</v>
      </c>
      <c r="CB614" s="7">
        <v>1.798237434491115E-3</v>
      </c>
      <c r="CC614" s="7">
        <v>-3.0490463720963341E-4</v>
      </c>
      <c r="CD614" s="7">
        <v>4.3876082554172302E-3</v>
      </c>
      <c r="CE614" s="7">
        <v>4.1199408507688849E-3</v>
      </c>
      <c r="CF614" s="7">
        <v>7.2084990118958057E-3</v>
      </c>
      <c r="CG614" s="7">
        <v>1.0317213150202811E-2</v>
      </c>
      <c r="CH614" s="7">
        <v>4.3337032159384802E-3</v>
      </c>
      <c r="CI614" s="7">
        <v>6.5901494046175374E-3</v>
      </c>
      <c r="CJ614" s="7">
        <v>9.2935337302490987E-3</v>
      </c>
      <c r="CK614" s="7">
        <v>9.9627393836071946E-3</v>
      </c>
      <c r="CL614" s="7">
        <v>1.0680187082877299E-2</v>
      </c>
      <c r="CM614" s="7">
        <v>8.097863560648063E-3</v>
      </c>
      <c r="CN614" s="7">
        <v>3.671923821939399E-3</v>
      </c>
      <c r="CO614" s="7">
        <v>2.320961129613849E-3</v>
      </c>
      <c r="CP614" s="7">
        <v>8.3038777810659943E-3</v>
      </c>
      <c r="CQ614" s="7">
        <v>6.8038182607826243E-3</v>
      </c>
      <c r="CR614" s="7">
        <v>3.9427434894953872E-3</v>
      </c>
      <c r="CS614" s="7">
        <v>4.1074832353072133E-3</v>
      </c>
      <c r="CT614" s="7">
        <v>-5.4413320436346758E-4</v>
      </c>
      <c r="CU614" s="7">
        <v>6.1518853247778584E-3</v>
      </c>
      <c r="CV614" s="7">
        <v>6.1648551361883699E-3</v>
      </c>
      <c r="CW614" s="7">
        <v>5.2435469099108671E-3</v>
      </c>
      <c r="CX614" s="7">
        <v>4.665734872791566E-3</v>
      </c>
      <c r="CY614" s="7">
        <v>6.3334570106001109E-3</v>
      </c>
      <c r="CZ614" s="7">
        <v>8.0243214376032237E-3</v>
      </c>
      <c r="DA614" s="7">
        <v>7.5463908129254961E-3</v>
      </c>
      <c r="DB614" s="7">
        <v>7.15803133181429E-3</v>
      </c>
      <c r="DC614" s="7">
        <v>3.671923821939399E-3</v>
      </c>
      <c r="DD614" s="7">
        <v>2.320961129613849E-3</v>
      </c>
      <c r="DE614" s="7">
        <v>8.3038777810659943E-3</v>
      </c>
      <c r="DF614" s="7">
        <v>6.8038182607826243E-3</v>
      </c>
      <c r="DG614" s="7">
        <v>3.9427434894953872E-3</v>
      </c>
      <c r="DH614" s="7">
        <v>4.1074832353072133E-3</v>
      </c>
      <c r="DI614" s="7">
        <v>-5.4413320436346758E-4</v>
      </c>
      <c r="DJ614" s="7">
        <v>6.1518853247778584E-3</v>
      </c>
      <c r="DK614" s="7">
        <v>6.1648551361883699E-3</v>
      </c>
      <c r="DL614" s="7">
        <v>5.2435469099108671E-3</v>
      </c>
      <c r="DM614" s="7">
        <v>4.665734872791566E-3</v>
      </c>
      <c r="DN614" s="7">
        <v>6.3334570106001109E-3</v>
      </c>
      <c r="DO614" s="7">
        <v>8.0243214376032237E-3</v>
      </c>
      <c r="DP614" s="7">
        <v>7.5463908129254961E-3</v>
      </c>
      <c r="DQ614" s="7">
        <v>7.15803133181429E-3</v>
      </c>
      <c r="DS614" t="s">
        <v>764</v>
      </c>
      <c r="DT614">
        <v>2.6667239999999999</v>
      </c>
      <c r="DU614">
        <v>1.998759</v>
      </c>
      <c r="DV614">
        <v>2.9510350000000001</v>
      </c>
      <c r="DW614">
        <v>2.3172380000000001</v>
      </c>
      <c r="DX614">
        <v>2.7661769999999999</v>
      </c>
      <c r="DY614">
        <v>2.4470399999999999</v>
      </c>
      <c r="DZ614">
        <v>1.7967200000000001</v>
      </c>
      <c r="EA614">
        <v>2.3246380000000002</v>
      </c>
      <c r="EB614">
        <v>1.9142269999999999</v>
      </c>
      <c r="EC614">
        <v>2.0409359999999999</v>
      </c>
    </row>
    <row r="615" spans="1:133" x14ac:dyDescent="0.25">
      <c r="A615" s="6">
        <v>45845</v>
      </c>
      <c r="B615" s="7">
        <v>-8.473496848632741E-3</v>
      </c>
      <c r="C615" s="7">
        <v>-6.5487608812092798E-3</v>
      </c>
      <c r="D615" s="7">
        <v>-1.4467064490419511E-4</v>
      </c>
      <c r="E615" s="7">
        <v>-4.11975337866014E-4</v>
      </c>
      <c r="F615" s="7">
        <v>-7.5691593000695298E-3</v>
      </c>
      <c r="G615" s="7">
        <v>-1.1548535196800489E-2</v>
      </c>
      <c r="H615" s="7">
        <v>-4.5938626606686662E-3</v>
      </c>
      <c r="I615" s="7">
        <v>1.484884002786973E-3</v>
      </c>
      <c r="J615" s="7">
        <v>-2.8655725307736409E-2</v>
      </c>
      <c r="K615" s="7">
        <v>-1.465319305067091E-2</v>
      </c>
      <c r="L615" s="7">
        <v>-1.3731295949998709E-2</v>
      </c>
      <c r="M615" s="7">
        <v>-9.8171360073282289E-3</v>
      </c>
      <c r="N615" s="7">
        <v>-7.8907544886930789E-3</v>
      </c>
      <c r="O615" s="7">
        <v>-1.1928471619006221E-2</v>
      </c>
      <c r="P615" s="7">
        <v>-1.3804750610607441E-2</v>
      </c>
      <c r="Q615" s="7">
        <v>-1.1860691085917689E-2</v>
      </c>
      <c r="R615" s="7">
        <v>-6.9762134961178276E-3</v>
      </c>
      <c r="S615" s="7">
        <v>-9.1866959936938164E-3</v>
      </c>
      <c r="T615" s="7">
        <v>-1.260143414510078E-2</v>
      </c>
      <c r="U615" s="7">
        <v>-1.1165286562730621E-2</v>
      </c>
      <c r="V615" s="7">
        <v>-9.2471503228183823E-3</v>
      </c>
      <c r="W615" s="7">
        <v>-7.5122245858392118E-3</v>
      </c>
      <c r="X615" s="7">
        <v>-1.925297821477804E-3</v>
      </c>
      <c r="Y615" s="7">
        <v>-1.2792782071678519E-3</v>
      </c>
      <c r="Z615" s="7">
        <v>-8.8643085698181644E-3</v>
      </c>
      <c r="AA615" s="7">
        <v>-5.284469740303499E-3</v>
      </c>
      <c r="AB615" s="7">
        <v>-1.535205109832561E-3</v>
      </c>
      <c r="AC615" s="7">
        <v>-6.6397629497015912E-4</v>
      </c>
      <c r="AD615" s="7">
        <v>-7.571421100442649E-3</v>
      </c>
      <c r="AE615" s="7">
        <v>-8.545192183274963E-3</v>
      </c>
      <c r="AF615" s="7">
        <v>-8.473496848632741E-3</v>
      </c>
      <c r="AG615" s="7">
        <v>-6.5487608812092798E-3</v>
      </c>
      <c r="AH615" s="7">
        <v>-1.4467064490419511E-4</v>
      </c>
      <c r="AI615" s="7">
        <v>-4.11975337866014E-4</v>
      </c>
      <c r="AJ615" s="7">
        <v>-7.5691593000695298E-3</v>
      </c>
      <c r="AK615" s="7">
        <v>-1.1548535196800489E-2</v>
      </c>
      <c r="AL615" s="7">
        <v>-4.5938626606686662E-3</v>
      </c>
      <c r="AM615" s="7">
        <v>1.484884002786973E-3</v>
      </c>
      <c r="AN615" s="7">
        <v>-2.8655725307736409E-2</v>
      </c>
      <c r="AO615" s="7">
        <v>-1.465319305067091E-2</v>
      </c>
      <c r="AP615" s="7">
        <v>-1.3731295949998709E-2</v>
      </c>
      <c r="AQ615" s="7">
        <v>-9.8171360073282289E-3</v>
      </c>
      <c r="AR615" s="7">
        <v>-7.8907544886930789E-3</v>
      </c>
      <c r="AS615" s="7">
        <v>-1.1928471619006221E-2</v>
      </c>
      <c r="AT615" s="7">
        <v>-1.3804750610607441E-2</v>
      </c>
      <c r="AU615" s="7">
        <v>-1.2729379933524101E-2</v>
      </c>
      <c r="AV615" s="7">
        <v>-4.9539498564428394E-3</v>
      </c>
      <c r="AW615" s="7">
        <v>-1.3125890041283919E-3</v>
      </c>
      <c r="AX615" s="7">
        <v>-2.19156557893775E-2</v>
      </c>
      <c r="AY615" s="7">
        <v>-1.103938242298632E-2</v>
      </c>
      <c r="AZ615" s="7">
        <v>-3.784333386588895E-3</v>
      </c>
      <c r="BA615" s="7">
        <v>5.0262424616925186E-3</v>
      </c>
      <c r="BB615" s="7">
        <v>7.2230445085176764E-3</v>
      </c>
      <c r="BC615" s="7">
        <v>4.379347636659185E-3</v>
      </c>
      <c r="BD615" s="7">
        <v>-5.8552933785600402E-3</v>
      </c>
      <c r="BE615" s="7">
        <v>-1.008905945126555E-2</v>
      </c>
      <c r="BF615" s="7">
        <v>-6.4674011472008559E-3</v>
      </c>
      <c r="BG615" s="7">
        <v>-5.6449357300620518E-3</v>
      </c>
      <c r="BH615" s="7">
        <v>-7.1096164632797384E-3</v>
      </c>
      <c r="BI615" s="7">
        <v>-1.1728489080436831E-2</v>
      </c>
      <c r="BJ615" s="7">
        <v>-7.0972575416237806E-3</v>
      </c>
      <c r="BK615" s="7">
        <v>-4.8259124381740846E-3</v>
      </c>
      <c r="BL615" s="7">
        <v>8.2387886430513799E-5</v>
      </c>
      <c r="BM615" s="7">
        <v>-4.1197533786601991E-4</v>
      </c>
      <c r="BN615" s="7">
        <v>-7.2555734597192813E-3</v>
      </c>
      <c r="BO615" s="7">
        <v>-1.396975745427006E-2</v>
      </c>
      <c r="BP615" s="7">
        <v>-1.5449345431691771E-2</v>
      </c>
      <c r="BQ615" s="7">
        <v>-1.084019810202024E-2</v>
      </c>
      <c r="BR615" s="7">
        <v>-9.0013881819527297E-3</v>
      </c>
      <c r="BS615" s="7">
        <v>-1.3980154774062351E-2</v>
      </c>
      <c r="BT615" s="7">
        <v>-1.6757555563644059E-2</v>
      </c>
      <c r="BU615" s="7">
        <v>-6.4329290457596526E-3</v>
      </c>
      <c r="BV615" s="7">
        <v>-9.3160025373910348E-3</v>
      </c>
      <c r="BW615" s="7">
        <v>-3.1377510807745992E-2</v>
      </c>
      <c r="BX615" s="7">
        <v>-1.6712754168004381E-2</v>
      </c>
      <c r="BY615" s="7">
        <v>-1.1378121015617139E-2</v>
      </c>
      <c r="BZ615" s="7">
        <v>-7.0669509647314074E-3</v>
      </c>
      <c r="CA615" s="7">
        <v>-8.5705061997408058E-3</v>
      </c>
      <c r="CB615" s="7">
        <v>-7.9532019003396275E-3</v>
      </c>
      <c r="CC615" s="7">
        <v>-1.1067507720113169E-2</v>
      </c>
      <c r="CD615" s="7">
        <v>-1.143531120163073E-2</v>
      </c>
      <c r="CE615" s="7">
        <v>-9.5582328793571234E-3</v>
      </c>
      <c r="CF615" s="7">
        <v>-6.1586017424789851E-3</v>
      </c>
      <c r="CG615" s="7">
        <v>-8.9299629676604878E-3</v>
      </c>
      <c r="CH615" s="7">
        <v>-1.3547626865784861E-2</v>
      </c>
      <c r="CI615" s="7">
        <v>-9.4390185504706903E-3</v>
      </c>
      <c r="CJ615" s="7">
        <v>-9.5483027404756424E-3</v>
      </c>
      <c r="CK615" s="7">
        <v>-7.0682066962721862E-3</v>
      </c>
      <c r="CL615" s="7">
        <v>-6.5665851622832153E-3</v>
      </c>
      <c r="CM615" s="7">
        <v>-8.0466413365303264E-3</v>
      </c>
      <c r="CN615" s="7">
        <v>-7.0972575416237806E-3</v>
      </c>
      <c r="CO615" s="7">
        <v>-4.8259124381740846E-3</v>
      </c>
      <c r="CP615" s="7">
        <v>8.2387886430513799E-5</v>
      </c>
      <c r="CQ615" s="7">
        <v>-4.1197533786601991E-4</v>
      </c>
      <c r="CR615" s="7">
        <v>-7.2555734597192813E-3</v>
      </c>
      <c r="CS615" s="7">
        <v>-1.396975745427006E-2</v>
      </c>
      <c r="CT615" s="7">
        <v>-1.5449345431691771E-2</v>
      </c>
      <c r="CU615" s="7">
        <v>-1.084019810202024E-2</v>
      </c>
      <c r="CV615" s="7">
        <v>-9.0013881819527297E-3</v>
      </c>
      <c r="CW615" s="7">
        <v>-1.3980154774062351E-2</v>
      </c>
      <c r="CX615" s="7">
        <v>-1.6757555563644059E-2</v>
      </c>
      <c r="CY615" s="7">
        <v>-6.4329290457596526E-3</v>
      </c>
      <c r="CZ615" s="7">
        <v>-9.3160025373910348E-3</v>
      </c>
      <c r="DA615" s="7">
        <v>-3.1377510807745992E-2</v>
      </c>
      <c r="DB615" s="7">
        <v>-1.6712754168004381E-2</v>
      </c>
      <c r="DC615" s="7">
        <v>-1.199733467052941E-2</v>
      </c>
      <c r="DD615" s="7">
        <v>-4.6246456532787134E-3</v>
      </c>
      <c r="DE615" s="7">
        <v>-1.3142543312263399E-3</v>
      </c>
      <c r="DF615" s="7">
        <v>-2.191565578937751E-2</v>
      </c>
      <c r="DG615" s="7">
        <v>-1.0405577617784399E-2</v>
      </c>
      <c r="DH615" s="7">
        <v>-1.1528686990029329E-2</v>
      </c>
      <c r="DI615" s="7">
        <v>-1.1438206706932529E-2</v>
      </c>
      <c r="DJ615" s="7">
        <v>-5.8861599615745788E-3</v>
      </c>
      <c r="DK615" s="7">
        <v>-8.2676421999166722E-3</v>
      </c>
      <c r="DL615" s="7">
        <v>-1.3235543060514251E-2</v>
      </c>
      <c r="DM615" s="7">
        <v>-5.7032519917854796E-3</v>
      </c>
      <c r="DN615" s="7">
        <v>-5.6476185077955626E-3</v>
      </c>
      <c r="DO615" s="7">
        <v>-6.7237331511729097E-4</v>
      </c>
      <c r="DP615" s="7">
        <v>5.8389790564525356E-4</v>
      </c>
      <c r="DQ615" s="7">
        <v>-5.8014751546648516E-3</v>
      </c>
      <c r="DS615" t="s">
        <v>765</v>
      </c>
      <c r="DT615">
        <v>2.5903070000000001</v>
      </c>
      <c r="DU615">
        <v>1.996202</v>
      </c>
      <c r="DV615">
        <v>2.927565</v>
      </c>
      <c r="DW615">
        <v>2.2963800000000001</v>
      </c>
      <c r="DX615">
        <v>2.7313190000000001</v>
      </c>
      <c r="DY615">
        <v>2.4251879999999999</v>
      </c>
      <c r="DZ615">
        <v>1.775288</v>
      </c>
      <c r="EA615">
        <v>2.3081100000000001</v>
      </c>
      <c r="EB615">
        <v>1.8969959999999999</v>
      </c>
      <c r="EC615">
        <v>2.0439660000000002</v>
      </c>
    </row>
    <row r="616" spans="1:133" x14ac:dyDescent="0.25">
      <c r="A616" s="6">
        <v>45846</v>
      </c>
      <c r="B616" s="7">
        <v>-3.4575779913697691E-3</v>
      </c>
      <c r="C616" s="7">
        <v>-6.1060550640993552E-3</v>
      </c>
      <c r="D616" s="7">
        <v>-1.2321414725166031E-2</v>
      </c>
      <c r="E616" s="7">
        <v>-1.310718296152452E-2</v>
      </c>
      <c r="F616" s="7">
        <v>-1.469284845573739E-3</v>
      </c>
      <c r="G616" s="7">
        <v>1.4993950938499781E-3</v>
      </c>
      <c r="H616" s="7">
        <v>-7.5846689019942806E-3</v>
      </c>
      <c r="I616" s="7">
        <v>-9.2219266226215221E-3</v>
      </c>
      <c r="J616" s="7">
        <v>3.108613730638731E-3</v>
      </c>
      <c r="K616" s="7">
        <v>1.827732801621542E-3</v>
      </c>
      <c r="L616" s="7">
        <v>-2.422042195370235E-4</v>
      </c>
      <c r="M616" s="7">
        <v>-2.388543545051131E-4</v>
      </c>
      <c r="N616" s="7">
        <v>-6.8421375092086057E-3</v>
      </c>
      <c r="O616" s="7">
        <v>-9.0269988037532816E-4</v>
      </c>
      <c r="P616" s="7">
        <v>-1.3907749157373781E-3</v>
      </c>
      <c r="Q616" s="7">
        <v>8.3760374966400613E-4</v>
      </c>
      <c r="R616" s="7">
        <v>-1.3081506613825159E-3</v>
      </c>
      <c r="S616" s="7">
        <v>-5.8091720586424473E-3</v>
      </c>
      <c r="T616" s="7">
        <v>-1.1908240118039939E-2</v>
      </c>
      <c r="U616" s="7">
        <v>9.9933454730602401E-4</v>
      </c>
      <c r="V616" s="7">
        <v>5.916931451158073E-3</v>
      </c>
      <c r="W616" s="7">
        <v>4.1174504484879512E-4</v>
      </c>
      <c r="X616" s="7">
        <v>-6.0618904456805284E-3</v>
      </c>
      <c r="Y616" s="7">
        <v>-7.6697333274057308E-3</v>
      </c>
      <c r="Z616" s="7">
        <v>1.680868346801148E-3</v>
      </c>
      <c r="AA616" s="7">
        <v>-1.7840427989051139E-3</v>
      </c>
      <c r="AB616" s="7">
        <v>-2.4801938719909689E-3</v>
      </c>
      <c r="AC616" s="7">
        <v>-1.023131457470397E-2</v>
      </c>
      <c r="AD616" s="7">
        <v>-1.420265099791275E-2</v>
      </c>
      <c r="AE616" s="7">
        <v>-2.9732546190535809E-5</v>
      </c>
      <c r="AF616" s="7">
        <v>-3.4575779913697691E-3</v>
      </c>
      <c r="AG616" s="7">
        <v>-6.1060550640993552E-3</v>
      </c>
      <c r="AH616" s="7">
        <v>-1.2321414725166031E-2</v>
      </c>
      <c r="AI616" s="7">
        <v>-1.310718296152452E-2</v>
      </c>
      <c r="AJ616" s="7">
        <v>-1.469284845573739E-3</v>
      </c>
      <c r="AK616" s="7">
        <v>1.4993950938499781E-3</v>
      </c>
      <c r="AL616" s="7">
        <v>-7.5846689019942806E-3</v>
      </c>
      <c r="AM616" s="7">
        <v>-9.2219266226215221E-3</v>
      </c>
      <c r="AN616" s="7">
        <v>3.108613730638731E-3</v>
      </c>
      <c r="AO616" s="7">
        <v>1.827732801621542E-3</v>
      </c>
      <c r="AP616" s="7">
        <v>-2.422042195370235E-4</v>
      </c>
      <c r="AQ616" s="7">
        <v>-2.388543545051131E-4</v>
      </c>
      <c r="AR616" s="7">
        <v>-6.8421375092086057E-3</v>
      </c>
      <c r="AS616" s="7">
        <v>-9.0269988037532816E-4</v>
      </c>
      <c r="AT616" s="7">
        <v>-1.3907749157373781E-3</v>
      </c>
      <c r="AU616" s="7">
        <v>1.524381029520904E-7</v>
      </c>
      <c r="AV616" s="7">
        <v>-8.2501497397123071E-3</v>
      </c>
      <c r="AW616" s="7">
        <v>-9.9466189374366586E-3</v>
      </c>
      <c r="AX616" s="7">
        <v>-3.7039879406370649E-3</v>
      </c>
      <c r="AY616" s="7">
        <v>1.3734961777916281E-3</v>
      </c>
      <c r="AZ616" s="7">
        <v>-6.4054968460393377E-3</v>
      </c>
      <c r="BA616" s="7">
        <v>-9.4988453584314968E-3</v>
      </c>
      <c r="BB616" s="7">
        <v>-1.517191724177273E-2</v>
      </c>
      <c r="BC616" s="7">
        <v>-1.079409201663948E-2</v>
      </c>
      <c r="BD616" s="7">
        <v>-4.1667960359392667E-3</v>
      </c>
      <c r="BE616" s="7">
        <v>-1.8804941038390781E-3</v>
      </c>
      <c r="BF616" s="7">
        <v>-2.681812318393261E-3</v>
      </c>
      <c r="BG616" s="7">
        <v>-6.5469744295847954E-3</v>
      </c>
      <c r="BH616" s="7">
        <v>-1.643995354700591E-2</v>
      </c>
      <c r="BI616" s="7">
        <v>-8.5805841536300124E-4</v>
      </c>
      <c r="BJ616" s="7">
        <v>-2.361459749201975E-3</v>
      </c>
      <c r="BK616" s="7">
        <v>-7.4368808525911156E-3</v>
      </c>
      <c r="BL616" s="7">
        <v>-1.252046924463757E-2</v>
      </c>
      <c r="BM616" s="7">
        <v>-1.310718296152451E-2</v>
      </c>
      <c r="BN616" s="7">
        <v>-8.2401676966752232E-4</v>
      </c>
      <c r="BO616" s="7">
        <v>-6.9616284274349599E-3</v>
      </c>
      <c r="BP616" s="7">
        <v>-4.1913423317617519E-4</v>
      </c>
      <c r="BQ616" s="7">
        <v>-5.3427051937681106E-3</v>
      </c>
      <c r="BR616" s="7">
        <v>-1.6136744638620019E-2</v>
      </c>
      <c r="BS616" s="7">
        <v>-6.6164979622257191E-3</v>
      </c>
      <c r="BT616" s="7">
        <v>1.0455721293523349E-2</v>
      </c>
      <c r="BU616" s="7">
        <v>-9.6850696461967304E-4</v>
      </c>
      <c r="BV616" s="7">
        <v>-5.0037323730806396E-4</v>
      </c>
      <c r="BW616" s="7">
        <v>4.2336269899430588E-3</v>
      </c>
      <c r="BX616" s="7">
        <v>8.9847947698865616E-3</v>
      </c>
      <c r="BY616" s="7">
        <v>1.5967196045004811E-3</v>
      </c>
      <c r="BZ616" s="7">
        <v>-1.4839884706070671E-3</v>
      </c>
      <c r="CA616" s="7">
        <v>-3.2564746966724299E-3</v>
      </c>
      <c r="CB616" s="7">
        <v>-3.5028339358363059E-3</v>
      </c>
      <c r="CC616" s="7">
        <v>9.8266500710952193E-4</v>
      </c>
      <c r="CD616" s="7">
        <v>-1.1305955427725061E-3</v>
      </c>
      <c r="CE616" s="7">
        <v>-2.3030230670723849E-3</v>
      </c>
      <c r="CF616" s="7">
        <v>-1.055722516421327E-2</v>
      </c>
      <c r="CG616" s="7">
        <v>-1.556192595039816E-2</v>
      </c>
      <c r="CH616" s="7">
        <v>-2.351253324192594E-3</v>
      </c>
      <c r="CI616" s="7">
        <v>4.9672316443595266E-3</v>
      </c>
      <c r="CJ616" s="7">
        <v>8.5771627378808286E-3</v>
      </c>
      <c r="CK616" s="7">
        <v>-6.6039098896630774E-3</v>
      </c>
      <c r="CL616" s="7">
        <v>-6.6125534233858977E-3</v>
      </c>
      <c r="CM616" s="7">
        <v>9.0581887305892254E-4</v>
      </c>
      <c r="CN616" s="7">
        <v>-2.361459749201975E-3</v>
      </c>
      <c r="CO616" s="7">
        <v>-7.4368808525911156E-3</v>
      </c>
      <c r="CP616" s="7">
        <v>-1.252046924463757E-2</v>
      </c>
      <c r="CQ616" s="7">
        <v>-1.310718296152451E-2</v>
      </c>
      <c r="CR616" s="7">
        <v>-8.2401676966752232E-4</v>
      </c>
      <c r="CS616" s="7">
        <v>-6.9616284274349599E-3</v>
      </c>
      <c r="CT616" s="7">
        <v>-4.1913423317617519E-4</v>
      </c>
      <c r="CU616" s="7">
        <v>-5.3427051937681106E-3</v>
      </c>
      <c r="CV616" s="7">
        <v>-1.6136744638620019E-2</v>
      </c>
      <c r="CW616" s="7">
        <v>-6.6164979622257191E-3</v>
      </c>
      <c r="CX616" s="7">
        <v>1.0455721293523349E-2</v>
      </c>
      <c r="CY616" s="7">
        <v>-9.6850696461967304E-4</v>
      </c>
      <c r="CZ616" s="7">
        <v>-5.0037323730806396E-4</v>
      </c>
      <c r="DA616" s="7">
        <v>4.2336269899430588E-3</v>
      </c>
      <c r="DB616" s="7">
        <v>8.9847947698865616E-3</v>
      </c>
      <c r="DC616" s="7">
        <v>5.0699894774890869E-4</v>
      </c>
      <c r="DD616" s="7">
        <v>-7.9906607196464433E-3</v>
      </c>
      <c r="DE616" s="7">
        <v>-9.8846610383062257E-3</v>
      </c>
      <c r="DF616" s="7">
        <v>-3.7039879406370658E-3</v>
      </c>
      <c r="DG616" s="7">
        <v>1.9398127749804049E-3</v>
      </c>
      <c r="DH616" s="7">
        <v>-1.6550872943631449E-3</v>
      </c>
      <c r="DI616" s="7">
        <v>1.4451715682964039E-3</v>
      </c>
      <c r="DJ616" s="7">
        <v>-3.8322357835318668E-3</v>
      </c>
      <c r="DK616" s="7">
        <v>-7.4956740461574606E-3</v>
      </c>
      <c r="DL616" s="7">
        <v>-2.0612771232535959E-3</v>
      </c>
      <c r="DM616" s="7">
        <v>-6.6163049274468588E-3</v>
      </c>
      <c r="DN616" s="7">
        <v>-4.5248676429549481E-3</v>
      </c>
      <c r="DO616" s="7">
        <v>-8.6534136188992812E-3</v>
      </c>
      <c r="DP616" s="7">
        <v>-8.6110435542778186E-3</v>
      </c>
      <c r="DQ616" s="7">
        <v>-9.4493887332522172E-3</v>
      </c>
      <c r="DS616" t="s">
        <v>766</v>
      </c>
      <c r="DT616">
        <v>2.5983589999999999</v>
      </c>
      <c r="DU616">
        <v>1.980891</v>
      </c>
      <c r="DV616">
        <v>2.9173100000000001</v>
      </c>
      <c r="DW616">
        <v>2.2593239999999999</v>
      </c>
      <c r="DX616">
        <v>2.6987939999999999</v>
      </c>
      <c r="DY616">
        <v>2.3874469999999999</v>
      </c>
      <c r="DZ616">
        <v>1.773685</v>
      </c>
      <c r="EA616">
        <v>2.270165</v>
      </c>
      <c r="EB616">
        <v>1.866385</v>
      </c>
      <c r="EC616">
        <v>2.0251169999999998</v>
      </c>
    </row>
    <row r="617" spans="1:133" x14ac:dyDescent="0.25">
      <c r="A617" s="6">
        <v>45847</v>
      </c>
      <c r="B617" s="7">
        <v>3.50435373665176E-3</v>
      </c>
      <c r="C617" s="7">
        <v>1.930330855851073E-3</v>
      </c>
      <c r="D617" s="7">
        <v>6.0925131860049431E-3</v>
      </c>
      <c r="E617" s="7">
        <v>6.6360510139388471E-3</v>
      </c>
      <c r="F617" s="7">
        <v>4.6010230226872784E-3</v>
      </c>
      <c r="G617" s="7">
        <v>-1.5428894704759769E-3</v>
      </c>
      <c r="H617" s="7">
        <v>-4.1063574590280774E-3</v>
      </c>
      <c r="I617" s="7">
        <v>-1.169909825323108E-2</v>
      </c>
      <c r="J617" s="7">
        <v>3.8291456070523023E-4</v>
      </c>
      <c r="K617" s="7">
        <v>3.611467321519065E-3</v>
      </c>
      <c r="L617" s="7">
        <v>3.9313233391539727E-3</v>
      </c>
      <c r="M617" s="7">
        <v>4.8669372990377026E-3</v>
      </c>
      <c r="N617" s="7">
        <v>1.08299572099247E-2</v>
      </c>
      <c r="O617" s="7">
        <v>1.513757758954417E-2</v>
      </c>
      <c r="P617" s="7">
        <v>5.0763534880332853E-3</v>
      </c>
      <c r="Q617" s="7">
        <v>3.223938003650873E-3</v>
      </c>
      <c r="R617" s="7">
        <v>1.8367678619029019E-3</v>
      </c>
      <c r="S617" s="7">
        <v>7.1292245314982816E-4</v>
      </c>
      <c r="T617" s="7">
        <v>1.753986446428662E-3</v>
      </c>
      <c r="U617" s="7">
        <v>2.2087469643040322E-3</v>
      </c>
      <c r="V617" s="7">
        <v>-6.523159826492687E-5</v>
      </c>
      <c r="W617" s="7">
        <v>-5.3247528937343481E-3</v>
      </c>
      <c r="X617" s="7">
        <v>8.719772089630682E-3</v>
      </c>
      <c r="Y617" s="7">
        <v>9.5448697022236309E-3</v>
      </c>
      <c r="Z617" s="7">
        <v>4.7015771697982812E-4</v>
      </c>
      <c r="AA617" s="7">
        <v>2.9307064970935221E-3</v>
      </c>
      <c r="AB617" s="7">
        <v>4.6587504169002267E-3</v>
      </c>
      <c r="AC617" s="7">
        <v>5.5090915597600116E-3</v>
      </c>
      <c r="AD617" s="7">
        <v>2.9757140650318549E-3</v>
      </c>
      <c r="AE617" s="7">
        <v>1.6106111195694399E-3</v>
      </c>
      <c r="AF617" s="7">
        <v>3.50435373665176E-3</v>
      </c>
      <c r="AG617" s="7">
        <v>1.930330855851073E-3</v>
      </c>
      <c r="AH617" s="7">
        <v>6.0925131860049431E-3</v>
      </c>
      <c r="AI617" s="7">
        <v>6.6360510139388471E-3</v>
      </c>
      <c r="AJ617" s="7">
        <v>4.6010230226872784E-3</v>
      </c>
      <c r="AK617" s="7">
        <v>-1.5428894704759769E-3</v>
      </c>
      <c r="AL617" s="7">
        <v>-4.1063574590280774E-3</v>
      </c>
      <c r="AM617" s="7">
        <v>-1.169909825323108E-2</v>
      </c>
      <c r="AN617" s="7">
        <v>3.8291456070523023E-4</v>
      </c>
      <c r="AO617" s="7">
        <v>3.611467321519065E-3</v>
      </c>
      <c r="AP617" s="7">
        <v>3.9313233391539727E-3</v>
      </c>
      <c r="AQ617" s="7">
        <v>4.8669372990377026E-3</v>
      </c>
      <c r="AR617" s="7">
        <v>1.08299572099247E-2</v>
      </c>
      <c r="AS617" s="7">
        <v>1.513757758954417E-2</v>
      </c>
      <c r="AT617" s="7">
        <v>5.0763534880332853E-3</v>
      </c>
      <c r="AU617" s="7">
        <v>3.062935066967087E-3</v>
      </c>
      <c r="AV617" s="7">
        <v>5.6188101493806477E-3</v>
      </c>
      <c r="AW617" s="7">
        <v>7.9838428422827692E-3</v>
      </c>
      <c r="AX617" s="7">
        <v>1.9187721438666679E-3</v>
      </c>
      <c r="AY617" s="7">
        <v>4.156924140884137E-3</v>
      </c>
      <c r="AZ617" s="7">
        <v>4.1677277672490741E-5</v>
      </c>
      <c r="BA617" s="7">
        <v>-3.3058617924400552E-3</v>
      </c>
      <c r="BB617" s="7">
        <v>-5.6504193987706617E-3</v>
      </c>
      <c r="BC617" s="7">
        <v>6.7409969286694252E-3</v>
      </c>
      <c r="BD617" s="7">
        <v>3.3175589650009428E-3</v>
      </c>
      <c r="BE617" s="7">
        <v>2.1864980028669921E-3</v>
      </c>
      <c r="BF617" s="7">
        <v>2.705030774821583E-3</v>
      </c>
      <c r="BG617" s="7">
        <v>4.730710569816856E-3</v>
      </c>
      <c r="BH617" s="7">
        <v>5.3134065673184194E-3</v>
      </c>
      <c r="BI617" s="7">
        <v>2.060946541462106E-4</v>
      </c>
      <c r="BJ617" s="7">
        <v>5.0916153783157198E-3</v>
      </c>
      <c r="BK617" s="7">
        <v>4.6174577257776248E-3</v>
      </c>
      <c r="BL617" s="7">
        <v>6.3659291235151228E-3</v>
      </c>
      <c r="BM617" s="7">
        <v>6.6360510139388471E-3</v>
      </c>
      <c r="BN617" s="7">
        <v>4.6369483609352844E-3</v>
      </c>
      <c r="BO617" s="7">
        <v>4.9505281562098318E-5</v>
      </c>
      <c r="BP617" s="7">
        <v>-1.307013333119809E-3</v>
      </c>
      <c r="BQ617" s="7">
        <v>-2.230032750240129E-3</v>
      </c>
      <c r="BR617" s="7">
        <v>-1.233593294548327E-3</v>
      </c>
      <c r="BS617" s="7">
        <v>-7.8676449776256231E-4</v>
      </c>
      <c r="BT617" s="7">
        <v>3.7490830296380419E-3</v>
      </c>
      <c r="BU617" s="7">
        <v>4.0827614240863284E-3</v>
      </c>
      <c r="BV617" s="7">
        <v>7.5449957576972466E-3</v>
      </c>
      <c r="BW617" s="7">
        <v>2.316940312546241E-3</v>
      </c>
      <c r="BX617" s="7">
        <v>5.1930963766172941E-3</v>
      </c>
      <c r="BY617" s="7">
        <v>3.3172415815579249E-3</v>
      </c>
      <c r="BZ617" s="7">
        <v>1.9992208194322498E-3</v>
      </c>
      <c r="CA617" s="7">
        <v>9.1769460667340372E-4</v>
      </c>
      <c r="CB617" s="7">
        <v>7.1496655067889467E-4</v>
      </c>
      <c r="CC617" s="7">
        <v>1.912774474378192E-3</v>
      </c>
      <c r="CD617" s="7">
        <v>4.9095912205354697E-4</v>
      </c>
      <c r="CE617" s="7">
        <v>-4.8224900986407662E-3</v>
      </c>
      <c r="CF617" s="7">
        <v>-3.1185696789301658E-3</v>
      </c>
      <c r="CG617" s="7">
        <v>3.4681147337762338E-3</v>
      </c>
      <c r="CH617" s="7">
        <v>1.8749423061848809E-3</v>
      </c>
      <c r="CI617" s="7">
        <v>4.1322737489127292E-4</v>
      </c>
      <c r="CJ617" s="7">
        <v>-3.743115148409882E-3</v>
      </c>
      <c r="CK617" s="7">
        <v>1.050238595768914E-3</v>
      </c>
      <c r="CL617" s="7">
        <v>6.9007264956403962E-3</v>
      </c>
      <c r="CM617" s="7">
        <v>3.522773651061266E-3</v>
      </c>
      <c r="CN617" s="7">
        <v>5.0916153783157198E-3</v>
      </c>
      <c r="CO617" s="7">
        <v>4.6174577257776248E-3</v>
      </c>
      <c r="CP617" s="7">
        <v>6.3659291235151228E-3</v>
      </c>
      <c r="CQ617" s="7">
        <v>6.6360510139388471E-3</v>
      </c>
      <c r="CR617" s="7">
        <v>4.6369483609352844E-3</v>
      </c>
      <c r="CS617" s="7">
        <v>4.9505281562098318E-5</v>
      </c>
      <c r="CT617" s="7">
        <v>-1.307013333119809E-3</v>
      </c>
      <c r="CU617" s="7">
        <v>-2.230032750240129E-3</v>
      </c>
      <c r="CV617" s="7">
        <v>-1.233593294548327E-3</v>
      </c>
      <c r="CW617" s="7">
        <v>-7.8676449776256231E-4</v>
      </c>
      <c r="CX617" s="7">
        <v>3.7490830296380419E-3</v>
      </c>
      <c r="CY617" s="7">
        <v>4.0827614240863284E-3</v>
      </c>
      <c r="CZ617" s="7">
        <v>7.5449957576972466E-3</v>
      </c>
      <c r="DA617" s="7">
        <v>2.316940312546241E-3</v>
      </c>
      <c r="DB617" s="7">
        <v>5.1930963766172941E-3</v>
      </c>
      <c r="DC617" s="7">
        <v>3.486524711646267E-3</v>
      </c>
      <c r="DD617" s="7">
        <v>5.3757636890815284E-3</v>
      </c>
      <c r="DE617" s="7">
        <v>7.9791207548909546E-3</v>
      </c>
      <c r="DF617" s="7">
        <v>1.9187721438666671E-3</v>
      </c>
      <c r="DG617" s="7">
        <v>4.6305459969083022E-3</v>
      </c>
      <c r="DH617" s="7">
        <v>3.1327645313369849E-3</v>
      </c>
      <c r="DI617" s="7">
        <v>2.174209574991883E-4</v>
      </c>
      <c r="DJ617" s="7">
        <v>8.1951240496707066E-3</v>
      </c>
      <c r="DK617" s="7">
        <v>5.4342235122977799E-3</v>
      </c>
      <c r="DL617" s="7">
        <v>1.8615687319866979E-3</v>
      </c>
      <c r="DM617" s="7">
        <v>-6.969722763622288E-6</v>
      </c>
      <c r="DN617" s="7">
        <v>2.084940805963892E-3</v>
      </c>
      <c r="DO617" s="7">
        <v>8.5430827194085887E-3</v>
      </c>
      <c r="DP617" s="7">
        <v>8.3784419789410744E-3</v>
      </c>
      <c r="DQ617" s="7">
        <v>3.5865261259138892E-3</v>
      </c>
      <c r="DS617" t="s">
        <v>767</v>
      </c>
      <c r="DT617">
        <v>2.5993539999999999</v>
      </c>
      <c r="DU617">
        <v>1.9997990000000001</v>
      </c>
      <c r="DV617">
        <v>2.9193959999999999</v>
      </c>
      <c r="DW617">
        <v>2.2565369999999998</v>
      </c>
      <c r="DX617">
        <v>2.7035279999999999</v>
      </c>
      <c r="DY617">
        <v>2.3957269999999999</v>
      </c>
      <c r="DZ617">
        <v>1.8005340000000001</v>
      </c>
      <c r="EA617">
        <v>2.2822269999999998</v>
      </c>
      <c r="EB617">
        <v>1.8640829999999999</v>
      </c>
      <c r="EC617">
        <v>2.0014249999999998</v>
      </c>
    </row>
    <row r="618" spans="1:133" x14ac:dyDescent="0.25">
      <c r="A618" s="6">
        <v>45848</v>
      </c>
      <c r="B618" s="7">
        <v>7.9716085824044752E-3</v>
      </c>
      <c r="C618" s="7">
        <v>3.8028465751739908E-3</v>
      </c>
      <c r="D618" s="7">
        <v>-1.76566326536739E-3</v>
      </c>
      <c r="E618" s="7">
        <v>-6.4101385077870382E-3</v>
      </c>
      <c r="F618" s="7">
        <v>9.5703598791259253E-3</v>
      </c>
      <c r="G618" s="7">
        <v>1.934849673182372E-3</v>
      </c>
      <c r="H618" s="7">
        <v>5.2771992715682581E-3</v>
      </c>
      <c r="I618" s="7">
        <v>9.5122385571513738E-4</v>
      </c>
      <c r="J618" s="7">
        <v>1.3664824340762719E-2</v>
      </c>
      <c r="K618" s="7">
        <v>4.1447982940511297E-3</v>
      </c>
      <c r="L618" s="7">
        <v>6.719523139364472E-3</v>
      </c>
      <c r="M618" s="7">
        <v>7.5236649944517616E-3</v>
      </c>
      <c r="N618" s="7">
        <v>1.1319874142892081E-2</v>
      </c>
      <c r="O618" s="7">
        <v>-1.8293748152909391E-3</v>
      </c>
      <c r="P618" s="7">
        <v>5.000426157515502E-3</v>
      </c>
      <c r="Q618" s="7">
        <v>1.294075245011516E-2</v>
      </c>
      <c r="R618" s="7">
        <v>6.5980564050072653E-3</v>
      </c>
      <c r="S618" s="7">
        <v>1.0535797690138279E-2</v>
      </c>
      <c r="T618" s="7">
        <v>1.7075580517470299E-2</v>
      </c>
      <c r="U618" s="7">
        <v>1.128733177840759E-2</v>
      </c>
      <c r="V618" s="7">
        <v>3.8331328743090198E-4</v>
      </c>
      <c r="W618" s="7">
        <v>2.9589508665877331E-3</v>
      </c>
      <c r="X618" s="7">
        <v>4.2510634613629949E-3</v>
      </c>
      <c r="Y618" s="7">
        <v>-3.806593077052783E-3</v>
      </c>
      <c r="Z618" s="7">
        <v>2.027906455209292E-3</v>
      </c>
      <c r="AA618" s="7">
        <v>2.4975037390311582E-3</v>
      </c>
      <c r="AB618" s="7">
        <v>4.0729476445014656E-3</v>
      </c>
      <c r="AC618" s="7">
        <v>-3.9668354541186222E-3</v>
      </c>
      <c r="AD618" s="7">
        <v>2.391337726668277E-4</v>
      </c>
      <c r="AE618" s="7">
        <v>1.49892196519693E-3</v>
      </c>
      <c r="AF618" s="7">
        <v>7.9716085824044752E-3</v>
      </c>
      <c r="AG618" s="7">
        <v>3.8028465751739908E-3</v>
      </c>
      <c r="AH618" s="7">
        <v>-1.76566326536739E-3</v>
      </c>
      <c r="AI618" s="7">
        <v>-6.4101385077870382E-3</v>
      </c>
      <c r="AJ618" s="7">
        <v>9.5703598791259253E-3</v>
      </c>
      <c r="AK618" s="7">
        <v>1.934849673182372E-3</v>
      </c>
      <c r="AL618" s="7">
        <v>5.2771992715682581E-3</v>
      </c>
      <c r="AM618" s="7">
        <v>9.5122385571513738E-4</v>
      </c>
      <c r="AN618" s="7">
        <v>1.3664824340762719E-2</v>
      </c>
      <c r="AO618" s="7">
        <v>4.1447982940511297E-3</v>
      </c>
      <c r="AP618" s="7">
        <v>6.719523139364472E-3</v>
      </c>
      <c r="AQ618" s="7">
        <v>7.5236649944517616E-3</v>
      </c>
      <c r="AR618" s="7">
        <v>1.1319874142892081E-2</v>
      </c>
      <c r="AS618" s="7">
        <v>-1.8293748152909391E-3</v>
      </c>
      <c r="AT618" s="7">
        <v>5.000426157515502E-3</v>
      </c>
      <c r="AU618" s="7">
        <v>7.8543721871393839E-3</v>
      </c>
      <c r="AV618" s="7">
        <v>8.2417115668990057E-3</v>
      </c>
      <c r="AW618" s="7">
        <v>1.6028532681393589E-2</v>
      </c>
      <c r="AX618" s="7">
        <v>2.7973847280911051E-2</v>
      </c>
      <c r="AY618" s="7">
        <v>4.560187281485972E-3</v>
      </c>
      <c r="AZ618" s="7">
        <v>2.695893793344542E-3</v>
      </c>
      <c r="BA618" s="7">
        <v>2.5740962900559989E-3</v>
      </c>
      <c r="BB618" s="7">
        <v>-2.1641887599229111E-3</v>
      </c>
      <c r="BC618" s="7">
        <v>-7.0889221289934983E-3</v>
      </c>
      <c r="BD618" s="7">
        <v>5.5815279027584264E-3</v>
      </c>
      <c r="BE618" s="7">
        <v>9.0063403460557412E-3</v>
      </c>
      <c r="BF618" s="7">
        <v>4.9818138909318056E-3</v>
      </c>
      <c r="BG618" s="7">
        <v>3.0670922751011328E-3</v>
      </c>
      <c r="BH618" s="7">
        <v>5.4292463458428791E-3</v>
      </c>
      <c r="BI618" s="7">
        <v>9.2990124256588126E-3</v>
      </c>
      <c r="BJ618" s="7">
        <v>6.6549989458118547E-3</v>
      </c>
      <c r="BK618" s="7">
        <v>3.8879662399267461E-3</v>
      </c>
      <c r="BL618" s="7">
        <v>-1.736459382087719E-3</v>
      </c>
      <c r="BM618" s="7">
        <v>-6.4101385077870478E-3</v>
      </c>
      <c r="BN618" s="7">
        <v>1.044824877099846E-2</v>
      </c>
      <c r="BO618" s="7">
        <v>6.4544814607715986E-3</v>
      </c>
      <c r="BP618" s="7">
        <v>4.8526385636980442E-3</v>
      </c>
      <c r="BQ618" s="7">
        <v>4.5177122084468866E-3</v>
      </c>
      <c r="BR618" s="7">
        <v>6.7637457083344014E-3</v>
      </c>
      <c r="BS618" s="7">
        <v>1.3712438816891451E-2</v>
      </c>
      <c r="BT618" s="7">
        <v>4.8368597586471163E-3</v>
      </c>
      <c r="BU618" s="7">
        <v>3.246564041781684E-3</v>
      </c>
      <c r="BV618" s="7">
        <v>3.1533013146097721E-3</v>
      </c>
      <c r="BW618" s="7">
        <v>6.8883238401443569E-3</v>
      </c>
      <c r="BX618" s="7">
        <v>1.0705096440091721E-2</v>
      </c>
      <c r="BY618" s="7">
        <v>1.113634880544417E-2</v>
      </c>
      <c r="BZ618" s="7">
        <v>6.6968627275242592E-3</v>
      </c>
      <c r="CA618" s="7">
        <v>1.063371120583727E-2</v>
      </c>
      <c r="CB618" s="7">
        <v>1.045216598447811E-2</v>
      </c>
      <c r="CC618" s="7">
        <v>1.1255836196756949E-2</v>
      </c>
      <c r="CD618" s="7">
        <v>1.0797959078297481E-2</v>
      </c>
      <c r="CE618" s="7">
        <v>5.9412483428871289E-3</v>
      </c>
      <c r="CF618" s="7">
        <v>5.3527636896576313E-3</v>
      </c>
      <c r="CG618" s="7">
        <v>1.3245640664740981E-2</v>
      </c>
      <c r="CH618" s="7">
        <v>1.5916077561921059E-2</v>
      </c>
      <c r="CI618" s="7">
        <v>8.3042712054978707E-4</v>
      </c>
      <c r="CJ618" s="7">
        <v>-1.897711293778945E-3</v>
      </c>
      <c r="CK618" s="7">
        <v>2.200044633413539E-3</v>
      </c>
      <c r="CL618" s="7">
        <v>3.0546244775391152E-3</v>
      </c>
      <c r="CM618" s="7">
        <v>3.437491365273672E-3</v>
      </c>
      <c r="CN618" s="7">
        <v>6.6549989458118547E-3</v>
      </c>
      <c r="CO618" s="7">
        <v>3.8879662399267461E-3</v>
      </c>
      <c r="CP618" s="7">
        <v>-1.736459382087719E-3</v>
      </c>
      <c r="CQ618" s="7">
        <v>-6.4101385077870478E-3</v>
      </c>
      <c r="CR618" s="7">
        <v>1.044824877099846E-2</v>
      </c>
      <c r="CS618" s="7">
        <v>6.4544814607715986E-3</v>
      </c>
      <c r="CT618" s="7">
        <v>4.8526385636980442E-3</v>
      </c>
      <c r="CU618" s="7">
        <v>4.5177122084468866E-3</v>
      </c>
      <c r="CV618" s="7">
        <v>6.7637457083344014E-3</v>
      </c>
      <c r="CW618" s="7">
        <v>1.3712438816891451E-2</v>
      </c>
      <c r="CX618" s="7">
        <v>4.8368597586471163E-3</v>
      </c>
      <c r="CY618" s="7">
        <v>3.246564041781684E-3</v>
      </c>
      <c r="CZ618" s="7">
        <v>3.1533013146097721E-3</v>
      </c>
      <c r="DA618" s="7">
        <v>6.8883238401443569E-3</v>
      </c>
      <c r="DB618" s="7">
        <v>1.0705096440091721E-2</v>
      </c>
      <c r="DC618" s="7">
        <v>5.5492884348221291E-3</v>
      </c>
      <c r="DD618" s="7">
        <v>7.9707221830468012E-3</v>
      </c>
      <c r="DE618" s="7">
        <v>1.5969142168358871E-2</v>
      </c>
      <c r="DF618" s="7">
        <v>2.7973847280911051E-2</v>
      </c>
      <c r="DG618" s="7">
        <v>3.7369906099888901E-3</v>
      </c>
      <c r="DH618" s="7">
        <v>1.43267649356586E-2</v>
      </c>
      <c r="DI618" s="7">
        <v>1.3453291643829021E-2</v>
      </c>
      <c r="DJ618" s="7">
        <v>1.4141247163582541E-2</v>
      </c>
      <c r="DK618" s="7">
        <v>1.4936971737249231E-2</v>
      </c>
      <c r="DL618" s="7">
        <v>1.4931227187400149E-2</v>
      </c>
      <c r="DM618" s="7">
        <v>-9.4074666778107274E-4</v>
      </c>
      <c r="DN618" s="7">
        <v>-3.4113713581886231E-3</v>
      </c>
      <c r="DO618" s="7">
        <v>-9.5968351957128398E-3</v>
      </c>
      <c r="DP618" s="7">
        <v>-9.5406457358204085E-3</v>
      </c>
      <c r="DQ618" s="7">
        <v>-1.5733403492705069E-3</v>
      </c>
      <c r="DS618" t="s">
        <v>768</v>
      </c>
      <c r="DT618">
        <v>2.6348739999999999</v>
      </c>
      <c r="DU618">
        <v>1.992186</v>
      </c>
      <c r="DV618">
        <v>2.94991</v>
      </c>
      <c r="DW618">
        <v>2.2717990000000001</v>
      </c>
      <c r="DX618">
        <v>2.749692</v>
      </c>
      <c r="DY618">
        <v>2.42746</v>
      </c>
      <c r="DZ618">
        <v>1.7972399999999999</v>
      </c>
      <c r="EA618">
        <v>2.2946179999999998</v>
      </c>
      <c r="EB618">
        <v>1.8766910000000001</v>
      </c>
      <c r="EC618">
        <v>2.0033289999999999</v>
      </c>
    </row>
    <row r="619" spans="1:133" x14ac:dyDescent="0.25">
      <c r="A619" s="6">
        <v>45849</v>
      </c>
      <c r="B619" s="7">
        <v>-4.9349276251104343E-3</v>
      </c>
      <c r="C619" s="7">
        <v>-7.0278004097475378E-3</v>
      </c>
      <c r="D619" s="7">
        <v>-7.0782479974330721E-3</v>
      </c>
      <c r="E619" s="7">
        <v>-6.4956384699343126E-3</v>
      </c>
      <c r="F619" s="7">
        <v>-3.7962378836270722E-3</v>
      </c>
      <c r="G619" s="7">
        <v>-7.6731120314627622E-3</v>
      </c>
      <c r="H619" s="7">
        <v>-4.3852290818315581E-3</v>
      </c>
      <c r="I619" s="7">
        <v>-1.151361793906891E-2</v>
      </c>
      <c r="J619" s="7">
        <v>-3.3210136961749248E-3</v>
      </c>
      <c r="K619" s="7">
        <v>-4.9205467682366787E-3</v>
      </c>
      <c r="L619" s="7">
        <v>-9.9171296158891906E-3</v>
      </c>
      <c r="M619" s="7">
        <v>-5.9740877911889454E-3</v>
      </c>
      <c r="N619" s="7">
        <v>-1.9408814257531701E-2</v>
      </c>
      <c r="O619" s="7">
        <v>-1.7594879861481311E-2</v>
      </c>
      <c r="P619" s="7">
        <v>-1.1282699653140559E-2</v>
      </c>
      <c r="Q619" s="7">
        <v>-4.8149712241819451E-3</v>
      </c>
      <c r="R619" s="7">
        <v>-3.0030828219760092E-3</v>
      </c>
      <c r="S619" s="7">
        <v>-1.0990126597100891E-2</v>
      </c>
      <c r="T619" s="7">
        <v>-1.104359986469978E-2</v>
      </c>
      <c r="U619" s="7">
        <v>-3.5352110156518309E-3</v>
      </c>
      <c r="V619" s="7">
        <v>-1.072468189045995E-2</v>
      </c>
      <c r="W619" s="7">
        <v>-4.5682204951042046E-3</v>
      </c>
      <c r="X619" s="7">
        <v>-1.7647305406702569E-2</v>
      </c>
      <c r="Y619" s="7">
        <v>-2.1883011104872039E-2</v>
      </c>
      <c r="Z619" s="7">
        <v>-8.0341696740575466E-3</v>
      </c>
      <c r="AA619" s="7">
        <v>-4.6876872649782124E-3</v>
      </c>
      <c r="AB619" s="7">
        <v>-4.6521160548534529E-3</v>
      </c>
      <c r="AC619" s="7">
        <v>-8.0183040894799516E-3</v>
      </c>
      <c r="AD619" s="7">
        <v>-8.0340727814290254E-3</v>
      </c>
      <c r="AE619" s="7">
        <v>-5.6365850781956543E-3</v>
      </c>
      <c r="AF619" s="7">
        <v>-4.9349276251104343E-3</v>
      </c>
      <c r="AG619" s="7">
        <v>-7.0278004097475378E-3</v>
      </c>
      <c r="AH619" s="7">
        <v>-7.0782479974330721E-3</v>
      </c>
      <c r="AI619" s="7">
        <v>-6.4956384699343126E-3</v>
      </c>
      <c r="AJ619" s="7">
        <v>-3.7962378836270722E-3</v>
      </c>
      <c r="AK619" s="7">
        <v>-7.6731120314627622E-3</v>
      </c>
      <c r="AL619" s="7">
        <v>-4.3852290818315581E-3</v>
      </c>
      <c r="AM619" s="7">
        <v>-1.151361793906891E-2</v>
      </c>
      <c r="AN619" s="7">
        <v>-3.3210136961749248E-3</v>
      </c>
      <c r="AO619" s="7">
        <v>-4.9205467682366787E-3</v>
      </c>
      <c r="AP619" s="7">
        <v>-9.9171296158891906E-3</v>
      </c>
      <c r="AQ619" s="7">
        <v>-5.9740877911889454E-3</v>
      </c>
      <c r="AR619" s="7">
        <v>-1.9408814257531701E-2</v>
      </c>
      <c r="AS619" s="7">
        <v>-1.7594879861481311E-2</v>
      </c>
      <c r="AT619" s="7">
        <v>-1.1282699653140559E-2</v>
      </c>
      <c r="AU619" s="7">
        <v>-7.9538367044394518E-3</v>
      </c>
      <c r="AV619" s="7">
        <v>-4.9011626922907522E-3</v>
      </c>
      <c r="AW619" s="7">
        <v>-1.882437505271839E-2</v>
      </c>
      <c r="AX619" s="7">
        <v>-6.2440721209123693E-3</v>
      </c>
      <c r="AY619" s="7">
        <v>-1.181420472708391E-2</v>
      </c>
      <c r="AZ619" s="7">
        <v>-7.0251488262901476E-3</v>
      </c>
      <c r="BA619" s="7">
        <v>-4.9566042114328954E-3</v>
      </c>
      <c r="BB619" s="7">
        <v>-5.8233393552356719E-3</v>
      </c>
      <c r="BC619" s="7">
        <v>1.5903925730727049E-3</v>
      </c>
      <c r="BD619" s="7">
        <v>-5.5507988058280189E-3</v>
      </c>
      <c r="BE619" s="7">
        <v>-7.0779128689732037E-3</v>
      </c>
      <c r="BF619" s="7">
        <v>-6.871412499991212E-3</v>
      </c>
      <c r="BG619" s="7">
        <v>-9.9752708752257231E-3</v>
      </c>
      <c r="BH619" s="7">
        <v>-7.8279965897420263E-3</v>
      </c>
      <c r="BI619" s="7">
        <v>-7.1343521013958761E-3</v>
      </c>
      <c r="BJ619" s="7">
        <v>-3.313521033089017E-3</v>
      </c>
      <c r="BK619" s="7">
        <v>-6.4604930405563286E-3</v>
      </c>
      <c r="BL619" s="7">
        <v>-7.046305704493527E-3</v>
      </c>
      <c r="BM619" s="7">
        <v>-6.4956384699343239E-3</v>
      </c>
      <c r="BN619" s="7">
        <v>-3.325899374018467E-3</v>
      </c>
      <c r="BO619" s="7">
        <v>-6.8088513863469591E-3</v>
      </c>
      <c r="BP619" s="7">
        <v>-4.2679302180314068E-3</v>
      </c>
      <c r="BQ619" s="7">
        <v>-1.40294815813013E-2</v>
      </c>
      <c r="BR619" s="7">
        <v>-1.3462130081560371E-2</v>
      </c>
      <c r="BS619" s="7">
        <v>-1.1605487879659451E-2</v>
      </c>
      <c r="BT619" s="7">
        <v>-8.9811150823480707E-3</v>
      </c>
      <c r="BU619" s="7">
        <v>-8.29236676643633E-3</v>
      </c>
      <c r="BV619" s="7">
        <v>-8.7548171287589079E-3</v>
      </c>
      <c r="BW619" s="7">
        <v>-6.7082000334239226E-3</v>
      </c>
      <c r="BX619" s="7">
        <v>-5.5260062674574147E-3</v>
      </c>
      <c r="BY619" s="7">
        <v>-4.0245950482963311E-3</v>
      </c>
      <c r="BZ619" s="7">
        <v>-3.2145659563305941E-3</v>
      </c>
      <c r="CA619" s="7">
        <v>-1.1882745181646221E-2</v>
      </c>
      <c r="CB619" s="7">
        <v>-1.2261725576008679E-2</v>
      </c>
      <c r="CC619" s="7">
        <v>-3.2181138148732269E-3</v>
      </c>
      <c r="CD619" s="7">
        <v>-7.0937300657531446E-3</v>
      </c>
      <c r="CE619" s="7">
        <v>-3.1216795288453768E-3</v>
      </c>
      <c r="CF619" s="7">
        <v>-6.0723473685520826E-3</v>
      </c>
      <c r="CG619" s="7">
        <v>-1.3828393409306E-2</v>
      </c>
      <c r="CH619" s="7">
        <v>-9.99732554441197E-3</v>
      </c>
      <c r="CI619" s="7">
        <v>-8.6776820889162415E-3</v>
      </c>
      <c r="CJ619" s="7">
        <v>-1.0126078420621319E-2</v>
      </c>
      <c r="CK619" s="7">
        <v>-1.002632883858356E-2</v>
      </c>
      <c r="CL619" s="7">
        <v>-6.4034212238439333E-3</v>
      </c>
      <c r="CM619" s="7">
        <v>-6.6834264606057707E-3</v>
      </c>
      <c r="CN619" s="7">
        <v>-3.313521033089017E-3</v>
      </c>
      <c r="CO619" s="7">
        <v>-6.4604930405563286E-3</v>
      </c>
      <c r="CP619" s="7">
        <v>-7.046305704493527E-3</v>
      </c>
      <c r="CQ619" s="7">
        <v>-6.4956384699343239E-3</v>
      </c>
      <c r="CR619" s="7">
        <v>-3.325899374018467E-3</v>
      </c>
      <c r="CS619" s="7">
        <v>-6.8088513863469591E-3</v>
      </c>
      <c r="CT619" s="7">
        <v>-4.2679302180314068E-3</v>
      </c>
      <c r="CU619" s="7">
        <v>-1.40294815813013E-2</v>
      </c>
      <c r="CV619" s="7">
        <v>-1.3462130081560371E-2</v>
      </c>
      <c r="CW619" s="7">
        <v>-1.1605487879659451E-2</v>
      </c>
      <c r="CX619" s="7">
        <v>-8.9811150823480707E-3</v>
      </c>
      <c r="CY619" s="7">
        <v>-8.29236676643633E-3</v>
      </c>
      <c r="CZ619" s="7">
        <v>-8.7548171287589079E-3</v>
      </c>
      <c r="DA619" s="7">
        <v>-6.7082000334239226E-3</v>
      </c>
      <c r="DB619" s="7">
        <v>-5.5260062674574147E-3</v>
      </c>
      <c r="DC619" s="7">
        <v>-9.0010162152005246E-3</v>
      </c>
      <c r="DD619" s="7">
        <v>-4.102074557049324E-3</v>
      </c>
      <c r="DE619" s="7">
        <v>-1.8821487419310289E-2</v>
      </c>
      <c r="DF619" s="7">
        <v>-6.2440721209123633E-3</v>
      </c>
      <c r="DG619" s="7">
        <v>-1.3211384949540481E-2</v>
      </c>
      <c r="DH619" s="7">
        <v>-3.9416057830255619E-3</v>
      </c>
      <c r="DI619" s="7">
        <v>-5.4912996207409116E-3</v>
      </c>
      <c r="DJ619" s="7">
        <v>-1.1541398014148769E-3</v>
      </c>
      <c r="DK619" s="7">
        <v>-1.893661370006707E-3</v>
      </c>
      <c r="DL619" s="7">
        <v>-3.7668413940429358E-3</v>
      </c>
      <c r="DM619" s="7">
        <v>-8.7951422684793279E-3</v>
      </c>
      <c r="DN619" s="7">
        <v>-9.2253489712695903E-3</v>
      </c>
      <c r="DO619" s="7">
        <v>-2.8959670220243968E-3</v>
      </c>
      <c r="DP619" s="7">
        <v>-2.76867478037718E-3</v>
      </c>
      <c r="DQ619" s="7">
        <v>-6.9537755103345079E-3</v>
      </c>
      <c r="DS619" t="s">
        <v>769</v>
      </c>
      <c r="DT619">
        <v>2.6261230000000002</v>
      </c>
      <c r="DU619">
        <v>1.948591</v>
      </c>
      <c r="DV619">
        <v>2.9137390000000001</v>
      </c>
      <c r="DW619">
        <v>2.2412160000000001</v>
      </c>
      <c r="DX619">
        <v>2.7193260000000001</v>
      </c>
      <c r="DY619">
        <v>2.3938920000000001</v>
      </c>
      <c r="DZ619">
        <v>1.7656179999999999</v>
      </c>
      <c r="EA619">
        <v>2.276656</v>
      </c>
      <c r="EB619">
        <v>1.851426</v>
      </c>
      <c r="EC619">
        <v>1.9802630000000001</v>
      </c>
    </row>
    <row r="620" spans="1:133" x14ac:dyDescent="0.25">
      <c r="A620" s="6">
        <v>45852</v>
      </c>
      <c r="B620" s="7">
        <v>7.755793699121269E-5</v>
      </c>
      <c r="C620" s="7">
        <v>-4.4115428769861328E-4</v>
      </c>
      <c r="D620" s="7">
        <v>5.1310867872678464E-3</v>
      </c>
      <c r="E620" s="7">
        <v>6.8949280772256441E-3</v>
      </c>
      <c r="F620" s="7">
        <v>-1.3225868863083821E-3</v>
      </c>
      <c r="G620" s="7">
        <v>4.6305250576895787E-3</v>
      </c>
      <c r="H620" s="7">
        <v>3.4458314490825562E-3</v>
      </c>
      <c r="I620" s="7">
        <v>5.1121807115873863E-3</v>
      </c>
      <c r="J620" s="7">
        <v>5.5578115579550938E-3</v>
      </c>
      <c r="K620" s="7">
        <v>3.601958324396201E-3</v>
      </c>
      <c r="L620" s="7">
        <v>2.16762409270819E-3</v>
      </c>
      <c r="M620" s="7">
        <v>2.1766083561623132E-3</v>
      </c>
      <c r="N620" s="7">
        <v>1.216841688549687E-2</v>
      </c>
      <c r="O620" s="7">
        <v>4.027041576289506E-3</v>
      </c>
      <c r="P620" s="7">
        <v>3.6813507382775432E-3</v>
      </c>
      <c r="Q620" s="7">
        <v>-1.123353998798637E-3</v>
      </c>
      <c r="R620" s="7">
        <v>1.989128631570216E-3</v>
      </c>
      <c r="S620" s="7">
        <v>-3.8112756013599503E-4</v>
      </c>
      <c r="T620" s="7">
        <v>1.9119509809615359E-3</v>
      </c>
      <c r="U620" s="7">
        <v>-3.5669875248095259E-3</v>
      </c>
      <c r="V620" s="7">
        <v>3.490238951856784E-3</v>
      </c>
      <c r="W620" s="7">
        <v>-9.5776360732127003E-4</v>
      </c>
      <c r="X620" s="7">
        <v>1.361503455284623E-2</v>
      </c>
      <c r="Y620" s="7">
        <v>2.0401992749598981E-2</v>
      </c>
      <c r="Z620" s="7">
        <v>1.5039747467151211E-3</v>
      </c>
      <c r="AA620" s="7">
        <v>2.5943380143809021E-3</v>
      </c>
      <c r="AB620" s="7">
        <v>3.540717802422134E-3</v>
      </c>
      <c r="AC620" s="7">
        <v>4.0177168788154537E-3</v>
      </c>
      <c r="AD620" s="7">
        <v>6.896362146356071E-3</v>
      </c>
      <c r="AE620" s="7">
        <v>1.34512066451991E-3</v>
      </c>
      <c r="AF620" s="7">
        <v>7.755793699121269E-5</v>
      </c>
      <c r="AG620" s="7">
        <v>-4.4115428769861328E-4</v>
      </c>
      <c r="AH620" s="7">
        <v>5.1310867872678464E-3</v>
      </c>
      <c r="AI620" s="7">
        <v>6.8949280772256441E-3</v>
      </c>
      <c r="AJ620" s="7">
        <v>-1.3225868863083821E-3</v>
      </c>
      <c r="AK620" s="7">
        <v>4.6305250576895787E-3</v>
      </c>
      <c r="AL620" s="7">
        <v>3.4458314490825562E-3</v>
      </c>
      <c r="AM620" s="7">
        <v>5.1121807115873863E-3</v>
      </c>
      <c r="AN620" s="7">
        <v>5.5578115579550938E-3</v>
      </c>
      <c r="AO620" s="7">
        <v>3.601958324396201E-3</v>
      </c>
      <c r="AP620" s="7">
        <v>2.16762409270819E-3</v>
      </c>
      <c r="AQ620" s="7">
        <v>2.1766083561623132E-3</v>
      </c>
      <c r="AR620" s="7">
        <v>1.216841688549687E-2</v>
      </c>
      <c r="AS620" s="7">
        <v>4.027041576289506E-3</v>
      </c>
      <c r="AT620" s="7">
        <v>3.6813507382775432E-3</v>
      </c>
      <c r="AU620" s="7">
        <v>1.544079026948297E-3</v>
      </c>
      <c r="AV620" s="7">
        <v>-3.5516939935736268E-4</v>
      </c>
      <c r="AW620" s="7">
        <v>1.298311898254585E-2</v>
      </c>
      <c r="AX620" s="7">
        <v>1.066198987402261E-2</v>
      </c>
      <c r="AY620" s="7">
        <v>5.2561329676514851E-3</v>
      </c>
      <c r="AZ620" s="7">
        <v>5.197226244362271E-3</v>
      </c>
      <c r="BA620" s="7">
        <v>4.0572862455389731E-3</v>
      </c>
      <c r="BB620" s="7">
        <v>7.2810677922808707E-3</v>
      </c>
      <c r="BC620" s="7">
        <v>1.7555777854863331E-2</v>
      </c>
      <c r="BD620" s="7">
        <v>6.064510519527287E-3</v>
      </c>
      <c r="BE620" s="7">
        <v>-7.3945675007821174E-5</v>
      </c>
      <c r="BF620" s="7">
        <v>1.52388472663581E-3</v>
      </c>
      <c r="BG620" s="7">
        <v>-1.993621496306288E-5</v>
      </c>
      <c r="BH620" s="7">
        <v>4.896013563745855E-3</v>
      </c>
      <c r="BI620" s="7">
        <v>-4.9971088460555978E-5</v>
      </c>
      <c r="BJ620" s="7">
        <v>-2.7937100496164957E-4</v>
      </c>
      <c r="BK620" s="7">
        <v>-2.6002327770103732E-3</v>
      </c>
      <c r="BL620" s="7">
        <v>5.1800135948613379E-3</v>
      </c>
      <c r="BM620" s="7">
        <v>6.894928077225638E-3</v>
      </c>
      <c r="BN620" s="7">
        <v>-2.0080039688557352E-3</v>
      </c>
      <c r="BO620" s="7">
        <v>2.4204919948644238E-3</v>
      </c>
      <c r="BP620" s="7">
        <v>9.6816552722725361E-4</v>
      </c>
      <c r="BQ620" s="7">
        <v>1.1106941229888411E-3</v>
      </c>
      <c r="BR620" s="7">
        <v>3.5527507449943478E-3</v>
      </c>
      <c r="BS620" s="7">
        <v>1.4010265315943661E-3</v>
      </c>
      <c r="BT620" s="7">
        <v>5.0849435832607537E-3</v>
      </c>
      <c r="BU620" s="7">
        <v>3.1990684605223991E-3</v>
      </c>
      <c r="BV620" s="7">
        <v>4.448487046873251E-3</v>
      </c>
      <c r="BW620" s="7">
        <v>1.112622777978646E-2</v>
      </c>
      <c r="BX620" s="7">
        <v>2.9144031823974928E-3</v>
      </c>
      <c r="BY620" s="7">
        <v>-2.6316918511467969E-3</v>
      </c>
      <c r="BZ620" s="7">
        <v>2.0879769533541778E-3</v>
      </c>
      <c r="CA620" s="7">
        <v>-2.473903638106257E-3</v>
      </c>
      <c r="CB620" s="7">
        <v>-2.1293044853991278E-3</v>
      </c>
      <c r="CC620" s="7">
        <v>-3.9249587248099188E-3</v>
      </c>
      <c r="CD620" s="7">
        <v>2.2784595008599469E-3</v>
      </c>
      <c r="CE620" s="7">
        <v>-1.6055900535627339E-3</v>
      </c>
      <c r="CF620" s="7">
        <v>2.926280797478783E-3</v>
      </c>
      <c r="CG620" s="7">
        <v>8.0440048104274981E-3</v>
      </c>
      <c r="CH620" s="7">
        <v>4.2703325047326922E-3</v>
      </c>
      <c r="CI620" s="7">
        <v>1.003240456329046E-3</v>
      </c>
      <c r="CJ620" s="7">
        <v>-2.5314520648185351E-3</v>
      </c>
      <c r="CK620" s="7">
        <v>1.785914820034282E-3</v>
      </c>
      <c r="CL620" s="7">
        <v>1.696277543730198E-3</v>
      </c>
      <c r="CM620" s="7">
        <v>1.886082063285264E-3</v>
      </c>
      <c r="CN620" s="7">
        <v>-2.7937100496164957E-4</v>
      </c>
      <c r="CO620" s="7">
        <v>-2.6002327770103732E-3</v>
      </c>
      <c r="CP620" s="7">
        <v>5.1800135948613379E-3</v>
      </c>
      <c r="CQ620" s="7">
        <v>6.894928077225638E-3</v>
      </c>
      <c r="CR620" s="7">
        <v>-2.0080039688557352E-3</v>
      </c>
      <c r="CS620" s="7">
        <v>2.4204919948644238E-3</v>
      </c>
      <c r="CT620" s="7">
        <v>9.6816552722725361E-4</v>
      </c>
      <c r="CU620" s="7">
        <v>1.1106941229888411E-3</v>
      </c>
      <c r="CV620" s="7">
        <v>3.5527507449943478E-3</v>
      </c>
      <c r="CW620" s="7">
        <v>1.4010265315943661E-3</v>
      </c>
      <c r="CX620" s="7">
        <v>5.0849435832607537E-3</v>
      </c>
      <c r="CY620" s="7">
        <v>3.1990684605223991E-3</v>
      </c>
      <c r="CZ620" s="7">
        <v>4.448487046873251E-3</v>
      </c>
      <c r="DA620" s="7">
        <v>1.112622777978646E-2</v>
      </c>
      <c r="DB620" s="7">
        <v>2.9144031823974928E-3</v>
      </c>
      <c r="DC620" s="7">
        <v>2.4833621825694069E-3</v>
      </c>
      <c r="DD620" s="7">
        <v>1.085341297607408E-4</v>
      </c>
      <c r="DE620" s="7">
        <v>1.2989291832459209E-2</v>
      </c>
      <c r="DF620" s="7">
        <v>1.0661989874022599E-2</v>
      </c>
      <c r="DG620" s="7">
        <v>6.65802354999651E-3</v>
      </c>
      <c r="DH620" s="7">
        <v>1.4091227284433461E-3</v>
      </c>
      <c r="DI620" s="7">
        <v>-8.9093984559996558E-4</v>
      </c>
      <c r="DJ620" s="7">
        <v>8.8728474451804182E-3</v>
      </c>
      <c r="DK620" s="7">
        <v>9.4590147164881969E-3</v>
      </c>
      <c r="DL620" s="7">
        <v>2.5801988498911228E-4</v>
      </c>
      <c r="DM620" s="7">
        <v>6.3527733956263146E-3</v>
      </c>
      <c r="DN620" s="7">
        <v>7.7454995358924687E-3</v>
      </c>
      <c r="DO620" s="7">
        <v>1.3378194698665861E-2</v>
      </c>
      <c r="DP620" s="7">
        <v>1.3561040319206741E-2</v>
      </c>
      <c r="DQ620" s="7">
        <v>8.1016921164144429E-3</v>
      </c>
      <c r="DS620" t="s">
        <v>770</v>
      </c>
      <c r="DT620">
        <v>2.6407189999999998</v>
      </c>
      <c r="DU620">
        <v>1.9883459999999999</v>
      </c>
      <c r="DV620">
        <v>2.9075350000000002</v>
      </c>
      <c r="DW620">
        <v>2.2491789999999998</v>
      </c>
      <c r="DX620">
        <v>2.7245249999999999</v>
      </c>
      <c r="DY620">
        <v>2.4131490000000002</v>
      </c>
      <c r="DZ620">
        <v>1.7727280000000001</v>
      </c>
      <c r="EA620">
        <v>2.2878029999999998</v>
      </c>
      <c r="EB620">
        <v>1.858004</v>
      </c>
      <c r="EC620">
        <v>1.9903869999999999</v>
      </c>
    </row>
    <row r="621" spans="1:133" x14ac:dyDescent="0.25">
      <c r="A621" s="6">
        <v>45853</v>
      </c>
      <c r="B621" s="7">
        <v>-1.5380269119110199E-2</v>
      </c>
      <c r="C621" s="7">
        <v>-1.349036988931303E-2</v>
      </c>
      <c r="D621" s="7">
        <v>-1.01640506722622E-2</v>
      </c>
      <c r="E621" s="7">
        <v>-7.8405543965786965E-3</v>
      </c>
      <c r="F621" s="7">
        <v>-1.7409485120584569E-2</v>
      </c>
      <c r="G621" s="7">
        <v>-1.2403297793126529E-3</v>
      </c>
      <c r="H621" s="7">
        <v>-5.707961455011009E-3</v>
      </c>
      <c r="I621" s="7">
        <v>-6.3456409672907887E-3</v>
      </c>
      <c r="J621" s="7">
        <v>5.4894492233994157E-3</v>
      </c>
      <c r="K621" s="7">
        <v>-1.314214783714478E-3</v>
      </c>
      <c r="L621" s="7">
        <v>-8.9676028668019599E-3</v>
      </c>
      <c r="M621" s="7">
        <v>-4.8713274327794659E-3</v>
      </c>
      <c r="N621" s="7">
        <v>-7.8208306852193023E-3</v>
      </c>
      <c r="O621" s="7">
        <v>-3.5878164065053161E-3</v>
      </c>
      <c r="P621" s="7">
        <v>-8.7731416639890251E-3</v>
      </c>
      <c r="Q621" s="7">
        <v>-1.5380269119110199E-2</v>
      </c>
      <c r="R621" s="7">
        <v>-1.349036988931303E-2</v>
      </c>
      <c r="S621" s="7">
        <v>-1.01640506722622E-2</v>
      </c>
      <c r="T621" s="7">
        <v>-7.8405543965786965E-3</v>
      </c>
      <c r="U621" s="7">
        <v>-1.7409485120584569E-2</v>
      </c>
      <c r="V621" s="7">
        <v>-1.2403297793126529E-3</v>
      </c>
      <c r="W621" s="7">
        <v>-5.707961455011009E-3</v>
      </c>
      <c r="X621" s="7">
        <v>-6.3456409672907887E-3</v>
      </c>
      <c r="Y621" s="7">
        <v>5.4894492233994157E-3</v>
      </c>
      <c r="Z621" s="7">
        <v>-1.314214783714478E-3</v>
      </c>
      <c r="AA621" s="7">
        <v>-8.9676028668019599E-3</v>
      </c>
      <c r="AB621" s="7">
        <v>-4.8713274327794659E-3</v>
      </c>
      <c r="AC621" s="7">
        <v>-7.8208306852193023E-3</v>
      </c>
      <c r="AD621" s="7">
        <v>-3.5878164065053161E-3</v>
      </c>
      <c r="AE621" s="7">
        <v>-8.7731416639890251E-3</v>
      </c>
      <c r="AF621" s="7">
        <v>-6.9508895175676919E-3</v>
      </c>
      <c r="AG621" s="7">
        <v>-1.0005310493728929E-2</v>
      </c>
      <c r="AH621" s="7">
        <v>-3.009047181636749E-3</v>
      </c>
      <c r="AI621" s="7">
        <v>-2.0436727050795632E-3</v>
      </c>
      <c r="AJ621" s="7">
        <v>-2.165924747296813E-3</v>
      </c>
      <c r="AK621" s="7">
        <v>-8.5267308478997692E-3</v>
      </c>
      <c r="AL621" s="7">
        <v>-2.3665311306006812E-3</v>
      </c>
      <c r="AM621" s="7">
        <v>-6.5611564880499289E-4</v>
      </c>
      <c r="AN621" s="7">
        <v>-1.218241819546877E-2</v>
      </c>
      <c r="AO621" s="7">
        <v>-1.0159268550973681E-2</v>
      </c>
      <c r="AP621" s="7">
        <v>-9.0275542184231877E-3</v>
      </c>
      <c r="AQ621" s="7">
        <v>-7.2638196871506917E-3</v>
      </c>
      <c r="AR621" s="7">
        <v>-1.21506808708731E-2</v>
      </c>
      <c r="AS621" s="7">
        <v>1.225329693121662E-2</v>
      </c>
      <c r="AT621" s="7">
        <v>-6.7521048097172968E-3</v>
      </c>
      <c r="AU621" s="7">
        <v>-1.4217800329201769E-2</v>
      </c>
      <c r="AV621" s="7">
        <v>-9.1733371416655163E-3</v>
      </c>
      <c r="AW621" s="7">
        <v>-1.2974198541312199E-2</v>
      </c>
      <c r="AX621" s="7">
        <v>-1.2755005969399999E-2</v>
      </c>
      <c r="AY621" s="7">
        <v>-8.4916617100063169E-3</v>
      </c>
      <c r="AZ621" s="7">
        <v>-9.6049046531795287E-3</v>
      </c>
      <c r="BA621" s="7">
        <v>-6.0730082773877174E-3</v>
      </c>
      <c r="BB621" s="7">
        <v>-2.055505082751906E-3</v>
      </c>
      <c r="BC621" s="7">
        <v>2.715566355774292E-3</v>
      </c>
      <c r="BD621" s="7">
        <v>-1.121414819260408E-2</v>
      </c>
      <c r="BE621" s="7">
        <v>-1.028324626709775E-2</v>
      </c>
      <c r="BF621" s="7">
        <v>-6.2864288450616458E-3</v>
      </c>
      <c r="BG621" s="7">
        <v>-4.9684580296857454E-3</v>
      </c>
      <c r="BH621" s="7">
        <v>-1.125684898867038E-2</v>
      </c>
      <c r="BI621" s="7">
        <v>-1.165249633640798E-2</v>
      </c>
      <c r="BJ621" s="7">
        <v>-1.375425766652344E-2</v>
      </c>
      <c r="BK621" s="7">
        <v>-1.3624543801359889E-2</v>
      </c>
      <c r="BL621" s="7">
        <v>-8.5930543626789001E-3</v>
      </c>
      <c r="BM621" s="7">
        <v>-7.8405543965787104E-3</v>
      </c>
      <c r="BN621" s="7">
        <v>-1.8055232289042971E-2</v>
      </c>
      <c r="BO621" s="7">
        <v>-1.350213029569129E-2</v>
      </c>
      <c r="BP621" s="7">
        <v>-6.5661081155405868E-3</v>
      </c>
      <c r="BQ621" s="7">
        <v>-1.14827233935279E-2</v>
      </c>
      <c r="BR621" s="7">
        <v>-1.517010413276087E-2</v>
      </c>
      <c r="BS621" s="7">
        <v>-1.833164216856395E-2</v>
      </c>
      <c r="BT621" s="7">
        <v>2.7992750962081882E-4</v>
      </c>
      <c r="BU621" s="7">
        <v>-7.915666234938501E-3</v>
      </c>
      <c r="BV621" s="7">
        <v>-4.3814724679150097E-3</v>
      </c>
      <c r="BW621" s="7">
        <v>1.221649982179417E-2</v>
      </c>
      <c r="BX621" s="7">
        <v>2.4239447499830062E-3</v>
      </c>
      <c r="BY621" s="7">
        <v>-1.375425766652344E-2</v>
      </c>
      <c r="BZ621" s="7">
        <v>-1.3624543801359889E-2</v>
      </c>
      <c r="CA621" s="7">
        <v>-8.5930543626789001E-3</v>
      </c>
      <c r="CB621" s="7">
        <v>-7.8405543965787104E-3</v>
      </c>
      <c r="CC621" s="7">
        <v>-1.8055232289042971E-2</v>
      </c>
      <c r="CD621" s="7">
        <v>-1.350213029569129E-2</v>
      </c>
      <c r="CE621" s="7">
        <v>-6.5661081155405868E-3</v>
      </c>
      <c r="CF621" s="7">
        <v>-1.14827233935279E-2</v>
      </c>
      <c r="CG621" s="7">
        <v>-1.517010413276087E-2</v>
      </c>
      <c r="CH621" s="7">
        <v>-1.833164216856395E-2</v>
      </c>
      <c r="CI621" s="7">
        <v>2.7992750962081882E-4</v>
      </c>
      <c r="CJ621" s="7">
        <v>-7.915666234938501E-3</v>
      </c>
      <c r="CK621" s="7">
        <v>-4.3814724679150097E-3</v>
      </c>
      <c r="CL621" s="7">
        <v>1.221649982179417E-2</v>
      </c>
      <c r="CM621" s="7">
        <v>2.4239447499830062E-3</v>
      </c>
      <c r="CN621" s="7">
        <v>-3.8371618283128961E-3</v>
      </c>
      <c r="CO621" s="7">
        <v>-9.6969415047465923E-3</v>
      </c>
      <c r="CP621" s="7">
        <v>-3.0092870414910001E-3</v>
      </c>
      <c r="CQ621" s="7">
        <v>-2.0436727050796022E-3</v>
      </c>
      <c r="CR621" s="7">
        <v>1.370855116979413E-4</v>
      </c>
      <c r="CS621" s="7">
        <v>-1.2738385516225E-2</v>
      </c>
      <c r="CT621" s="7">
        <v>-7.7941063542559651E-3</v>
      </c>
      <c r="CU621" s="7">
        <v>-1.2934291541433289E-2</v>
      </c>
      <c r="CV621" s="7">
        <v>-1.8246086098131161E-2</v>
      </c>
      <c r="CW621" s="7">
        <v>-1.8509512978260471E-2</v>
      </c>
      <c r="CX621" s="7">
        <v>-1.421997196639729E-2</v>
      </c>
      <c r="CY621" s="7">
        <v>-9.967305428212116E-3</v>
      </c>
      <c r="CZ621" s="7">
        <v>-9.6222372754088681E-3</v>
      </c>
      <c r="DA621" s="7">
        <v>-1.457800051334579E-2</v>
      </c>
      <c r="DB621" s="7">
        <v>-1.505494936329793E-2</v>
      </c>
      <c r="DC621" s="7">
        <v>-9.998061971033291E-3</v>
      </c>
      <c r="DD621" s="7">
        <v>-7.4545748547383481E-3</v>
      </c>
      <c r="DE621" s="7">
        <v>-1.294976508370259E-2</v>
      </c>
      <c r="DF621" s="7">
        <v>-1.2755005969399999E-2</v>
      </c>
      <c r="DG621" s="7">
        <v>-7.4949462363543308E-3</v>
      </c>
      <c r="DH621" s="7">
        <v>-2.0954266712345949E-2</v>
      </c>
      <c r="DI621" s="7">
        <v>-2.0122873694591179E-2</v>
      </c>
      <c r="DJ621" s="7">
        <v>-1.1459946496813089E-2</v>
      </c>
      <c r="DK621" s="7">
        <v>-2.735021429364571E-3</v>
      </c>
      <c r="DL621" s="7">
        <v>-2.4809206326047301E-2</v>
      </c>
      <c r="DM621" s="7">
        <v>-1.34191918163626E-2</v>
      </c>
      <c r="DN621" s="7">
        <v>-7.7293805250575878E-3</v>
      </c>
      <c r="DO621" s="7">
        <v>-3.869568667336364E-3</v>
      </c>
      <c r="DP621" s="7">
        <v>-4.4918624553407418E-3</v>
      </c>
      <c r="DQ621" s="7">
        <v>-9.230718819696726E-3</v>
      </c>
      <c r="DS621" t="s">
        <v>771</v>
      </c>
      <c r="DT621">
        <v>2.6552150000000001</v>
      </c>
      <c r="DU621">
        <v>1.999261</v>
      </c>
      <c r="DV621">
        <v>2.884738</v>
      </c>
      <c r="DW621">
        <v>2.215058</v>
      </c>
      <c r="DX621">
        <v>2.703163</v>
      </c>
      <c r="DY621">
        <v>2.376541</v>
      </c>
      <c r="DZ621">
        <v>1.7944500000000001</v>
      </c>
      <c r="EA621">
        <v>2.2620490000000002</v>
      </c>
      <c r="EB621">
        <v>1.824103</v>
      </c>
      <c r="EC621">
        <v>1.9777560000000001</v>
      </c>
    </row>
    <row r="622" spans="1:133" x14ac:dyDescent="0.25">
      <c r="A622" s="6">
        <v>45854</v>
      </c>
      <c r="B622" s="7">
        <v>4.0730329648248293E-3</v>
      </c>
      <c r="C622" s="7">
        <v>8.0212744077663347E-3</v>
      </c>
      <c r="D622" s="7">
        <v>9.6162075234001495E-3</v>
      </c>
      <c r="E622" s="7">
        <v>1.165826647258212E-2</v>
      </c>
      <c r="F622" s="7">
        <v>4.2545812664292072E-3</v>
      </c>
      <c r="G622" s="7">
        <v>6.8766802376832269E-3</v>
      </c>
      <c r="H622" s="7">
        <v>1.421676220689615E-2</v>
      </c>
      <c r="I622" s="7">
        <v>7.7089074028417288E-3</v>
      </c>
      <c r="J622" s="7">
        <v>8.1977246907011438E-3</v>
      </c>
      <c r="K622" s="7">
        <v>7.2692224755918858E-3</v>
      </c>
      <c r="L622" s="7">
        <v>2.6467860842632552E-3</v>
      </c>
      <c r="M622" s="7">
        <v>4.9947599347154609E-3</v>
      </c>
      <c r="N622" s="7">
        <v>3.784133963179173E-3</v>
      </c>
      <c r="O622" s="7">
        <v>1.193212084296046E-3</v>
      </c>
      <c r="P622" s="7">
        <v>1.175894715604169E-3</v>
      </c>
      <c r="Q622" s="7">
        <v>4.0730329648248293E-3</v>
      </c>
      <c r="R622" s="7">
        <v>8.0212744077663347E-3</v>
      </c>
      <c r="S622" s="7">
        <v>9.6162075234001495E-3</v>
      </c>
      <c r="T622" s="7">
        <v>1.165826647258212E-2</v>
      </c>
      <c r="U622" s="7">
        <v>4.2545812664292072E-3</v>
      </c>
      <c r="V622" s="7">
        <v>6.8766802376832269E-3</v>
      </c>
      <c r="W622" s="7">
        <v>1.421676220689615E-2</v>
      </c>
      <c r="X622" s="7">
        <v>7.7089074028417288E-3</v>
      </c>
      <c r="Y622" s="7">
        <v>8.1977246907011438E-3</v>
      </c>
      <c r="Z622" s="7">
        <v>7.2692224755918858E-3</v>
      </c>
      <c r="AA622" s="7">
        <v>2.6467860842632552E-3</v>
      </c>
      <c r="AB622" s="7">
        <v>4.9947599347154609E-3</v>
      </c>
      <c r="AC622" s="7">
        <v>3.784133963179173E-3</v>
      </c>
      <c r="AD622" s="7">
        <v>1.193212084296046E-3</v>
      </c>
      <c r="AE622" s="7">
        <v>1.175894715604169E-3</v>
      </c>
      <c r="AF622" s="7">
        <v>4.082267970922958E-3</v>
      </c>
      <c r="AG622" s="7">
        <v>2.9508726915178632E-3</v>
      </c>
      <c r="AH622" s="7">
        <v>4.3756553564111107E-3</v>
      </c>
      <c r="AI622" s="7">
        <v>2.6000942746955921E-3</v>
      </c>
      <c r="AJ622" s="7">
        <v>4.6798509513016522E-3</v>
      </c>
      <c r="AK622" s="7">
        <v>2.9095674279858508E-3</v>
      </c>
      <c r="AL622" s="7">
        <v>5.1371320946709698E-3</v>
      </c>
      <c r="AM622" s="7">
        <v>1.8323383830452331E-3</v>
      </c>
      <c r="AN622" s="7">
        <v>1.080683565528095E-2</v>
      </c>
      <c r="AO622" s="7">
        <v>3.195801518481894E-3</v>
      </c>
      <c r="AP622" s="7">
        <v>7.7223114044224122E-3</v>
      </c>
      <c r="AQ622" s="7">
        <v>2.1136839548430129E-2</v>
      </c>
      <c r="AR622" s="7">
        <v>1.026811343524814E-2</v>
      </c>
      <c r="AS622" s="7">
        <v>1.2056927542594589E-2</v>
      </c>
      <c r="AT622" s="7">
        <v>3.5715077564240369E-3</v>
      </c>
      <c r="AU622" s="7">
        <v>7.6580825318923731E-3</v>
      </c>
      <c r="AV622" s="7">
        <v>5.3184327527100624E-3</v>
      </c>
      <c r="AW622" s="7">
        <v>1.138015283624696E-2</v>
      </c>
      <c r="AX622" s="7">
        <v>2.0660779656357989E-2</v>
      </c>
      <c r="AY622" s="7">
        <v>4.7459662984096294E-3</v>
      </c>
      <c r="AZ622" s="7">
        <v>3.1413162176895972E-3</v>
      </c>
      <c r="BA622" s="7">
        <v>6.015385544345238E-3</v>
      </c>
      <c r="BB622" s="7">
        <v>4.2031894385903892E-3</v>
      </c>
      <c r="BC622" s="7">
        <v>7.2337632954184126E-4</v>
      </c>
      <c r="BD622" s="7">
        <v>3.024141810226613E-3</v>
      </c>
      <c r="BE622" s="7">
        <v>4.1597737075259799E-3</v>
      </c>
      <c r="BF622" s="7">
        <v>4.2255584960173972E-3</v>
      </c>
      <c r="BG622" s="7">
        <v>3.2798702525881959E-3</v>
      </c>
      <c r="BH622" s="7">
        <v>-3.7697760237263701E-3</v>
      </c>
      <c r="BI622" s="7">
        <v>3.3192373852239531E-3</v>
      </c>
      <c r="BJ622" s="7">
        <v>4.0329070321255198E-3</v>
      </c>
      <c r="BK622" s="7">
        <v>6.5593824961162166E-3</v>
      </c>
      <c r="BL622" s="7">
        <v>7.9131081612497881E-3</v>
      </c>
      <c r="BM622" s="7">
        <v>1.1658266472582109E-2</v>
      </c>
      <c r="BN622" s="7">
        <v>4.351359018937271E-3</v>
      </c>
      <c r="BO622" s="7">
        <v>2.545764492902336E-3</v>
      </c>
      <c r="BP622" s="7">
        <v>3.559712006413441E-3</v>
      </c>
      <c r="BQ622" s="7">
        <v>5.2563697855788913E-3</v>
      </c>
      <c r="BR622" s="7">
        <v>1.0318256480458201E-2</v>
      </c>
      <c r="BS622" s="7">
        <v>2.2919370023077039E-3</v>
      </c>
      <c r="BT622" s="7">
        <v>1.27291304844083E-2</v>
      </c>
      <c r="BU622" s="7">
        <v>2.4186192080093219E-2</v>
      </c>
      <c r="BV622" s="7">
        <v>3.0659881201805218E-2</v>
      </c>
      <c r="BW622" s="7">
        <v>1.270963346122965E-2</v>
      </c>
      <c r="BX622" s="7">
        <v>1.3775803640998299E-2</v>
      </c>
      <c r="BY622" s="7">
        <v>4.0329070321255198E-3</v>
      </c>
      <c r="BZ622" s="7">
        <v>6.5593824961162166E-3</v>
      </c>
      <c r="CA622" s="7">
        <v>7.9131081612497881E-3</v>
      </c>
      <c r="CB622" s="7">
        <v>1.1658266472582109E-2</v>
      </c>
      <c r="CC622" s="7">
        <v>4.351359018937271E-3</v>
      </c>
      <c r="CD622" s="7">
        <v>2.545764492902336E-3</v>
      </c>
      <c r="CE622" s="7">
        <v>3.559712006413441E-3</v>
      </c>
      <c r="CF622" s="7">
        <v>5.2563697855788913E-3</v>
      </c>
      <c r="CG622" s="7">
        <v>1.0318256480458201E-2</v>
      </c>
      <c r="CH622" s="7">
        <v>2.2919370023077039E-3</v>
      </c>
      <c r="CI622" s="7">
        <v>1.27291304844083E-2</v>
      </c>
      <c r="CJ622" s="7">
        <v>2.4186192080093219E-2</v>
      </c>
      <c r="CK622" s="7">
        <v>3.0659881201805218E-2</v>
      </c>
      <c r="CL622" s="7">
        <v>1.270963346122965E-2</v>
      </c>
      <c r="CM622" s="7">
        <v>1.3775803640998299E-2</v>
      </c>
      <c r="CN622" s="7">
        <v>3.624027125184566E-3</v>
      </c>
      <c r="CO622" s="7">
        <v>3.2924106149197952E-3</v>
      </c>
      <c r="CP622" s="7">
        <v>4.454519613479797E-3</v>
      </c>
      <c r="CQ622" s="7">
        <v>2.600094274695586E-3</v>
      </c>
      <c r="CR622" s="7">
        <v>4.9479122154272746E-3</v>
      </c>
      <c r="CS622" s="7">
        <v>2.5576262262995558E-3</v>
      </c>
      <c r="CT622" s="7">
        <v>3.3270047364222458E-3</v>
      </c>
      <c r="CU622" s="7">
        <v>1.561870505347911E-3</v>
      </c>
      <c r="CV622" s="7">
        <v>-1.420004461904914E-5</v>
      </c>
      <c r="CW622" s="7">
        <v>6.481883990426633E-3</v>
      </c>
      <c r="CX622" s="7">
        <v>6.836820933982829E-3</v>
      </c>
      <c r="CY622" s="7">
        <v>6.1897194834384514E-3</v>
      </c>
      <c r="CZ622" s="7">
        <v>3.637550524691952E-3</v>
      </c>
      <c r="DA622" s="7">
        <v>1.190507229243956E-2</v>
      </c>
      <c r="DB622" s="7">
        <v>6.4034845825359579E-3</v>
      </c>
      <c r="DC622" s="7">
        <v>6.6447403887223352E-3</v>
      </c>
      <c r="DD622" s="7">
        <v>5.1691228803787299E-3</v>
      </c>
      <c r="DE622" s="7">
        <v>1.138279331939648E-2</v>
      </c>
      <c r="DF622" s="7">
        <v>2.0660779656358E-2</v>
      </c>
      <c r="DG622" s="7">
        <v>3.9451504193270337E-3</v>
      </c>
      <c r="DH622" s="7">
        <v>8.632952945354086E-3</v>
      </c>
      <c r="DI622" s="7">
        <v>7.9497345134918341E-3</v>
      </c>
      <c r="DJ622" s="7">
        <v>1.256414534065281E-2</v>
      </c>
      <c r="DK622" s="7">
        <v>7.4629863202704972E-3</v>
      </c>
      <c r="DL622" s="7">
        <v>8.2994953545574776E-3</v>
      </c>
      <c r="DM622" s="7">
        <v>9.0468437783458588E-5</v>
      </c>
      <c r="DN622" s="7">
        <v>3.1139774760559299E-3</v>
      </c>
      <c r="DO622" s="7">
        <v>3.7935268119411019E-4</v>
      </c>
      <c r="DP622" s="7">
        <v>8.3244694030157459E-5</v>
      </c>
      <c r="DQ622" s="7">
        <v>1.2763282779181471E-5</v>
      </c>
      <c r="DS622" t="s">
        <v>772</v>
      </c>
      <c r="DT622">
        <v>2.6769810000000001</v>
      </c>
      <c r="DU622">
        <v>2.0156510000000001</v>
      </c>
      <c r="DV622">
        <v>2.9183690000000002</v>
      </c>
      <c r="DW622">
        <v>2.237914</v>
      </c>
      <c r="DX622">
        <v>2.734677</v>
      </c>
      <c r="DY622">
        <v>2.4010630000000002</v>
      </c>
      <c r="DZ622">
        <v>1.8160860000000001</v>
      </c>
      <c r="EA622">
        <v>2.2535219999999998</v>
      </c>
      <c r="EB622">
        <v>1.8240769999999999</v>
      </c>
      <c r="EC622">
        <v>1.9930030000000001</v>
      </c>
    </row>
    <row r="623" spans="1:133" x14ac:dyDescent="0.25">
      <c r="A623" s="6">
        <v>45855</v>
      </c>
      <c r="B623" s="7">
        <v>3.772046755543755E-3</v>
      </c>
      <c r="C623" s="7">
        <v>6.1442668584453424E-3</v>
      </c>
      <c r="D623" s="7">
        <v>-8.1588859176819732E-3</v>
      </c>
      <c r="E623" s="7">
        <v>-7.4881424959376526E-3</v>
      </c>
      <c r="F623" s="7">
        <v>6.8010076474589983E-3</v>
      </c>
      <c r="G623" s="7">
        <v>7.6699492015280483E-3</v>
      </c>
      <c r="H623" s="7">
        <v>5.865072313274578E-3</v>
      </c>
      <c r="I623" s="7">
        <v>1.3664969718103451E-2</v>
      </c>
      <c r="J623" s="7">
        <v>2.2743936981842641E-2</v>
      </c>
      <c r="K623" s="7">
        <v>1.0200852014323631E-2</v>
      </c>
      <c r="L623" s="7">
        <v>6.5244442041081723E-4</v>
      </c>
      <c r="M623" s="7">
        <v>-6.1302705297858039E-3</v>
      </c>
      <c r="N623" s="7">
        <v>-6.562477402448785E-3</v>
      </c>
      <c r="O623" s="7">
        <v>5.2190955695086434E-3</v>
      </c>
      <c r="P623" s="7">
        <v>6.3879282945610006E-4</v>
      </c>
      <c r="Q623" s="7">
        <v>3.772046755543755E-3</v>
      </c>
      <c r="R623" s="7">
        <v>6.1442668584453424E-3</v>
      </c>
      <c r="S623" s="7">
        <v>-8.1588859176819732E-3</v>
      </c>
      <c r="T623" s="7">
        <v>-7.4881424959376526E-3</v>
      </c>
      <c r="U623" s="7">
        <v>6.8010076474589983E-3</v>
      </c>
      <c r="V623" s="7">
        <v>7.6699492015280483E-3</v>
      </c>
      <c r="W623" s="7">
        <v>5.865072313274578E-3</v>
      </c>
      <c r="X623" s="7">
        <v>1.3664969718103451E-2</v>
      </c>
      <c r="Y623" s="7">
        <v>2.2743936981842641E-2</v>
      </c>
      <c r="Z623" s="7">
        <v>1.0200852014323631E-2</v>
      </c>
      <c r="AA623" s="7">
        <v>6.5244442041081723E-4</v>
      </c>
      <c r="AB623" s="7">
        <v>-6.1302705297858039E-3</v>
      </c>
      <c r="AC623" s="7">
        <v>-6.562477402448785E-3</v>
      </c>
      <c r="AD623" s="7">
        <v>5.2190955695086434E-3</v>
      </c>
      <c r="AE623" s="7">
        <v>6.3879282945610006E-4</v>
      </c>
      <c r="AF623" s="7">
        <v>5.2283682170266854E-3</v>
      </c>
      <c r="AG623" s="7">
        <v>1.6681326088547679E-3</v>
      </c>
      <c r="AH623" s="7">
        <v>-9.9219542811411618E-4</v>
      </c>
      <c r="AI623" s="7">
        <v>1.445638508891543E-3</v>
      </c>
      <c r="AJ623" s="7">
        <v>6.7520037072653161E-3</v>
      </c>
      <c r="AK623" s="7">
        <v>1.9933795345903338E-3</v>
      </c>
      <c r="AL623" s="7">
        <v>-7.9451354291650499E-4</v>
      </c>
      <c r="AM623" s="7">
        <v>-1.527529077894112E-2</v>
      </c>
      <c r="AN623" s="7">
        <v>-3.123684311412855E-3</v>
      </c>
      <c r="AO623" s="7">
        <v>9.4416204132418569E-3</v>
      </c>
      <c r="AP623" s="7">
        <v>2.337306360748563E-5</v>
      </c>
      <c r="AQ623" s="7">
        <v>-1.3055284429550501E-3</v>
      </c>
      <c r="AR623" s="7">
        <v>-1.5342030954638969E-4</v>
      </c>
      <c r="AS623" s="7">
        <v>1.847201632241189E-2</v>
      </c>
      <c r="AT623" s="7">
        <v>-1.6670261597022419E-3</v>
      </c>
      <c r="AU623" s="7">
        <v>3.822154609534E-3</v>
      </c>
      <c r="AV623" s="7">
        <v>1.3701562195844389E-3</v>
      </c>
      <c r="AW623" s="7">
        <v>-1.323924852930241E-2</v>
      </c>
      <c r="AX623" s="7">
        <v>-1.367057079142997E-2</v>
      </c>
      <c r="AY623" s="7">
        <v>2.993738213400102E-3</v>
      </c>
      <c r="AZ623" s="7">
        <v>6.0784184315945001E-3</v>
      </c>
      <c r="BA623" s="7">
        <v>1.319671092669155E-2</v>
      </c>
      <c r="BB623" s="7">
        <v>-2.8216611977893838E-4</v>
      </c>
      <c r="BC623" s="7">
        <v>-2.4294798417471872E-3</v>
      </c>
      <c r="BD623" s="7">
        <v>1.0829319048722511E-2</v>
      </c>
      <c r="BE623" s="7">
        <v>-1.6957415527736591E-3</v>
      </c>
      <c r="BF623" s="7">
        <v>-6.9356851482649893E-3</v>
      </c>
      <c r="BG623" s="7">
        <v>-1.9132159535547689E-2</v>
      </c>
      <c r="BH623" s="7">
        <v>1.1984978708060281E-2</v>
      </c>
      <c r="BI623" s="7">
        <v>-6.8957269752570032E-3</v>
      </c>
      <c r="BJ623" s="7">
        <v>4.1089688911185931E-3</v>
      </c>
      <c r="BK623" s="7">
        <v>5.9513312877306386E-3</v>
      </c>
      <c r="BL623" s="7">
        <v>-8.5480998662679601E-3</v>
      </c>
      <c r="BM623" s="7">
        <v>-7.4881424959376414E-3</v>
      </c>
      <c r="BN623" s="7">
        <v>7.3057661225868356E-3</v>
      </c>
      <c r="BO623" s="7">
        <v>1.042347643919515E-2</v>
      </c>
      <c r="BP623" s="7">
        <v>1.3303990021389741E-2</v>
      </c>
      <c r="BQ623" s="7">
        <v>2.3064916996625572E-2</v>
      </c>
      <c r="BR623" s="7">
        <v>1.8545569196126668E-2</v>
      </c>
      <c r="BS623" s="7">
        <v>4.5610254660186306E-3</v>
      </c>
      <c r="BT623" s="7">
        <v>6.5737859298305584E-3</v>
      </c>
      <c r="BU623" s="7">
        <v>3.1513780027885119E-3</v>
      </c>
      <c r="BV623" s="7">
        <v>8.0936654337678375E-3</v>
      </c>
      <c r="BW623" s="7">
        <v>1.9773809760669229E-2</v>
      </c>
      <c r="BX623" s="7">
        <v>3.812260272590717E-3</v>
      </c>
      <c r="BY623" s="7">
        <v>4.1089688911185931E-3</v>
      </c>
      <c r="BZ623" s="7">
        <v>5.9513312877306386E-3</v>
      </c>
      <c r="CA623" s="7">
        <v>-8.5480998662679601E-3</v>
      </c>
      <c r="CB623" s="7">
        <v>-7.4881424959376414E-3</v>
      </c>
      <c r="CC623" s="7">
        <v>7.3057661225868356E-3</v>
      </c>
      <c r="CD623" s="7">
        <v>1.042347643919515E-2</v>
      </c>
      <c r="CE623" s="7">
        <v>1.3303990021389741E-2</v>
      </c>
      <c r="CF623" s="7">
        <v>2.3064916996625572E-2</v>
      </c>
      <c r="CG623" s="7">
        <v>1.8545569196126668E-2</v>
      </c>
      <c r="CH623" s="7">
        <v>4.5610254660186306E-3</v>
      </c>
      <c r="CI623" s="7">
        <v>6.5737859298305584E-3</v>
      </c>
      <c r="CJ623" s="7">
        <v>3.1513780027885119E-3</v>
      </c>
      <c r="CK623" s="7">
        <v>8.0936654337678375E-3</v>
      </c>
      <c r="CL623" s="7">
        <v>1.9773809760669229E-2</v>
      </c>
      <c r="CM623" s="7">
        <v>3.812260272590717E-3</v>
      </c>
      <c r="CN623" s="7">
        <v>4.685513346756473E-3</v>
      </c>
      <c r="CO623" s="7">
        <v>3.7788378518078341E-3</v>
      </c>
      <c r="CP623" s="7">
        <v>-8.6029472896138708E-4</v>
      </c>
      <c r="CQ623" s="7">
        <v>1.445638508891556E-3</v>
      </c>
      <c r="CR623" s="7">
        <v>7.9580344930785963E-3</v>
      </c>
      <c r="CS623" s="7">
        <v>9.6706131784051047E-3</v>
      </c>
      <c r="CT623" s="7">
        <v>2.437987003128955E-3</v>
      </c>
      <c r="CU623" s="7">
        <v>1.643537882268031E-3</v>
      </c>
      <c r="CV623" s="7">
        <v>8.8395695267696056E-3</v>
      </c>
      <c r="CW623" s="7">
        <v>5.9471797964679692E-3</v>
      </c>
      <c r="CX623" s="7">
        <v>6.8693024987116214E-3</v>
      </c>
      <c r="CY623" s="7">
        <v>1.6535649586481231E-2</v>
      </c>
      <c r="CZ623" s="7">
        <v>-1.356397481426185E-3</v>
      </c>
      <c r="DA623" s="7">
        <v>-5.2813791980276213E-3</v>
      </c>
      <c r="DB623" s="7">
        <v>1.405852558452114E-2</v>
      </c>
      <c r="DC623" s="7">
        <v>1.831153792577804E-3</v>
      </c>
      <c r="DD623" s="7">
        <v>1.298114073574779E-3</v>
      </c>
      <c r="DE623" s="7">
        <v>-1.3229626811225231E-2</v>
      </c>
      <c r="DF623" s="7">
        <v>-1.367057079142997E-2</v>
      </c>
      <c r="DG623" s="7">
        <v>3.3796448694987311E-3</v>
      </c>
      <c r="DH623" s="7">
        <v>1.089961959196631E-2</v>
      </c>
      <c r="DI623" s="7">
        <v>3.277782952408121E-2</v>
      </c>
      <c r="DJ623" s="7">
        <v>-1.135722394486117E-2</v>
      </c>
      <c r="DK623" s="7">
        <v>-1.6474378299050602E-2</v>
      </c>
      <c r="DL623" s="7">
        <v>1.426213745858794E-2</v>
      </c>
      <c r="DM623" s="7">
        <v>1.098871287551266E-2</v>
      </c>
      <c r="DN623" s="7">
        <v>9.151973654250755E-3</v>
      </c>
      <c r="DO623" s="7">
        <v>1.356373948206876E-2</v>
      </c>
      <c r="DP623" s="7">
        <v>1.5208401871145199E-2</v>
      </c>
      <c r="DQ623" s="7">
        <v>6.8398641709503522E-3</v>
      </c>
      <c r="DS623" t="s">
        <v>773</v>
      </c>
      <c r="DT623">
        <v>2.7378670000000001</v>
      </c>
      <c r="DU623">
        <v>2.0614949999999999</v>
      </c>
      <c r="DV623">
        <v>2.8965160000000001</v>
      </c>
      <c r="DW623">
        <v>2.279417</v>
      </c>
      <c r="DX623">
        <v>2.7141999999999999</v>
      </c>
      <c r="DY623">
        <v>2.445592</v>
      </c>
      <c r="DZ623">
        <v>1.8496330000000001</v>
      </c>
      <c r="EA623">
        <v>2.2805300000000002</v>
      </c>
      <c r="EB623">
        <v>1.840201</v>
      </c>
      <c r="EC623">
        <v>2.0202369999999998</v>
      </c>
    </row>
    <row r="624" spans="1:133" x14ac:dyDescent="0.25">
      <c r="A624" s="6">
        <v>45856</v>
      </c>
      <c r="B624" s="7">
        <v>-1.6920209561139699E-3</v>
      </c>
      <c r="C624" s="7">
        <v>-1.268299229892588E-4</v>
      </c>
      <c r="D624" s="7">
        <v>-9.0038375386960371E-6</v>
      </c>
      <c r="E624" s="7">
        <v>2.3150139052850139E-4</v>
      </c>
      <c r="F624" s="7">
        <v>-2.9059561037222178E-3</v>
      </c>
      <c r="G624" s="7">
        <v>-4.9957796214819654E-3</v>
      </c>
      <c r="H624" s="7">
        <v>-5.1070527618277484E-3</v>
      </c>
      <c r="I624" s="7">
        <v>-1.90939763450905E-2</v>
      </c>
      <c r="J624" s="7">
        <v>-2.642205257028335E-2</v>
      </c>
      <c r="K624" s="7">
        <v>-2.9004157290953912E-3</v>
      </c>
      <c r="L624" s="7">
        <v>-9.8200282000529375E-4</v>
      </c>
      <c r="M624" s="7">
        <v>-3.002730886429696E-3</v>
      </c>
      <c r="N624" s="7">
        <v>1.379143768487357E-4</v>
      </c>
      <c r="O624" s="7">
        <v>-1.887831464689591E-3</v>
      </c>
      <c r="P624" s="7">
        <v>-6.0142349282646542E-4</v>
      </c>
      <c r="Q624" s="7">
        <v>-1.6920209561139699E-3</v>
      </c>
      <c r="R624" s="7">
        <v>-1.268299229892588E-4</v>
      </c>
      <c r="S624" s="7">
        <v>-9.0038375386960371E-6</v>
      </c>
      <c r="T624" s="7">
        <v>2.3150139052850139E-4</v>
      </c>
      <c r="U624" s="7">
        <v>-2.9059561037222178E-3</v>
      </c>
      <c r="V624" s="7">
        <v>-4.9957796214819654E-3</v>
      </c>
      <c r="W624" s="7">
        <v>-5.1070527618277484E-3</v>
      </c>
      <c r="X624" s="7">
        <v>-1.90939763450905E-2</v>
      </c>
      <c r="Y624" s="7">
        <v>-2.642205257028335E-2</v>
      </c>
      <c r="Z624" s="7">
        <v>-2.9004157290953912E-3</v>
      </c>
      <c r="AA624" s="7">
        <v>-9.8200282000529375E-4</v>
      </c>
      <c r="AB624" s="7">
        <v>-3.002730886429696E-3</v>
      </c>
      <c r="AC624" s="7">
        <v>1.379143768487357E-4</v>
      </c>
      <c r="AD624" s="7">
        <v>-1.887831464689591E-3</v>
      </c>
      <c r="AE624" s="7">
        <v>-6.0142349282646542E-4</v>
      </c>
      <c r="AF624" s="7">
        <v>-2.953501164218557E-3</v>
      </c>
      <c r="AG624" s="7">
        <v>-1.5794122632128719E-3</v>
      </c>
      <c r="AH624" s="7">
        <v>-1.4194248626469289E-2</v>
      </c>
      <c r="AI624" s="7">
        <v>-2.2097819121772218E-2</v>
      </c>
      <c r="AJ624" s="7">
        <v>1.436698798505802E-3</v>
      </c>
      <c r="AK624" s="7">
        <v>4.3153770157271249E-3</v>
      </c>
      <c r="AL624" s="7">
        <v>1.621665299102143E-3</v>
      </c>
      <c r="AM624" s="7">
        <v>7.6552163435568829E-3</v>
      </c>
      <c r="AN624" s="7">
        <v>1.9131375955056162E-2</v>
      </c>
      <c r="AO624" s="7">
        <v>5.4056714472457568E-3</v>
      </c>
      <c r="AP624" s="7">
        <v>-2.2283825624404919E-3</v>
      </c>
      <c r="AQ624" s="7">
        <v>-3.207698804438218E-3</v>
      </c>
      <c r="AR624" s="7">
        <v>-5.3523233595690447E-3</v>
      </c>
      <c r="AS624" s="7">
        <v>-1.0715545077512781E-2</v>
      </c>
      <c r="AT624" s="7">
        <v>-4.0250043051183928E-3</v>
      </c>
      <c r="AU624" s="7">
        <v>-2.4377206708435959E-3</v>
      </c>
      <c r="AV624" s="7">
        <v>-1.089751783478607E-3</v>
      </c>
      <c r="AW624" s="7">
        <v>-9.6049369854863211E-4</v>
      </c>
      <c r="AX624" s="7">
        <v>1.0775141634638011E-2</v>
      </c>
      <c r="AY624" s="7">
        <v>-1.839462767336575E-3</v>
      </c>
      <c r="AZ624" s="7">
        <v>-1.8792708435956E-3</v>
      </c>
      <c r="BA624" s="7">
        <v>-5.2593206774150013E-3</v>
      </c>
      <c r="BB624" s="7">
        <v>-1.615662877042099E-2</v>
      </c>
      <c r="BC624" s="7">
        <v>-1.6987003104031079E-2</v>
      </c>
      <c r="BD624" s="7">
        <v>-2.1735474059180609E-3</v>
      </c>
      <c r="BE624" s="7">
        <v>2.0333466902941102E-3</v>
      </c>
      <c r="BF624" s="7">
        <v>2.8696329777213579E-3</v>
      </c>
      <c r="BG624" s="7">
        <v>8.4429202327801871E-3</v>
      </c>
      <c r="BH624" s="7">
        <v>-3.6135145128248788E-4</v>
      </c>
      <c r="BI624" s="7">
        <v>2.801963886816969E-3</v>
      </c>
      <c r="BJ624" s="7">
        <v>-2.5320481082663489E-3</v>
      </c>
      <c r="BK624" s="7">
        <v>6.930213999056103E-4</v>
      </c>
      <c r="BL624" s="7">
        <v>1.4580301914895531E-3</v>
      </c>
      <c r="BM624" s="7">
        <v>2.3150139052849719E-4</v>
      </c>
      <c r="BN624" s="7">
        <v>-3.0494419745767378E-3</v>
      </c>
      <c r="BO624" s="7">
        <v>4.3764276005706093E-5</v>
      </c>
      <c r="BP624" s="7">
        <v>-7.6977626776725356E-3</v>
      </c>
      <c r="BQ624" s="7">
        <v>3.7259433942873322E-3</v>
      </c>
      <c r="BR624" s="7">
        <v>3.6454127538710621E-3</v>
      </c>
      <c r="BS624" s="7">
        <v>1.881061700786255E-3</v>
      </c>
      <c r="BT624" s="7">
        <v>-2.29089694432548E-3</v>
      </c>
      <c r="BU624" s="7">
        <v>-6.8844033503854315E-4</v>
      </c>
      <c r="BV624" s="7">
        <v>-2.6746259992223142E-3</v>
      </c>
      <c r="BW624" s="7">
        <v>-7.4527469384346959E-3</v>
      </c>
      <c r="BX624" s="7">
        <v>-4.1882082500302592E-3</v>
      </c>
      <c r="BY624" s="7">
        <v>-2.5320481082663489E-3</v>
      </c>
      <c r="BZ624" s="7">
        <v>6.930213999056103E-4</v>
      </c>
      <c r="CA624" s="7">
        <v>1.4580301914895531E-3</v>
      </c>
      <c r="CB624" s="7">
        <v>2.3150139052849719E-4</v>
      </c>
      <c r="CC624" s="7">
        <v>-3.0494419745767378E-3</v>
      </c>
      <c r="CD624" s="7">
        <v>4.3764276005706093E-5</v>
      </c>
      <c r="CE624" s="7">
        <v>-7.6977626776725356E-3</v>
      </c>
      <c r="CF624" s="7">
        <v>3.7259433942873322E-3</v>
      </c>
      <c r="CG624" s="7">
        <v>3.6454127538710621E-3</v>
      </c>
      <c r="CH624" s="7">
        <v>1.881061700786255E-3</v>
      </c>
      <c r="CI624" s="7">
        <v>-2.29089694432548E-3</v>
      </c>
      <c r="CJ624" s="7">
        <v>-6.8844033503854315E-4</v>
      </c>
      <c r="CK624" s="7">
        <v>-2.6746259992223142E-3</v>
      </c>
      <c r="CL624" s="7">
        <v>-7.4527469384346959E-3</v>
      </c>
      <c r="CM624" s="7">
        <v>-4.1882082500302592E-3</v>
      </c>
      <c r="CN624" s="7">
        <v>-1.7573232355393919E-3</v>
      </c>
      <c r="CO624" s="7">
        <v>2.030681923378299E-4</v>
      </c>
      <c r="CP624" s="7">
        <v>-1.4078809004028E-2</v>
      </c>
      <c r="CQ624" s="7">
        <v>-2.209781912177218E-2</v>
      </c>
      <c r="CR624" s="7">
        <v>4.3078783047227811E-3</v>
      </c>
      <c r="CS624" s="7">
        <v>-9.4873865706167348E-4</v>
      </c>
      <c r="CT624" s="7">
        <v>4.647335726796274E-4</v>
      </c>
      <c r="CU624" s="7">
        <v>-1.5795117917035361E-3</v>
      </c>
      <c r="CV624" s="7">
        <v>-2.6209714004227459E-3</v>
      </c>
      <c r="CW624" s="7">
        <v>-8.3041151709843039E-3</v>
      </c>
      <c r="CX624" s="7">
        <v>4.4739280503730827E-3</v>
      </c>
      <c r="CY624" s="7">
        <v>1.0588894145129031E-3</v>
      </c>
      <c r="CZ624" s="7">
        <v>8.4934291951134153E-3</v>
      </c>
      <c r="DA624" s="7">
        <v>1.534655867975543E-2</v>
      </c>
      <c r="DB624" s="7">
        <v>3.662955674763776E-3</v>
      </c>
      <c r="DC624" s="7">
        <v>-1.8215817795437931E-3</v>
      </c>
      <c r="DD624" s="7">
        <v>-1.295839063046177E-3</v>
      </c>
      <c r="DE624" s="7">
        <v>-9.6209302514647455E-4</v>
      </c>
      <c r="DF624" s="7">
        <v>1.0775141634638019E-2</v>
      </c>
      <c r="DG624" s="7">
        <v>-1.770618527165975E-3</v>
      </c>
      <c r="DH624" s="7">
        <v>-2.6103823021501882E-3</v>
      </c>
      <c r="DI624" s="7">
        <v>-7.7462144204712424E-3</v>
      </c>
      <c r="DJ624" s="7">
        <v>4.816093665608312E-3</v>
      </c>
      <c r="DK624" s="7">
        <v>5.8256594861467344E-3</v>
      </c>
      <c r="DL624" s="7">
        <v>-4.1337570155909704E-3</v>
      </c>
      <c r="DM624" s="7">
        <v>-8.0341701279834643E-4</v>
      </c>
      <c r="DN624" s="7">
        <v>-3.3767757360738011E-3</v>
      </c>
      <c r="DO624" s="7">
        <v>-1.639190957547821E-2</v>
      </c>
      <c r="DP624" s="7">
        <v>-1.458322892464589E-2</v>
      </c>
      <c r="DQ624" s="7">
        <v>-7.4837867011963363E-3</v>
      </c>
      <c r="DS624" t="s">
        <v>774</v>
      </c>
      <c r="DT624">
        <v>2.6655259999999998</v>
      </c>
      <c r="DU624">
        <v>2.0070260000000002</v>
      </c>
      <c r="DV624">
        <v>2.8971870000000002</v>
      </c>
      <c r="DW624">
        <v>2.2877269999999998</v>
      </c>
      <c r="DX624">
        <v>2.7148279999999998</v>
      </c>
      <c r="DY624">
        <v>2.454507</v>
      </c>
      <c r="DZ624">
        <v>1.8298129999999999</v>
      </c>
      <c r="EA624">
        <v>2.279706</v>
      </c>
      <c r="EB624">
        <v>1.835378</v>
      </c>
      <c r="EC624">
        <v>1.981663</v>
      </c>
    </row>
    <row r="625" spans="1:133" x14ac:dyDescent="0.25">
      <c r="A625" s="6">
        <v>45859</v>
      </c>
      <c r="B625" s="7">
        <v>-3.1998730446650349E-3</v>
      </c>
      <c r="C625" s="7">
        <v>-1.4118385262193529E-3</v>
      </c>
      <c r="D625" s="7">
        <v>-5.7697840211779596E-3</v>
      </c>
      <c r="E625" s="7">
        <v>-5.3475543719814691E-3</v>
      </c>
      <c r="F625" s="7">
        <v>-3.9131901836641581E-5</v>
      </c>
      <c r="G625" s="7">
        <v>3.1145700150886678E-3</v>
      </c>
      <c r="H625" s="7">
        <v>6.6357078268917133E-3</v>
      </c>
      <c r="I625" s="7">
        <v>8.5223995421161037E-3</v>
      </c>
      <c r="J625" s="7">
        <v>5.6884552942262339E-3</v>
      </c>
      <c r="K625" s="7">
        <v>-9.3735127990150346E-4</v>
      </c>
      <c r="L625" s="7">
        <v>2.6692186212759518E-3</v>
      </c>
      <c r="M625" s="7">
        <v>9.2798223457421728E-3</v>
      </c>
      <c r="N625" s="7">
        <v>6.7287692884309309E-3</v>
      </c>
      <c r="O625" s="7">
        <v>5.8392777473638344E-3</v>
      </c>
      <c r="P625" s="7">
        <v>4.8343013441901408E-3</v>
      </c>
      <c r="Q625" s="7">
        <v>-3.1998730446650349E-3</v>
      </c>
      <c r="R625" s="7">
        <v>-1.4118385262193529E-3</v>
      </c>
      <c r="S625" s="7">
        <v>-5.7697840211779596E-3</v>
      </c>
      <c r="T625" s="7">
        <v>-5.3475543719814691E-3</v>
      </c>
      <c r="U625" s="7">
        <v>-3.9131901836641581E-5</v>
      </c>
      <c r="V625" s="7">
        <v>3.1145700150886678E-3</v>
      </c>
      <c r="W625" s="7">
        <v>6.6357078268917133E-3</v>
      </c>
      <c r="X625" s="7">
        <v>8.5223995421161037E-3</v>
      </c>
      <c r="Y625" s="7">
        <v>5.6884552942262339E-3</v>
      </c>
      <c r="Z625" s="7">
        <v>-9.3735127990150346E-4</v>
      </c>
      <c r="AA625" s="7">
        <v>2.6692186212759518E-3</v>
      </c>
      <c r="AB625" s="7">
        <v>9.2798223457421728E-3</v>
      </c>
      <c r="AC625" s="7">
        <v>6.7287692884309309E-3</v>
      </c>
      <c r="AD625" s="7">
        <v>5.8392777473638344E-3</v>
      </c>
      <c r="AE625" s="7">
        <v>4.8343013441901408E-3</v>
      </c>
      <c r="AF625" s="7">
        <v>2.645195987041609E-3</v>
      </c>
      <c r="AG625" s="7">
        <v>9.4399304622730957E-3</v>
      </c>
      <c r="AH625" s="7">
        <v>1.1589009506804859E-2</v>
      </c>
      <c r="AI625" s="7">
        <v>1.271760152318431E-2</v>
      </c>
      <c r="AJ625" s="7">
        <v>1.5150432057546191E-3</v>
      </c>
      <c r="AK625" s="7">
        <v>3.8900698405368579E-3</v>
      </c>
      <c r="AL625" s="7">
        <v>8.9621823613173085E-3</v>
      </c>
      <c r="AM625" s="7">
        <v>7.4000623960083283E-3</v>
      </c>
      <c r="AN625" s="7">
        <v>-5.6296056156597074E-4</v>
      </c>
      <c r="AO625" s="7">
        <v>3.4514153057816168E-3</v>
      </c>
      <c r="AP625" s="7">
        <v>-7.9507145550686124E-4</v>
      </c>
      <c r="AQ625" s="7">
        <v>6.1500421361331838E-4</v>
      </c>
      <c r="AR625" s="7">
        <v>-4.971962724830551E-4</v>
      </c>
      <c r="AS625" s="7">
        <v>3.8733826265387218E-3</v>
      </c>
      <c r="AT625" s="7">
        <v>4.0866194194744549E-4</v>
      </c>
      <c r="AU625" s="7">
        <v>-1.529620031565765E-3</v>
      </c>
      <c r="AV625" s="7">
        <v>4.4989153879330416E-3</v>
      </c>
      <c r="AW625" s="7">
        <v>3.356714700155838E-3</v>
      </c>
      <c r="AX625" s="7">
        <v>2.6198374195387049E-3</v>
      </c>
      <c r="AY625" s="7">
        <v>7.1836732437236466E-5</v>
      </c>
      <c r="AZ625" s="7">
        <v>6.3359039658639866E-4</v>
      </c>
      <c r="BA625" s="7">
        <v>2.174481888020064E-3</v>
      </c>
      <c r="BB625" s="7">
        <v>9.0873542372621584E-3</v>
      </c>
      <c r="BC625" s="7">
        <v>8.8113910525596459E-3</v>
      </c>
      <c r="BD625" s="7">
        <v>1.673484670513376E-4</v>
      </c>
      <c r="BE625" s="7">
        <v>2.2512615094043029E-4</v>
      </c>
      <c r="BF625" s="7">
        <v>5.178169989092366E-3</v>
      </c>
      <c r="BG625" s="7">
        <v>5.3244297063363612E-3</v>
      </c>
      <c r="BH625" s="7">
        <v>5.8020417080709174E-4</v>
      </c>
      <c r="BI625" s="7">
        <v>-8.6332434046880089E-5</v>
      </c>
      <c r="BJ625" s="7">
        <v>-1.9363507485886109E-3</v>
      </c>
      <c r="BK625" s="7">
        <v>8.7686333522395561E-5</v>
      </c>
      <c r="BL625" s="7">
        <v>-3.2614537216007931E-3</v>
      </c>
      <c r="BM625" s="7">
        <v>-5.3475543719814587E-3</v>
      </c>
      <c r="BN625" s="7">
        <v>3.0270669728102862E-4</v>
      </c>
      <c r="BO625" s="7">
        <v>-6.117989671379942E-3</v>
      </c>
      <c r="BP625" s="7">
        <v>-5.6975912121476277E-3</v>
      </c>
      <c r="BQ625" s="7">
        <v>-2.359411575434788E-3</v>
      </c>
      <c r="BR625" s="7">
        <v>-8.1663191716346388E-3</v>
      </c>
      <c r="BS625" s="7">
        <v>-5.1298050105128556E-3</v>
      </c>
      <c r="BT625" s="7">
        <v>7.0669054165886647E-4</v>
      </c>
      <c r="BU625" s="7">
        <v>2.0081927735236199E-3</v>
      </c>
      <c r="BV625" s="7">
        <v>1.5443807658157989E-3</v>
      </c>
      <c r="BW625" s="7">
        <v>-2.60285538489202E-3</v>
      </c>
      <c r="BX625" s="7">
        <v>7.460352990156364E-4</v>
      </c>
      <c r="BY625" s="7">
        <v>-1.9363507485886109E-3</v>
      </c>
      <c r="BZ625" s="7">
        <v>8.7686333522395561E-5</v>
      </c>
      <c r="CA625" s="7">
        <v>-3.2614537216007931E-3</v>
      </c>
      <c r="CB625" s="7">
        <v>-5.3475543719814587E-3</v>
      </c>
      <c r="CC625" s="7">
        <v>3.0270669728102862E-4</v>
      </c>
      <c r="CD625" s="7">
        <v>-6.117989671379942E-3</v>
      </c>
      <c r="CE625" s="7">
        <v>-5.6975912121476277E-3</v>
      </c>
      <c r="CF625" s="7">
        <v>-2.359411575434788E-3</v>
      </c>
      <c r="CG625" s="7">
        <v>-8.1663191716346388E-3</v>
      </c>
      <c r="CH625" s="7">
        <v>-5.1298050105128556E-3</v>
      </c>
      <c r="CI625" s="7">
        <v>7.0669054165886647E-4</v>
      </c>
      <c r="CJ625" s="7">
        <v>2.0081927735236199E-3</v>
      </c>
      <c r="CK625" s="7">
        <v>1.5443807658157989E-3</v>
      </c>
      <c r="CL625" s="7">
        <v>-2.60285538489202E-3</v>
      </c>
      <c r="CM625" s="7">
        <v>7.460352990156364E-4</v>
      </c>
      <c r="CN625" s="7">
        <v>3.0371069794277099E-3</v>
      </c>
      <c r="CO625" s="7">
        <v>6.6008879306064258E-3</v>
      </c>
      <c r="CP625" s="7">
        <v>1.1137199879145059E-2</v>
      </c>
      <c r="CQ625" s="7">
        <v>1.2717601523184321E-2</v>
      </c>
      <c r="CR625" s="7">
        <v>1.325668126275495E-3</v>
      </c>
      <c r="CS625" s="7">
        <v>2.7242447200746811E-3</v>
      </c>
      <c r="CT625" s="7">
        <v>1.7843603601190739E-2</v>
      </c>
      <c r="CU625" s="7">
        <v>2.2447494355070262E-3</v>
      </c>
      <c r="CV625" s="7">
        <v>-7.4155201860052877E-3</v>
      </c>
      <c r="CW625" s="7">
        <v>-1.44426708519459E-3</v>
      </c>
      <c r="CX625" s="7">
        <v>1.5289718104115339E-3</v>
      </c>
      <c r="CY625" s="7">
        <v>2.8153982792222532E-3</v>
      </c>
      <c r="CZ625" s="7">
        <v>7.6966353144253593E-3</v>
      </c>
      <c r="DA625" s="7">
        <v>2.8034642665309799E-3</v>
      </c>
      <c r="DB625" s="7">
        <v>2.1868017647359559E-3</v>
      </c>
      <c r="DC625" s="7">
        <v>-1.3474274057853619E-4</v>
      </c>
      <c r="DD625" s="7">
        <v>4.0868732989075684E-3</v>
      </c>
      <c r="DE625" s="7">
        <v>3.3534255828132739E-3</v>
      </c>
      <c r="DF625" s="7">
        <v>2.6198374195387062E-3</v>
      </c>
      <c r="DG625" s="7">
        <v>3.358704713127487E-4</v>
      </c>
      <c r="DH625" s="7">
        <v>-4.3746635645163789E-3</v>
      </c>
      <c r="DI625" s="7">
        <v>-5.6276882111273149E-3</v>
      </c>
      <c r="DJ625" s="7">
        <v>-5.4035428590678766E-3</v>
      </c>
      <c r="DK625" s="7">
        <v>-4.1261625198841228E-3</v>
      </c>
      <c r="DL625" s="7">
        <v>-4.5431010993038949E-3</v>
      </c>
      <c r="DM625" s="7">
        <v>1.0119404857647509E-3</v>
      </c>
      <c r="DN625" s="7">
        <v>2.5519210232954513E-4</v>
      </c>
      <c r="DO625" s="7">
        <v>8.3915586109540915E-3</v>
      </c>
      <c r="DP625" s="7">
        <v>9.0466739352760839E-3</v>
      </c>
      <c r="DQ625" s="7">
        <v>1.927618710598085E-3</v>
      </c>
      <c r="DS625" t="s">
        <v>775</v>
      </c>
      <c r="DT625">
        <v>2.6806890000000001</v>
      </c>
      <c r="DU625">
        <v>2.018443</v>
      </c>
      <c r="DV625">
        <v>2.881694</v>
      </c>
      <c r="DW625">
        <v>2.2690440000000001</v>
      </c>
      <c r="DX625">
        <v>2.70031</v>
      </c>
      <c r="DY625">
        <v>2.434463</v>
      </c>
      <c r="DZ625">
        <v>1.8369</v>
      </c>
      <c r="EA625">
        <v>2.2810290000000002</v>
      </c>
      <c r="EB625">
        <v>1.8217680000000001</v>
      </c>
      <c r="EC625">
        <v>1.998551</v>
      </c>
    </row>
    <row r="626" spans="1:133" x14ac:dyDescent="0.25">
      <c r="A626" s="6">
        <v>45860</v>
      </c>
      <c r="B626" s="7">
        <v>1.34348293204739E-2</v>
      </c>
      <c r="C626" s="7">
        <v>1.872102261777342E-2</v>
      </c>
      <c r="D626" s="7">
        <v>1.7347152545459401E-2</v>
      </c>
      <c r="E626" s="7">
        <v>1.211499947551146E-2</v>
      </c>
      <c r="F626" s="7">
        <v>1.715597017076757E-2</v>
      </c>
      <c r="G626" s="7">
        <v>5.4774884968857582E-4</v>
      </c>
      <c r="H626" s="7">
        <v>2.0168577143717349E-3</v>
      </c>
      <c r="I626" s="7">
        <v>-1.088337641766873E-2</v>
      </c>
      <c r="J626" s="7">
        <v>-2.345352029895267E-2</v>
      </c>
      <c r="K626" s="7">
        <v>4.0569146037762417E-3</v>
      </c>
      <c r="L626" s="7">
        <v>9.4723458590203428E-3</v>
      </c>
      <c r="M626" s="7">
        <v>9.2898165688389024E-3</v>
      </c>
      <c r="N626" s="7">
        <v>4.2493963659089567E-3</v>
      </c>
      <c r="O626" s="7">
        <v>-1.092329788808198E-2</v>
      </c>
      <c r="P626" s="7">
        <v>8.1465949718849268E-3</v>
      </c>
      <c r="Q626" s="7">
        <v>1.34348293204739E-2</v>
      </c>
      <c r="R626" s="7">
        <v>1.872102261777342E-2</v>
      </c>
      <c r="S626" s="7">
        <v>1.7347152545459401E-2</v>
      </c>
      <c r="T626" s="7">
        <v>1.211499947551146E-2</v>
      </c>
      <c r="U626" s="7">
        <v>1.715597017076757E-2</v>
      </c>
      <c r="V626" s="7">
        <v>5.4774884968857582E-4</v>
      </c>
      <c r="W626" s="7">
        <v>2.0168577143717349E-3</v>
      </c>
      <c r="X626" s="7">
        <v>-1.088337641766873E-2</v>
      </c>
      <c r="Y626" s="7">
        <v>-2.345352029895267E-2</v>
      </c>
      <c r="Z626" s="7">
        <v>4.0569146037762417E-3</v>
      </c>
      <c r="AA626" s="7">
        <v>9.4723458590203428E-3</v>
      </c>
      <c r="AB626" s="7">
        <v>9.2898165688389024E-3</v>
      </c>
      <c r="AC626" s="7">
        <v>4.2493963659089567E-3</v>
      </c>
      <c r="AD626" s="7">
        <v>-1.092329788808198E-2</v>
      </c>
      <c r="AE626" s="7">
        <v>8.1465949718849268E-3</v>
      </c>
      <c r="AF626" s="7">
        <v>-6.9666863191417106E-4</v>
      </c>
      <c r="AG626" s="7">
        <v>-1.9932654481105289E-3</v>
      </c>
      <c r="AH626" s="7">
        <v>-4.2474506826974477E-2</v>
      </c>
      <c r="AI626" s="7">
        <v>-4.8245140232138641E-2</v>
      </c>
      <c r="AJ626" s="7">
        <v>1.0014184358998941E-3</v>
      </c>
      <c r="AK626" s="7">
        <v>6.8960465629357157E-3</v>
      </c>
      <c r="AL626" s="7">
        <v>8.8231779889040331E-3</v>
      </c>
      <c r="AM626" s="7">
        <v>1.710481696285225E-3</v>
      </c>
      <c r="AN626" s="7">
        <v>-1.7444870071222881E-3</v>
      </c>
      <c r="AO626" s="7">
        <v>6.4244766141357164E-3</v>
      </c>
      <c r="AP626" s="7">
        <v>1.0379957707799309E-2</v>
      </c>
      <c r="AQ626" s="7">
        <v>1.2464707803370299E-2</v>
      </c>
      <c r="AR626" s="7">
        <v>4.9218110713329767E-3</v>
      </c>
      <c r="AS626" s="7">
        <v>-1.877889860412478E-2</v>
      </c>
      <c r="AT626" s="7">
        <v>6.8730617090669941E-3</v>
      </c>
      <c r="AU626" s="7">
        <v>1.048552330203649E-2</v>
      </c>
      <c r="AV626" s="7">
        <v>8.9331429166206199E-4</v>
      </c>
      <c r="AW626" s="7">
        <v>-2.4771090895817211E-2</v>
      </c>
      <c r="AX626" s="7">
        <v>-2.5811100089621709E-2</v>
      </c>
      <c r="AY626" s="7">
        <v>1.061905349372173E-2</v>
      </c>
      <c r="AZ626" s="7">
        <v>5.8921671439252643E-3</v>
      </c>
      <c r="BA626" s="7">
        <v>6.1985293112430803E-3</v>
      </c>
      <c r="BB626" s="7">
        <v>-5.5293525855138071E-3</v>
      </c>
      <c r="BC626" s="7">
        <v>-1.9253402903922159E-2</v>
      </c>
      <c r="BD626" s="7">
        <v>8.6486680976905032E-3</v>
      </c>
      <c r="BE626" s="7">
        <v>3.6906869244295558E-3</v>
      </c>
      <c r="BF626" s="7">
        <v>-3.1855488647386208E-3</v>
      </c>
      <c r="BG626" s="7">
        <v>4.8814238426530127E-3</v>
      </c>
      <c r="BH626" s="7">
        <v>-1.6451134157475229E-3</v>
      </c>
      <c r="BI626" s="7">
        <v>4.4587835016323884E-3</v>
      </c>
      <c r="BJ626" s="7">
        <v>1.251741224997557E-2</v>
      </c>
      <c r="BK626" s="7">
        <v>1.9646537049976341E-2</v>
      </c>
      <c r="BL626" s="7">
        <v>1.6767792923343489E-2</v>
      </c>
      <c r="BM626" s="7">
        <v>1.211499947551148E-2</v>
      </c>
      <c r="BN626" s="7">
        <v>1.8049087066297671E-2</v>
      </c>
      <c r="BO626" s="7">
        <v>1.6055707548220759E-2</v>
      </c>
      <c r="BP626" s="7">
        <v>1.028528218964467E-2</v>
      </c>
      <c r="BQ626" s="7">
        <v>4.2579154720875263E-3</v>
      </c>
      <c r="BR626" s="7">
        <v>1.0624580213581871E-2</v>
      </c>
      <c r="BS626" s="7">
        <v>1.295642000231677E-2</v>
      </c>
      <c r="BT626" s="7">
        <v>-2.142375828503421E-3</v>
      </c>
      <c r="BU626" s="7">
        <v>6.4892302774444671E-3</v>
      </c>
      <c r="BV626" s="7">
        <v>2.3682391914351289E-3</v>
      </c>
      <c r="BW626" s="7">
        <v>-1.504844296084944E-2</v>
      </c>
      <c r="BX626" s="7">
        <v>-3.7247906336545498E-3</v>
      </c>
      <c r="BY626" s="7">
        <v>1.251741224997557E-2</v>
      </c>
      <c r="BZ626" s="7">
        <v>1.9646537049976341E-2</v>
      </c>
      <c r="CA626" s="7">
        <v>1.6767792923343489E-2</v>
      </c>
      <c r="CB626" s="7">
        <v>1.211499947551148E-2</v>
      </c>
      <c r="CC626" s="7">
        <v>1.8049087066297671E-2</v>
      </c>
      <c r="CD626" s="7">
        <v>1.6055707548220759E-2</v>
      </c>
      <c r="CE626" s="7">
        <v>1.028528218964467E-2</v>
      </c>
      <c r="CF626" s="7">
        <v>4.2579154720875263E-3</v>
      </c>
      <c r="CG626" s="7">
        <v>1.0624580213581871E-2</v>
      </c>
      <c r="CH626" s="7">
        <v>1.295642000231677E-2</v>
      </c>
      <c r="CI626" s="7">
        <v>-2.142375828503421E-3</v>
      </c>
      <c r="CJ626" s="7">
        <v>6.4892302774444671E-3</v>
      </c>
      <c r="CK626" s="7">
        <v>2.3682391914351289E-3</v>
      </c>
      <c r="CL626" s="7">
        <v>-1.504844296084944E-2</v>
      </c>
      <c r="CM626" s="7">
        <v>-3.7247906336545498E-3</v>
      </c>
      <c r="CN626" s="7">
        <v>-2.9494044534607092E-3</v>
      </c>
      <c r="CO626" s="7">
        <v>1.558921153478872E-3</v>
      </c>
      <c r="CP626" s="7">
        <v>-4.2565758674392981E-2</v>
      </c>
      <c r="CQ626" s="7">
        <v>-4.8245140232138557E-2</v>
      </c>
      <c r="CR626" s="7">
        <v>2.6801593355489572E-3</v>
      </c>
      <c r="CS626" s="7">
        <v>5.6901304342259901E-3</v>
      </c>
      <c r="CT626" s="7">
        <v>8.2755089796221447E-3</v>
      </c>
      <c r="CU626" s="7">
        <v>3.2064673439328751E-4</v>
      </c>
      <c r="CV626" s="7">
        <v>-1.097248648180219E-3</v>
      </c>
      <c r="CW626" s="7">
        <v>6.6736436091625892E-3</v>
      </c>
      <c r="CX626" s="7">
        <v>9.4335763861929101E-3</v>
      </c>
      <c r="CY626" s="7">
        <v>1.248503459883089E-2</v>
      </c>
      <c r="CZ626" s="7">
        <v>2.286984333026982E-3</v>
      </c>
      <c r="DA626" s="7">
        <v>3.4257652451770079E-4</v>
      </c>
      <c r="DB626" s="7">
        <v>1.028812342920111E-2</v>
      </c>
      <c r="DC626" s="7">
        <v>8.0049423493310096E-3</v>
      </c>
      <c r="DD626" s="7">
        <v>-2.2513448194859571E-4</v>
      </c>
      <c r="DE626" s="7">
        <v>-2.4704050458285661E-2</v>
      </c>
      <c r="DF626" s="7">
        <v>-2.581110008962172E-2</v>
      </c>
      <c r="DG626" s="7">
        <v>1.14556015380224E-2</v>
      </c>
      <c r="DH626" s="7">
        <v>1.6970541155217341E-2</v>
      </c>
      <c r="DI626" s="7">
        <v>2.5101426122065638E-2</v>
      </c>
      <c r="DJ626" s="7">
        <v>3.092020197377423E-3</v>
      </c>
      <c r="DK626" s="7">
        <v>1.598908188286258E-4</v>
      </c>
      <c r="DL626" s="7">
        <v>1.8876244589784451E-2</v>
      </c>
      <c r="DM626" s="7">
        <v>4.7943246870712081E-3</v>
      </c>
      <c r="DN626" s="7">
        <v>3.0361304221946921E-3</v>
      </c>
      <c r="DO626" s="7">
        <v>-2.020066093512108E-2</v>
      </c>
      <c r="DP626" s="7">
        <v>-2.210300692678149E-2</v>
      </c>
      <c r="DQ626" s="7">
        <v>1.449561713165333E-3</v>
      </c>
      <c r="DS626" t="s">
        <v>776</v>
      </c>
      <c r="DT626">
        <v>2.6178180000000002</v>
      </c>
      <c r="DU626">
        <v>1.971103</v>
      </c>
      <c r="DV626">
        <v>2.9166050000000001</v>
      </c>
      <c r="DW626">
        <v>2.2931520000000001</v>
      </c>
      <c r="DX626">
        <v>2.733025</v>
      </c>
      <c r="DY626">
        <v>2.4603280000000001</v>
      </c>
      <c r="DZ626">
        <v>1.802405</v>
      </c>
      <c r="EA626">
        <v>2.2772760000000001</v>
      </c>
      <c r="EB626">
        <v>1.819769</v>
      </c>
      <c r="EC626">
        <v>1.9767999999999999</v>
      </c>
    </row>
    <row r="627" spans="1:133" x14ac:dyDescent="0.25">
      <c r="A627" s="6">
        <v>45861</v>
      </c>
      <c r="B627" s="7">
        <v>4.5854542879422283E-3</v>
      </c>
      <c r="C627" s="7">
        <v>4.3365736349825646E-3</v>
      </c>
      <c r="D627" s="7">
        <v>1.050508141880453E-2</v>
      </c>
      <c r="E627" s="7">
        <v>1.00154360447043E-2</v>
      </c>
      <c r="F627" s="7">
        <v>1.2092077575918471E-2</v>
      </c>
      <c r="G627" s="7">
        <v>7.2464883605659093E-3</v>
      </c>
      <c r="H627" s="7">
        <v>1.4020572411830429E-3</v>
      </c>
      <c r="I627" s="7">
        <v>-9.5700202544110624E-4</v>
      </c>
      <c r="J627" s="7">
        <v>3.2462854712460611E-3</v>
      </c>
      <c r="K627" s="7">
        <v>7.2488045296233974E-3</v>
      </c>
      <c r="L627" s="7">
        <v>4.4230328014391602E-3</v>
      </c>
      <c r="M627" s="7">
        <v>5.7191064635882223E-3</v>
      </c>
      <c r="N627" s="7">
        <v>1.2905534532580259E-2</v>
      </c>
      <c r="O627" s="7">
        <v>1.6707783594308391E-2</v>
      </c>
      <c r="P627" s="7">
        <v>-5.6122242819980472E-4</v>
      </c>
      <c r="Q627" s="7">
        <v>4.5854542879422283E-3</v>
      </c>
      <c r="R627" s="7">
        <v>4.3365736349825646E-3</v>
      </c>
      <c r="S627" s="7">
        <v>1.050508141880453E-2</v>
      </c>
      <c r="T627" s="7">
        <v>1.00154360447043E-2</v>
      </c>
      <c r="U627" s="7">
        <v>1.2092077575918471E-2</v>
      </c>
      <c r="V627" s="7">
        <v>7.2464883605659093E-3</v>
      </c>
      <c r="W627" s="7">
        <v>1.4020572411830429E-3</v>
      </c>
      <c r="X627" s="7">
        <v>-9.5700202544110624E-4</v>
      </c>
      <c r="Y627" s="7">
        <v>3.2462854712460611E-3</v>
      </c>
      <c r="Z627" s="7">
        <v>7.2488045296233974E-3</v>
      </c>
      <c r="AA627" s="7">
        <v>4.4230328014391602E-3</v>
      </c>
      <c r="AB627" s="7">
        <v>5.7191064635882223E-3</v>
      </c>
      <c r="AC627" s="7">
        <v>1.2905534532580259E-2</v>
      </c>
      <c r="AD627" s="7">
        <v>1.6707783594308391E-2</v>
      </c>
      <c r="AE627" s="7">
        <v>-5.6122242819980472E-4</v>
      </c>
      <c r="AF627" s="7">
        <v>1.5674344902465831E-3</v>
      </c>
      <c r="AG627" s="7">
        <v>-3.7137973183011351E-4</v>
      </c>
      <c r="AH627" s="7">
        <v>-3.4635650020210661E-3</v>
      </c>
      <c r="AI627" s="7">
        <v>-4.5727237294304404E-3</v>
      </c>
      <c r="AJ627" s="7">
        <v>6.4620730528533237E-4</v>
      </c>
      <c r="AK627" s="7">
        <v>-8.2850113199783133E-5</v>
      </c>
      <c r="AL627" s="7">
        <v>-1.320477234032271E-3</v>
      </c>
      <c r="AM627" s="7">
        <v>3.0493559781766821E-3</v>
      </c>
      <c r="AN627" s="7">
        <v>3.1015849632334289E-3</v>
      </c>
      <c r="AO627" s="7">
        <v>-9.4757920330267162E-4</v>
      </c>
      <c r="AP627" s="7">
        <v>1.202352758325918E-2</v>
      </c>
      <c r="AQ627" s="7">
        <v>7.91057153987605E-3</v>
      </c>
      <c r="AR627" s="7">
        <v>1.9140293686730869E-2</v>
      </c>
      <c r="AS627" s="7">
        <v>1.9843557569655671E-2</v>
      </c>
      <c r="AT627" s="7">
        <v>1.475099659977494E-2</v>
      </c>
      <c r="AU627" s="7">
        <v>1.464320542055066E-2</v>
      </c>
      <c r="AV627" s="7">
        <v>3.353045669988724E-3</v>
      </c>
      <c r="AW627" s="7">
        <v>1.064093373706501E-2</v>
      </c>
      <c r="AX627" s="7">
        <v>5.2439350675623393E-3</v>
      </c>
      <c r="AY627" s="7">
        <v>1.0399973280788569E-2</v>
      </c>
      <c r="AZ627" s="7">
        <v>9.1346845502444721E-3</v>
      </c>
      <c r="BA627" s="7">
        <v>5.0962261777551532E-3</v>
      </c>
      <c r="BB627" s="7">
        <v>4.4789410113187421E-3</v>
      </c>
      <c r="BC627" s="7">
        <v>3.224389302607085E-3</v>
      </c>
      <c r="BD627" s="7">
        <v>1.060147331084707E-2</v>
      </c>
      <c r="BE627" s="7">
        <v>5.2180547442141987E-3</v>
      </c>
      <c r="BF627" s="7">
        <v>9.3246955101887095E-4</v>
      </c>
      <c r="BG627" s="7">
        <v>3.4245136352383E-3</v>
      </c>
      <c r="BH627" s="7">
        <v>1.2746190811472829E-2</v>
      </c>
      <c r="BI627" s="7">
        <v>5.1331220414499498E-3</v>
      </c>
      <c r="BJ627" s="7">
        <v>1.9559934696294699E-3</v>
      </c>
      <c r="BK627" s="7">
        <v>3.3276586479961071E-3</v>
      </c>
      <c r="BL627" s="7">
        <v>8.182009001466756E-3</v>
      </c>
      <c r="BM627" s="7">
        <v>1.0015436044704319E-2</v>
      </c>
      <c r="BN627" s="7">
        <v>1.378139431350126E-2</v>
      </c>
      <c r="BO627" s="7">
        <v>9.04972647684682E-3</v>
      </c>
      <c r="BP627" s="7">
        <v>4.6986630848064662E-3</v>
      </c>
      <c r="BQ627" s="7">
        <v>8.201318906442801E-4</v>
      </c>
      <c r="BR627" s="7">
        <v>7.8529926744304191E-3</v>
      </c>
      <c r="BS627" s="7">
        <v>1.340225127045737E-2</v>
      </c>
      <c r="BT627" s="7">
        <v>1.112038241809774E-2</v>
      </c>
      <c r="BU627" s="7">
        <v>7.5417367602138002E-3</v>
      </c>
      <c r="BV627" s="7">
        <v>8.8339615003104523E-3</v>
      </c>
      <c r="BW627" s="7">
        <v>1.355654155909604E-2</v>
      </c>
      <c r="BX627" s="7">
        <v>9.6501630909364804E-3</v>
      </c>
      <c r="BY627" s="7">
        <v>1.9559934696294699E-3</v>
      </c>
      <c r="BZ627" s="7">
        <v>3.3276586479961071E-3</v>
      </c>
      <c r="CA627" s="7">
        <v>8.182009001466756E-3</v>
      </c>
      <c r="CB627" s="7">
        <v>1.0015436044704319E-2</v>
      </c>
      <c r="CC627" s="7">
        <v>1.378139431350126E-2</v>
      </c>
      <c r="CD627" s="7">
        <v>9.04972647684682E-3</v>
      </c>
      <c r="CE627" s="7">
        <v>4.6986630848064662E-3</v>
      </c>
      <c r="CF627" s="7">
        <v>8.201318906442801E-4</v>
      </c>
      <c r="CG627" s="7">
        <v>7.8529926744304191E-3</v>
      </c>
      <c r="CH627" s="7">
        <v>1.340225127045737E-2</v>
      </c>
      <c r="CI627" s="7">
        <v>1.112038241809774E-2</v>
      </c>
      <c r="CJ627" s="7">
        <v>7.5417367602138002E-3</v>
      </c>
      <c r="CK627" s="7">
        <v>8.8339615003104523E-3</v>
      </c>
      <c r="CL627" s="7">
        <v>1.355654155909604E-2</v>
      </c>
      <c r="CM627" s="7">
        <v>9.6501630909364804E-3</v>
      </c>
      <c r="CN627" s="7">
        <v>-4.2811089599163049E-4</v>
      </c>
      <c r="CO627" s="7">
        <v>2.4736081685332529E-4</v>
      </c>
      <c r="CP627" s="7">
        <v>-3.5034619554642982E-3</v>
      </c>
      <c r="CQ627" s="7">
        <v>-4.5727237294304439E-3</v>
      </c>
      <c r="CR627" s="7">
        <v>4.2048212428756219E-4</v>
      </c>
      <c r="CS627" s="7">
        <v>9.3553833984888479E-4</v>
      </c>
      <c r="CT627" s="7">
        <v>-8.9697249406627444E-4</v>
      </c>
      <c r="CU627" s="7">
        <v>3.774472176077728E-3</v>
      </c>
      <c r="CV627" s="7">
        <v>7.5646831394449998E-3</v>
      </c>
      <c r="CW627" s="7">
        <v>9.1562179069497145E-3</v>
      </c>
      <c r="CX627" s="7">
        <v>4.1261722762822722E-3</v>
      </c>
      <c r="CY627" s="7">
        <v>-2.6345902518955318E-3</v>
      </c>
      <c r="CZ627" s="7">
        <v>9.3988244922435776E-5</v>
      </c>
      <c r="DA627" s="7">
        <v>4.2847839880662472E-3</v>
      </c>
      <c r="DB627" s="7">
        <v>4.0863631886165746E-3</v>
      </c>
      <c r="DC627" s="7">
        <v>9.1036197064982352E-3</v>
      </c>
      <c r="DD627" s="7">
        <v>2.8357420725547439E-3</v>
      </c>
      <c r="DE627" s="7">
        <v>1.0527412028359851E-2</v>
      </c>
      <c r="DF627" s="7">
        <v>5.2439350675623367E-3</v>
      </c>
      <c r="DG627" s="7">
        <v>1.00518038991854E-2</v>
      </c>
      <c r="DH627" s="7">
        <v>2.4235353442538049E-2</v>
      </c>
      <c r="DI627" s="7">
        <v>1.737935718704248E-2</v>
      </c>
      <c r="DJ627" s="7">
        <v>1.7585654730496499E-2</v>
      </c>
      <c r="DK627" s="7">
        <v>1.883994034282508E-2</v>
      </c>
      <c r="DL627" s="7">
        <v>2.938275401732969E-2</v>
      </c>
      <c r="DM627" s="7">
        <v>8.2145537540571217E-3</v>
      </c>
      <c r="DN627" s="7">
        <v>1.504138117034615E-2</v>
      </c>
      <c r="DO627" s="7">
        <v>1.5773875130555639E-2</v>
      </c>
      <c r="DP627" s="7">
        <v>1.465512245869419E-2</v>
      </c>
      <c r="DQ627" s="7">
        <v>1.2902913985928931E-2</v>
      </c>
      <c r="DS627" t="s">
        <v>777</v>
      </c>
      <c r="DT627">
        <v>2.6263160000000001</v>
      </c>
      <c r="DU627">
        <v>1.9775020000000001</v>
      </c>
      <c r="DV627">
        <v>2.9458169999999999</v>
      </c>
      <c r="DW627">
        <v>2.3111600000000001</v>
      </c>
      <c r="DX627">
        <v>2.7603970000000002</v>
      </c>
      <c r="DY627">
        <v>2.4796490000000002</v>
      </c>
      <c r="DZ627">
        <v>1.838171</v>
      </c>
      <c r="EA627">
        <v>2.3063030000000002</v>
      </c>
      <c r="EB627">
        <v>1.8335349999999999</v>
      </c>
      <c r="EC627">
        <v>1.9749080000000001</v>
      </c>
    </row>
    <row r="628" spans="1:133" x14ac:dyDescent="0.25">
      <c r="A628" s="6">
        <v>45862</v>
      </c>
      <c r="B628" s="7">
        <v>-5.1704154164247717E-3</v>
      </c>
      <c r="C628" s="7">
        <v>-1.0693802389684409E-3</v>
      </c>
      <c r="D628" s="7">
        <v>5.6603985448141622E-3</v>
      </c>
      <c r="E628" s="7">
        <v>1.7131068463193511E-2</v>
      </c>
      <c r="F628" s="7">
        <v>-2.1334049904571111E-3</v>
      </c>
      <c r="G628" s="7">
        <v>3.0718227645536379E-3</v>
      </c>
      <c r="H628" s="7">
        <v>3.739184690923129E-3</v>
      </c>
      <c r="I628" s="7">
        <v>-1.722232836884519E-4</v>
      </c>
      <c r="J628" s="7">
        <v>1.9288285334630531E-3</v>
      </c>
      <c r="K628" s="7">
        <v>1.901075779663622E-3</v>
      </c>
      <c r="L628" s="7">
        <v>-5.4050821626299541E-3</v>
      </c>
      <c r="M628" s="7">
        <v>-5.1399113321042164E-4</v>
      </c>
      <c r="N628" s="7">
        <v>-1.3454040580291969E-2</v>
      </c>
      <c r="O628" s="7">
        <v>-1.6503787093760141E-2</v>
      </c>
      <c r="P628" s="7">
        <v>-4.6107427039764042E-3</v>
      </c>
      <c r="Q628" s="7">
        <v>-5.1704154164247717E-3</v>
      </c>
      <c r="R628" s="7">
        <v>-1.0693802389684409E-3</v>
      </c>
      <c r="S628" s="7">
        <v>5.6603985448141622E-3</v>
      </c>
      <c r="T628" s="7">
        <v>1.7131068463193511E-2</v>
      </c>
      <c r="U628" s="7">
        <v>-2.1334049904571111E-3</v>
      </c>
      <c r="V628" s="7">
        <v>3.0718227645536379E-3</v>
      </c>
      <c r="W628" s="7">
        <v>3.739184690923129E-3</v>
      </c>
      <c r="X628" s="7">
        <v>-1.722232836884519E-4</v>
      </c>
      <c r="Y628" s="7">
        <v>1.9288285334630531E-3</v>
      </c>
      <c r="Z628" s="7">
        <v>1.901075779663622E-3</v>
      </c>
      <c r="AA628" s="7">
        <v>-5.4050821626299541E-3</v>
      </c>
      <c r="AB628" s="7">
        <v>-5.1399113321042164E-4</v>
      </c>
      <c r="AC628" s="7">
        <v>-1.3454040580291969E-2</v>
      </c>
      <c r="AD628" s="7">
        <v>-1.6503787093760141E-2</v>
      </c>
      <c r="AE628" s="7">
        <v>-4.6107427039764042E-3</v>
      </c>
      <c r="AF628" s="7">
        <v>-2.6026343672674798E-3</v>
      </c>
      <c r="AG628" s="7">
        <v>-2.544624328820173E-3</v>
      </c>
      <c r="AH628" s="7">
        <v>-8.8191263392249208E-3</v>
      </c>
      <c r="AI628" s="7">
        <v>-8.3294432640264749E-3</v>
      </c>
      <c r="AJ628" s="7">
        <v>1.321557186092133E-4</v>
      </c>
      <c r="AK628" s="7">
        <v>-9.9469896296202169E-3</v>
      </c>
      <c r="AL628" s="7">
        <v>2.2052141678197651E-3</v>
      </c>
      <c r="AM628" s="7">
        <v>-2.1523158531971481E-2</v>
      </c>
      <c r="AN628" s="7">
        <v>-6.2941558922786522E-2</v>
      </c>
      <c r="AO628" s="7">
        <v>-1.8415823216119238E-2</v>
      </c>
      <c r="AP628" s="7">
        <v>-3.113386645018942E-3</v>
      </c>
      <c r="AQ628" s="7">
        <v>-4.2920469161014246E-3</v>
      </c>
      <c r="AR628" s="7">
        <v>-1.5437452556310669E-3</v>
      </c>
      <c r="AS628" s="7">
        <v>7.9819185189789789E-3</v>
      </c>
      <c r="AT628" s="7">
        <v>-3.024379782075654E-3</v>
      </c>
      <c r="AU628" s="7">
        <v>-1.4498512198627971E-3</v>
      </c>
      <c r="AV628" s="7">
        <v>-3.8622597603533422E-3</v>
      </c>
      <c r="AW628" s="7">
        <v>-1.7318963311264202E-2</v>
      </c>
      <c r="AX628" s="7">
        <v>-4.2142564663448102E-2</v>
      </c>
      <c r="AY628" s="7">
        <v>-1.139595677647611E-3</v>
      </c>
      <c r="AZ628" s="7">
        <v>-2.63901170498148E-3</v>
      </c>
      <c r="BA628" s="7">
        <v>-7.1924199648976421E-4</v>
      </c>
      <c r="BB628" s="7">
        <v>5.9426235297461061E-4</v>
      </c>
      <c r="BC628" s="7">
        <v>8.7424755113725636E-3</v>
      </c>
      <c r="BD628" s="7">
        <v>-1.6728257066485829E-3</v>
      </c>
      <c r="BE628" s="7">
        <v>-6.3026621474788968E-3</v>
      </c>
      <c r="BF628" s="7">
        <v>-6.1506100762218139E-4</v>
      </c>
      <c r="BG628" s="7">
        <v>-2.4111822287842758E-3</v>
      </c>
      <c r="BH628" s="7">
        <v>-1.4368883237942101E-3</v>
      </c>
      <c r="BI628" s="7">
        <v>-1.0348209919253989E-2</v>
      </c>
      <c r="BJ628" s="7">
        <v>-1.634920030468355E-3</v>
      </c>
      <c r="BK628" s="7">
        <v>-7.2597236892322397E-4</v>
      </c>
      <c r="BL628" s="7">
        <v>6.2431908244738868E-3</v>
      </c>
      <c r="BM628" s="7">
        <v>1.71310684631935E-2</v>
      </c>
      <c r="BN628" s="7">
        <v>-1.9936625560520371E-3</v>
      </c>
      <c r="BO628" s="7">
        <v>-1.0727750354729559E-2</v>
      </c>
      <c r="BP628" s="7">
        <v>-1.347865395383786E-3</v>
      </c>
      <c r="BQ628" s="7">
        <v>-3.29290733611068E-3</v>
      </c>
      <c r="BR628" s="7">
        <v>-3.2759577238413869E-3</v>
      </c>
      <c r="BS628" s="7">
        <v>-1.820635003533369E-2</v>
      </c>
      <c r="BT628" s="7">
        <v>6.1672667859889452E-3</v>
      </c>
      <c r="BU628" s="7">
        <v>5.9009263690287866E-3</v>
      </c>
      <c r="BV628" s="7">
        <v>-4.6015322039519128E-5</v>
      </c>
      <c r="BW628" s="7">
        <v>3.0806407580612001E-3</v>
      </c>
      <c r="BX628" s="7">
        <v>4.7161661846597093E-3</v>
      </c>
      <c r="BY628" s="7">
        <v>-1.634920030468355E-3</v>
      </c>
      <c r="BZ628" s="7">
        <v>-7.2597236892322397E-4</v>
      </c>
      <c r="CA628" s="7">
        <v>6.2431908244738868E-3</v>
      </c>
      <c r="CB628" s="7">
        <v>1.71310684631935E-2</v>
      </c>
      <c r="CC628" s="7">
        <v>-1.9936625560520371E-3</v>
      </c>
      <c r="CD628" s="7">
        <v>-1.0727750354729559E-2</v>
      </c>
      <c r="CE628" s="7">
        <v>-1.347865395383786E-3</v>
      </c>
      <c r="CF628" s="7">
        <v>-3.29290733611068E-3</v>
      </c>
      <c r="CG628" s="7">
        <v>-3.2759577238413869E-3</v>
      </c>
      <c r="CH628" s="7">
        <v>-1.820635003533369E-2</v>
      </c>
      <c r="CI628" s="7">
        <v>6.1672667859889452E-3</v>
      </c>
      <c r="CJ628" s="7">
        <v>5.9009263690287866E-3</v>
      </c>
      <c r="CK628" s="7">
        <v>-4.6015322039519128E-5</v>
      </c>
      <c r="CL628" s="7">
        <v>3.0806407580612001E-3</v>
      </c>
      <c r="CM628" s="7">
        <v>4.7161661846597093E-3</v>
      </c>
      <c r="CN628" s="7">
        <v>-3.9368361578637212E-3</v>
      </c>
      <c r="CO628" s="7">
        <v>-2.9983151207231178E-3</v>
      </c>
      <c r="CP628" s="7">
        <v>-8.8997378263990859E-3</v>
      </c>
      <c r="CQ628" s="7">
        <v>-8.3294432640264836E-3</v>
      </c>
      <c r="CR628" s="7">
        <v>2.2880763851725401E-3</v>
      </c>
      <c r="CS628" s="7">
        <v>-1.010276103828843E-2</v>
      </c>
      <c r="CT628" s="7">
        <v>-3.5427691665939499E-3</v>
      </c>
      <c r="CU628" s="7">
        <v>-3.0339074703911069E-2</v>
      </c>
      <c r="CV628" s="7">
        <v>-2.998806259789371E-2</v>
      </c>
      <c r="CW628" s="7">
        <v>-3.4727473175305609E-3</v>
      </c>
      <c r="CX628" s="7">
        <v>-9.9791829894257389E-3</v>
      </c>
      <c r="CY628" s="7">
        <v>2.12888493265032E-3</v>
      </c>
      <c r="CZ628" s="7">
        <v>-2.838787318305861E-3</v>
      </c>
      <c r="DA628" s="7">
        <v>-2.379210577316563E-2</v>
      </c>
      <c r="DB628" s="7">
        <v>-1.522927021251462E-2</v>
      </c>
      <c r="DC628" s="7">
        <v>-2.1256808585809191E-3</v>
      </c>
      <c r="DD628" s="7">
        <v>-3.0284626385337029E-3</v>
      </c>
      <c r="DE628" s="7">
        <v>-1.7365140038319651E-2</v>
      </c>
      <c r="DF628" s="7">
        <v>-4.2142564663448123E-2</v>
      </c>
      <c r="DG628" s="7">
        <v>-8.3265363583227446E-4</v>
      </c>
      <c r="DH628" s="7">
        <v>7.2739036570951265E-4</v>
      </c>
      <c r="DI628" s="7">
        <v>-3.2632338500794109E-3</v>
      </c>
      <c r="DJ628" s="7">
        <v>6.5879894457108422E-3</v>
      </c>
      <c r="DK628" s="7">
        <v>7.4077157636151369E-3</v>
      </c>
      <c r="DL628" s="7">
        <v>4.1818059938224201E-4</v>
      </c>
      <c r="DM628" s="7">
        <v>-3.886918635943995E-3</v>
      </c>
      <c r="DN628" s="7">
        <v>-6.978511794403619E-3</v>
      </c>
      <c r="DO628" s="7">
        <v>-6.7667908757273998E-4</v>
      </c>
      <c r="DP628" s="7">
        <v>9.4423853141089621E-4</v>
      </c>
      <c r="DQ628" s="7">
        <v>-5.2261491625715771E-3</v>
      </c>
      <c r="DS628" t="s">
        <v>778</v>
      </c>
      <c r="DT628">
        <v>2.6313810000000002</v>
      </c>
      <c r="DU628">
        <v>1.9813160000000001</v>
      </c>
      <c r="DV628">
        <v>2.9962819999999999</v>
      </c>
      <c r="DW628">
        <v>2.3035890000000001</v>
      </c>
      <c r="DX628">
        <v>2.8076859999999999</v>
      </c>
      <c r="DY628">
        <v>2.4715250000000002</v>
      </c>
      <c r="DZ628">
        <v>1.8528439999999999</v>
      </c>
      <c r="EA628">
        <v>2.3029890000000002</v>
      </c>
      <c r="EB628">
        <v>1.7785500000000001</v>
      </c>
      <c r="EC628">
        <v>1.9745680000000001</v>
      </c>
    </row>
    <row r="629" spans="1:133" x14ac:dyDescent="0.25">
      <c r="A629" s="6">
        <v>45863</v>
      </c>
      <c r="B629" s="7">
        <v>1.119823393478615E-3</v>
      </c>
      <c r="C629" s="7">
        <v>4.7977445360306899E-3</v>
      </c>
      <c r="D629" s="7">
        <v>-3.444902834155196E-3</v>
      </c>
      <c r="E629" s="7">
        <v>1.16195318614347E-2</v>
      </c>
      <c r="F629" s="7">
        <v>5.528326024692682E-3</v>
      </c>
      <c r="G629" s="7">
        <v>5.2263840266129468E-3</v>
      </c>
      <c r="H629" s="7">
        <v>1.918140120832247E-3</v>
      </c>
      <c r="I629" s="7">
        <v>5.9808672372540523E-3</v>
      </c>
      <c r="J629" s="7">
        <v>6.6961187294685611E-3</v>
      </c>
      <c r="K629" s="7">
        <v>8.2000208843034748E-3</v>
      </c>
      <c r="L629" s="7">
        <v>2.6669282615944001E-3</v>
      </c>
      <c r="M629" s="7">
        <v>2.634086644445185E-3</v>
      </c>
      <c r="N629" s="7">
        <v>4.6781572830103552E-3</v>
      </c>
      <c r="O629" s="7">
        <v>7.0252370764575609E-3</v>
      </c>
      <c r="P629" s="7">
        <v>1.758977312061853E-3</v>
      </c>
      <c r="Q629" s="7">
        <v>1.571887720071418E-3</v>
      </c>
      <c r="R629" s="7">
        <v>9.2897147989301032E-4</v>
      </c>
      <c r="S629" s="7">
        <v>1.139050469238879E-3</v>
      </c>
      <c r="T629" s="7">
        <v>-6.9143380428281706E-3</v>
      </c>
      <c r="U629" s="7">
        <v>4.2550962043433459E-3</v>
      </c>
      <c r="V629" s="7">
        <v>7.3664364493994817E-3</v>
      </c>
      <c r="W629" s="7">
        <v>1.6631863391147351E-3</v>
      </c>
      <c r="X629" s="7">
        <v>1.4147605125305141E-3</v>
      </c>
      <c r="Y629" s="7">
        <v>4.8522129235896837E-3</v>
      </c>
      <c r="Z629" s="7">
        <v>6.5912300281123241E-3</v>
      </c>
      <c r="AA629" s="7">
        <v>5.8683631538387418E-3</v>
      </c>
      <c r="AB629" s="7">
        <v>5.1006923148945969E-3</v>
      </c>
      <c r="AC629" s="7">
        <v>1.0206670877382879E-2</v>
      </c>
      <c r="AD629" s="7">
        <v>9.1746474360887512E-3</v>
      </c>
      <c r="AE629" s="7">
        <v>4.8220662427298786E-3</v>
      </c>
      <c r="AF629" s="7">
        <v>6.6772313364823572E-3</v>
      </c>
      <c r="AG629" s="7">
        <v>3.4195506443844351E-3</v>
      </c>
      <c r="AH629" s="7">
        <v>1.1322579062480671E-3</v>
      </c>
      <c r="AI629" s="7">
        <v>6.8273014043023113E-4</v>
      </c>
      <c r="AJ629" s="7">
        <v>8.448057926623476E-3</v>
      </c>
      <c r="AK629" s="7">
        <v>-9.8758794337907956E-4</v>
      </c>
      <c r="AL629" s="7">
        <v>2.0093575153144519E-3</v>
      </c>
      <c r="AM629" s="7">
        <v>2.9262909756717901E-3</v>
      </c>
      <c r="AN629" s="7">
        <v>1.2291439201557879E-2</v>
      </c>
      <c r="AO629" s="7">
        <v>1.531285243620787E-3</v>
      </c>
      <c r="AP629" s="7">
        <v>7.3168661835323143E-3</v>
      </c>
      <c r="AQ629" s="7">
        <v>5.5970061529660364E-3</v>
      </c>
      <c r="AR629" s="7">
        <v>1.648596276388584E-2</v>
      </c>
      <c r="AS629" s="7">
        <v>1.1109144026932369E-2</v>
      </c>
      <c r="AT629" s="7">
        <v>7.6116591138593141E-3</v>
      </c>
      <c r="AU629" s="7">
        <v>6.5522806126953534E-3</v>
      </c>
      <c r="AV629" s="7">
        <v>5.0865728082519933E-3</v>
      </c>
      <c r="AW629" s="7">
        <v>1.383187172501847E-2</v>
      </c>
      <c r="AX629" s="7">
        <v>1.900066909336293E-2</v>
      </c>
      <c r="AY629" s="7">
        <v>7.983012507641685E-3</v>
      </c>
      <c r="AZ629" s="7">
        <v>5.8276495134151956E-3</v>
      </c>
      <c r="BA629" s="7">
        <v>4.2877421158444649E-3</v>
      </c>
      <c r="BB629" s="7">
        <v>4.8688561947297718E-3</v>
      </c>
      <c r="BC629" s="7">
        <v>6.5494143304528681E-3</v>
      </c>
      <c r="BD629" s="7">
        <v>5.3408115821196138E-3</v>
      </c>
      <c r="BE629" s="7">
        <v>6.7205129431717027E-3</v>
      </c>
      <c r="BF629" s="7">
        <v>4.2296888040791666E-3</v>
      </c>
      <c r="BG629" s="7">
        <v>5.7296886370389617E-3</v>
      </c>
      <c r="BH629" s="7">
        <v>5.4026967260797486E-3</v>
      </c>
      <c r="BI629" s="7">
        <v>7.1335817204498516E-3</v>
      </c>
      <c r="BJ629" s="7">
        <v>3.9675541117501021E-3</v>
      </c>
      <c r="BK629" s="7">
        <v>2.8553272573925599E-3</v>
      </c>
      <c r="BL629" s="7">
        <v>-3.4449187910307118E-3</v>
      </c>
      <c r="BM629" s="7">
        <v>1.1619532674036511E-2</v>
      </c>
      <c r="BN629" s="7">
        <v>7.5663877677010624E-3</v>
      </c>
      <c r="BO629" s="7">
        <v>5.1665938420347897E-4</v>
      </c>
      <c r="BP629" s="7">
        <v>6.6281145389222897E-3</v>
      </c>
      <c r="BQ629" s="7">
        <v>4.4677097880920242E-3</v>
      </c>
      <c r="BR629" s="7">
        <v>1.2328205528902051E-2</v>
      </c>
      <c r="BS629" s="7">
        <v>-5.072551926446075E-3</v>
      </c>
      <c r="BT629" s="7">
        <v>4.7209311133551164E-3</v>
      </c>
      <c r="BU629" s="7">
        <v>2.2914843342947051E-3</v>
      </c>
      <c r="BV629" s="7">
        <v>1.225614200805243E-2</v>
      </c>
      <c r="BW629" s="7">
        <v>1.465428376045076E-2</v>
      </c>
      <c r="BX629" s="7">
        <v>5.5275577721763409E-3</v>
      </c>
      <c r="BY629" s="7">
        <v>4.2327664738510892E-3</v>
      </c>
      <c r="BZ629" s="7">
        <v>1.1227633768696439E-3</v>
      </c>
      <c r="CA629" s="7">
        <v>1.506987532123207E-3</v>
      </c>
      <c r="CB629" s="7">
        <v>-6.9143380428281576E-3</v>
      </c>
      <c r="CC629" s="7">
        <v>4.7917861407429114E-3</v>
      </c>
      <c r="CD629" s="7">
        <v>-1.351386480298727E-3</v>
      </c>
      <c r="CE629" s="7">
        <v>3.009212177413699E-3</v>
      </c>
      <c r="CF629" s="7">
        <v>6.1309940060841079E-3</v>
      </c>
      <c r="CG629" s="7">
        <v>5.2004150679296089E-3</v>
      </c>
      <c r="CH629" s="7">
        <v>-1.7255566194614661E-2</v>
      </c>
      <c r="CI629" s="7">
        <v>1.5120996023164079E-3</v>
      </c>
      <c r="CJ629" s="7">
        <v>-1.605683763306006E-3</v>
      </c>
      <c r="CK629" s="7">
        <v>1.565890303992568E-3</v>
      </c>
      <c r="CL629" s="7">
        <v>5.8388585292721978E-3</v>
      </c>
      <c r="CM629" s="7">
        <v>4.5734439129700172E-3</v>
      </c>
      <c r="CN629" s="7">
        <v>7.76792189566574E-3</v>
      </c>
      <c r="CO629" s="7">
        <v>3.529379568434503E-3</v>
      </c>
      <c r="CP629" s="7">
        <v>1.1720911816009839E-3</v>
      </c>
      <c r="CQ629" s="7">
        <v>6.8273014043023731E-4</v>
      </c>
      <c r="CR629" s="7">
        <v>9.0873131160947203E-3</v>
      </c>
      <c r="CS629" s="7">
        <v>6.0041599969970216E-3</v>
      </c>
      <c r="CT629" s="7">
        <v>2.8852603630458509E-3</v>
      </c>
      <c r="CU629" s="7">
        <v>1.7871368684935691E-3</v>
      </c>
      <c r="CV629" s="7">
        <v>3.3949812009932889E-3</v>
      </c>
      <c r="CW629" s="7">
        <v>2.9310025132807372E-3</v>
      </c>
      <c r="CX629" s="7">
        <v>-9.2562083745565682E-3</v>
      </c>
      <c r="CY629" s="7">
        <v>-1.9843522300116768E-3</v>
      </c>
      <c r="CZ629" s="7">
        <v>1.478702811277609E-3</v>
      </c>
      <c r="DA629" s="7">
        <v>7.4123198543786881E-3</v>
      </c>
      <c r="DB629" s="7">
        <v>-1.9102888996742221E-3</v>
      </c>
      <c r="DC629" s="7">
        <v>6.2878351870165952E-3</v>
      </c>
      <c r="DD629" s="7">
        <v>5.2032655807997394E-3</v>
      </c>
      <c r="DE629" s="7">
        <v>1.37947685891022E-2</v>
      </c>
      <c r="DF629" s="7">
        <v>1.900066909336293E-2</v>
      </c>
      <c r="DG629" s="7">
        <v>8.6438376203909848E-3</v>
      </c>
      <c r="DH629" s="7">
        <v>5.9723315707643082E-3</v>
      </c>
      <c r="DI629" s="7">
        <v>1.2732596387909469E-3</v>
      </c>
      <c r="DJ629" s="7">
        <v>8.3351594660979102E-3</v>
      </c>
      <c r="DK629" s="7">
        <v>1.0182393205328421E-2</v>
      </c>
      <c r="DL629" s="7">
        <v>6.6078454934418076E-3</v>
      </c>
      <c r="DM629" s="7">
        <v>5.9698195073176891E-3</v>
      </c>
      <c r="DN629" s="7">
        <v>8.8106279433355292E-3</v>
      </c>
      <c r="DO629" s="7">
        <v>6.0985255697174074E-3</v>
      </c>
      <c r="DP629" s="7">
        <v>5.3469717250390451E-3</v>
      </c>
      <c r="DQ629" s="7">
        <v>8.2344645072966599E-3</v>
      </c>
      <c r="DS629" t="s">
        <v>779</v>
      </c>
      <c r="DT629">
        <v>2.6490019999999999</v>
      </c>
      <c r="DU629">
        <v>1.9909300000000001</v>
      </c>
      <c r="DV629">
        <v>2.9755639999999999</v>
      </c>
      <c r="DW629">
        <v>2.3319879999999999</v>
      </c>
      <c r="DX629">
        <v>2.7882720000000001</v>
      </c>
      <c r="DY629">
        <v>2.484378</v>
      </c>
      <c r="DZ629">
        <v>1.873427</v>
      </c>
      <c r="EA629">
        <v>2.3154309999999998</v>
      </c>
      <c r="EB629">
        <v>1.784589</v>
      </c>
      <c r="EC629">
        <v>1.986378</v>
      </c>
    </row>
    <row r="630" spans="1:133" x14ac:dyDescent="0.25">
      <c r="A630" s="6">
        <v>45866</v>
      </c>
      <c r="B630" s="7">
        <v>-6.268479891835153E-4</v>
      </c>
      <c r="C630" s="7">
        <v>-7.3406352546727723E-3</v>
      </c>
      <c r="D630" s="7">
        <v>-4.6729596664532944E-3</v>
      </c>
      <c r="E630" s="7">
        <v>9.193473707966672E-3</v>
      </c>
      <c r="F630" s="7">
        <v>2.4404404611276919E-3</v>
      </c>
      <c r="G630" s="7">
        <v>-2.7154417294172891E-5</v>
      </c>
      <c r="H630" s="7">
        <v>-9.2800314608303455E-3</v>
      </c>
      <c r="I630" s="7">
        <v>-8.5149971937672226E-3</v>
      </c>
      <c r="J630" s="7">
        <v>-2.5784118711367401E-3</v>
      </c>
      <c r="K630" s="7">
        <v>6.1525224988573492E-3</v>
      </c>
      <c r="L630" s="7">
        <v>-8.8165286651912186E-3</v>
      </c>
      <c r="M630" s="7">
        <v>-9.1685826521656147E-3</v>
      </c>
      <c r="N630" s="7">
        <v>-8.5779271847983701E-3</v>
      </c>
      <c r="O630" s="7">
        <v>2.8299728729617183E-4</v>
      </c>
      <c r="P630" s="7">
        <v>-4.5880786632416116E-3</v>
      </c>
      <c r="Q630" s="7">
        <v>1.231519513272977E-3</v>
      </c>
      <c r="R630" s="7">
        <v>-5.1142612002727664E-3</v>
      </c>
      <c r="S630" s="7">
        <v>-8.2733145701366952E-3</v>
      </c>
      <c r="T630" s="7">
        <v>1.348628385698297E-3</v>
      </c>
      <c r="U630" s="7">
        <v>9.1560668383093026E-4</v>
      </c>
      <c r="V630" s="7">
        <v>-2.5628422731258072E-3</v>
      </c>
      <c r="W630" s="7">
        <v>-1.0036097955709899E-2</v>
      </c>
      <c r="X630" s="7">
        <v>-9.3210403642929353E-3</v>
      </c>
      <c r="Y630" s="7">
        <v>-1.124463994114007E-5</v>
      </c>
      <c r="Z630" s="7">
        <v>-3.527917357177026E-3</v>
      </c>
      <c r="AA630" s="7">
        <v>-5.412457925055441E-3</v>
      </c>
      <c r="AB630" s="7">
        <v>-8.4276270441709725E-3</v>
      </c>
      <c r="AC630" s="7">
        <v>-1.1348413673161979E-2</v>
      </c>
      <c r="AD630" s="7">
        <v>1.392233459845303E-3</v>
      </c>
      <c r="AE630" s="7">
        <v>-5.037879955217683E-3</v>
      </c>
      <c r="AF630" s="7">
        <v>-3.3010641284975111E-3</v>
      </c>
      <c r="AG630" s="7">
        <v>-9.853904162520407E-3</v>
      </c>
      <c r="AH630" s="7">
        <v>-1.3729643719462271E-2</v>
      </c>
      <c r="AI630" s="7">
        <v>-1.206773149610949E-2</v>
      </c>
      <c r="AJ630" s="7">
        <v>-1.016297751399668E-3</v>
      </c>
      <c r="AK630" s="7">
        <v>-1.3161589608246111E-3</v>
      </c>
      <c r="AL630" s="7">
        <v>-9.5768770152018685E-3</v>
      </c>
      <c r="AM630" s="7">
        <v>-2.557790626663517E-3</v>
      </c>
      <c r="AN630" s="7">
        <v>1.8825140974661449E-2</v>
      </c>
      <c r="AO630" s="7">
        <v>6.7641123060517387E-4</v>
      </c>
      <c r="AP630" s="7">
        <v>-7.3229650123699851E-3</v>
      </c>
      <c r="AQ630" s="7">
        <v>-6.0877602689566419E-3</v>
      </c>
      <c r="AR630" s="7">
        <v>-1.058342249516111E-2</v>
      </c>
      <c r="AS630" s="7">
        <v>4.4496476821664528E-3</v>
      </c>
      <c r="AT630" s="7">
        <v>-8.1235408061783032E-3</v>
      </c>
      <c r="AU630" s="7">
        <v>-2.4151278702351899E-3</v>
      </c>
      <c r="AV630" s="7">
        <v>-6.5287509327044491E-3</v>
      </c>
      <c r="AW630" s="7">
        <v>-1.539348348367937E-2</v>
      </c>
      <c r="AX630" s="7">
        <v>-1.22507920503117E-3</v>
      </c>
      <c r="AY630" s="7">
        <v>-6.7304291506835433E-3</v>
      </c>
      <c r="AZ630" s="7">
        <v>-7.2486019593623876E-3</v>
      </c>
      <c r="BA630" s="7">
        <v>-1.205983224440183E-2</v>
      </c>
      <c r="BB630" s="7">
        <v>-1.46624200493914E-2</v>
      </c>
      <c r="BC630" s="7">
        <v>-7.2617670045488809E-3</v>
      </c>
      <c r="BD630" s="7">
        <v>-5.5683056956606358E-3</v>
      </c>
      <c r="BE630" s="7">
        <v>-4.2405143242819302E-3</v>
      </c>
      <c r="BF630" s="7">
        <v>-9.7122783230059479E-3</v>
      </c>
      <c r="BG630" s="7">
        <v>-7.2579962625059996E-3</v>
      </c>
      <c r="BH630" s="7">
        <v>-5.8333262465659567E-3</v>
      </c>
      <c r="BI630" s="7">
        <v>-2.65505677682329E-3</v>
      </c>
      <c r="BJ630" s="7">
        <v>-1.032430724812086E-3</v>
      </c>
      <c r="BK630" s="7">
        <v>-6.9124078497158374E-3</v>
      </c>
      <c r="BL630" s="7">
        <v>-4.6720244106344486E-3</v>
      </c>
      <c r="BM630" s="7">
        <v>9.1934605535369546E-3</v>
      </c>
      <c r="BN630" s="7">
        <v>3.4914180864230129E-3</v>
      </c>
      <c r="BO630" s="7">
        <v>6.2157658833941892E-3</v>
      </c>
      <c r="BP630" s="7">
        <v>1.0948062737098389E-3</v>
      </c>
      <c r="BQ630" s="7">
        <v>6.4518433327736373E-3</v>
      </c>
      <c r="BR630" s="7">
        <v>9.8392817273687174E-3</v>
      </c>
      <c r="BS630" s="7">
        <v>7.4036717044630787E-3</v>
      </c>
      <c r="BT630" s="7">
        <v>3.037580734854578E-3</v>
      </c>
      <c r="BU630" s="7">
        <v>-9.2850618280890355E-3</v>
      </c>
      <c r="BV630" s="7">
        <v>7.5491960246184165E-4</v>
      </c>
      <c r="BW630" s="7">
        <v>4.7063027056004998E-3</v>
      </c>
      <c r="BX630" s="7">
        <v>5.4647153466765921E-3</v>
      </c>
      <c r="BY630" s="7">
        <v>1.9071364700913929E-3</v>
      </c>
      <c r="BZ630" s="7">
        <v>-4.5420483228410481E-3</v>
      </c>
      <c r="CA630" s="7">
        <v>-7.0789363478673383E-3</v>
      </c>
      <c r="CB630" s="7">
        <v>1.348628385698297E-3</v>
      </c>
      <c r="CC630" s="7">
        <v>8.4631871638646619E-4</v>
      </c>
      <c r="CD630" s="7">
        <v>-3.311373771925738E-3</v>
      </c>
      <c r="CE630" s="7">
        <v>-1.107553530294976E-2</v>
      </c>
      <c r="CF630" s="7">
        <v>-2.3726564692630289E-3</v>
      </c>
      <c r="CG630" s="7">
        <v>-1.808385757269995E-4</v>
      </c>
      <c r="CH630" s="7">
        <v>-3.993527333720214E-3</v>
      </c>
      <c r="CI630" s="7">
        <v>-2.5761361910786869E-3</v>
      </c>
      <c r="CJ630" s="7">
        <v>-5.942262257731183E-3</v>
      </c>
      <c r="CK630" s="7">
        <v>-6.8938133102031691E-3</v>
      </c>
      <c r="CL630" s="7">
        <v>3.4889844769823101E-3</v>
      </c>
      <c r="CM630" s="7">
        <v>-5.5089276714345263E-3</v>
      </c>
      <c r="CN630" s="7">
        <v>-2.045381580347734E-3</v>
      </c>
      <c r="CO630" s="7">
        <v>-9.0891849350435254E-3</v>
      </c>
      <c r="CP630" s="7">
        <v>-1.373727514475183E-2</v>
      </c>
      <c r="CQ630" s="7">
        <v>-1.2067731496109501E-2</v>
      </c>
      <c r="CR630" s="7">
        <v>-2.690885045719682E-5</v>
      </c>
      <c r="CS630" s="7">
        <v>-3.5266974760119201E-3</v>
      </c>
      <c r="CT630" s="7">
        <v>-7.8609716891956411E-3</v>
      </c>
      <c r="CU630" s="7">
        <v>-1.9963400705917499E-4</v>
      </c>
      <c r="CV630" s="7">
        <v>3.3501312415149319E-3</v>
      </c>
      <c r="CW630" s="7">
        <v>-6.142749347308173E-3</v>
      </c>
      <c r="CX630" s="7">
        <v>1.295597375507412E-3</v>
      </c>
      <c r="CY630" s="7">
        <v>-7.7300694255669471E-3</v>
      </c>
      <c r="CZ630" s="7">
        <v>2.9994274744352172E-4</v>
      </c>
      <c r="DA630" s="7">
        <v>1.834051627891568E-2</v>
      </c>
      <c r="DB630" s="7">
        <v>-1.030718249611971E-3</v>
      </c>
      <c r="DC630" s="7">
        <v>-4.0048358172918089E-3</v>
      </c>
      <c r="DD630" s="7">
        <v>-7.7534224708685536E-3</v>
      </c>
      <c r="DE630" s="7">
        <v>-1.530975826956724E-2</v>
      </c>
      <c r="DF630" s="7">
        <v>-1.2250792050311689E-3</v>
      </c>
      <c r="DG630" s="7">
        <v>-8.2044587123962578E-3</v>
      </c>
      <c r="DH630" s="7">
        <v>-1.1380826654759919E-3</v>
      </c>
      <c r="DI630" s="7">
        <v>-3.4433689829290229E-3</v>
      </c>
      <c r="DJ630" s="7">
        <v>-7.6959140267346621E-3</v>
      </c>
      <c r="DK630" s="7">
        <v>-8.1860464768964865E-3</v>
      </c>
      <c r="DL630" s="7">
        <v>1.917316204635858E-3</v>
      </c>
      <c r="DM630" s="7">
        <v>-4.4918287962142506E-3</v>
      </c>
      <c r="DN630" s="7">
        <v>-6.7387536768047009E-3</v>
      </c>
      <c r="DO630" s="7">
        <v>-3.3403517147401729E-3</v>
      </c>
      <c r="DP630" s="7">
        <v>-2.309563793845728E-3</v>
      </c>
      <c r="DQ630" s="7">
        <v>-5.5198949992210219E-3</v>
      </c>
      <c r="DS630" t="s">
        <v>780</v>
      </c>
      <c r="DT630">
        <v>2.6421709999999998</v>
      </c>
      <c r="DU630">
        <v>1.990907</v>
      </c>
      <c r="DV630">
        <v>2.9795769999999999</v>
      </c>
      <c r="DW630">
        <v>2.3549329999999999</v>
      </c>
      <c r="DX630">
        <v>2.792033</v>
      </c>
      <c r="DY630">
        <v>2.4839289999999998</v>
      </c>
      <c r="DZ630">
        <v>1.8817630000000001</v>
      </c>
      <c r="EA630">
        <v>2.3019250000000002</v>
      </c>
      <c r="EB630">
        <v>1.790567</v>
      </c>
      <c r="EC630">
        <v>1.9694640000000001</v>
      </c>
    </row>
    <row r="631" spans="1:133" x14ac:dyDescent="0.25">
      <c r="A631" s="6">
        <v>45867</v>
      </c>
      <c r="B631" s="7">
        <v>-3.5584162328276092E-3</v>
      </c>
      <c r="C631" s="7">
        <v>2.2392692408200569E-3</v>
      </c>
      <c r="D631" s="7">
        <v>8.9961244058662827E-3</v>
      </c>
      <c r="E631" s="7">
        <v>-4.2658483518642114E-3</v>
      </c>
      <c r="F631" s="7">
        <v>-1.4404676822122901E-3</v>
      </c>
      <c r="G631" s="7">
        <v>7.236683490352366E-4</v>
      </c>
      <c r="H631" s="7">
        <v>7.1038455204158737E-3</v>
      </c>
      <c r="I631" s="7">
        <v>7.7208093849070103E-4</v>
      </c>
      <c r="J631" s="7">
        <v>-1.8193661239030059E-2</v>
      </c>
      <c r="K631" s="7">
        <v>-2.4956751313366609E-3</v>
      </c>
      <c r="L631" s="7">
        <v>5.5765350613436026E-3</v>
      </c>
      <c r="M631" s="7">
        <v>7.9069904971176969E-3</v>
      </c>
      <c r="N631" s="7">
        <v>8.7403194808394827E-3</v>
      </c>
      <c r="O631" s="7">
        <v>7.0747706312015816E-3</v>
      </c>
      <c r="P631" s="7">
        <v>4.541475113725579E-3</v>
      </c>
      <c r="Q631" s="7">
        <v>-8.0881011913398609E-3</v>
      </c>
      <c r="R631" s="7">
        <v>-3.3238455995784661E-3</v>
      </c>
      <c r="S631" s="7">
        <v>6.0008116254989547E-3</v>
      </c>
      <c r="T631" s="7">
        <v>3.215786137985145E-3</v>
      </c>
      <c r="U631" s="7">
        <v>-9.6973550821571192E-4</v>
      </c>
      <c r="V631" s="7">
        <v>4.1914125681146606E-3</v>
      </c>
      <c r="W631" s="7">
        <v>9.9116239053958291E-3</v>
      </c>
      <c r="X631" s="7">
        <v>3.795533982584589E-3</v>
      </c>
      <c r="Y631" s="7">
        <v>1.7877901578317249E-3</v>
      </c>
      <c r="Z631" s="7">
        <v>3.1373399642138401E-3</v>
      </c>
      <c r="AA631" s="7">
        <v>1.612013580579594E-3</v>
      </c>
      <c r="AB631" s="7">
        <v>7.830805761987877E-3</v>
      </c>
      <c r="AC631" s="7">
        <v>7.9957955684690912E-3</v>
      </c>
      <c r="AD631" s="7">
        <v>6.5588240854228333E-3</v>
      </c>
      <c r="AE631" s="7">
        <v>4.3185815152180429E-3</v>
      </c>
      <c r="AF631" s="7">
        <v>-7.5320672102815425E-4</v>
      </c>
      <c r="AG631" s="7">
        <v>2.8474525490283929E-3</v>
      </c>
      <c r="AH631" s="7">
        <v>1.294032931222123E-2</v>
      </c>
      <c r="AI631" s="7">
        <v>1.074817228580666E-2</v>
      </c>
      <c r="AJ631" s="7">
        <v>-3.6561271272720268E-5</v>
      </c>
      <c r="AK631" s="7">
        <v>2.2903068078048302E-3</v>
      </c>
      <c r="AL631" s="7">
        <v>1.162912805506407E-2</v>
      </c>
      <c r="AM631" s="7">
        <v>3.747677909649561E-3</v>
      </c>
      <c r="AN631" s="7">
        <v>-1.152238727057342E-2</v>
      </c>
      <c r="AO631" s="7">
        <v>-7.0973629460371738E-5</v>
      </c>
      <c r="AP631" s="7">
        <v>-1.0784071392379621E-3</v>
      </c>
      <c r="AQ631" s="7">
        <v>3.9764966128951916E-3</v>
      </c>
      <c r="AR631" s="7">
        <v>1.0876849613527209E-2</v>
      </c>
      <c r="AS631" s="7">
        <v>1.002953693908094E-2</v>
      </c>
      <c r="AT631" s="7">
        <v>-1.733612740039768E-3</v>
      </c>
      <c r="AU631" s="7">
        <v>2.5817387863065859E-3</v>
      </c>
      <c r="AV631" s="7">
        <v>6.3946890846945676E-3</v>
      </c>
      <c r="AW631" s="7">
        <v>1.681134834189223E-2</v>
      </c>
      <c r="AX631" s="7">
        <v>9.3560140989832341E-3</v>
      </c>
      <c r="AY631" s="7">
        <v>2.6676010037802078E-3</v>
      </c>
      <c r="AZ631" s="7">
        <v>7.8516413987168431E-4</v>
      </c>
      <c r="BA631" s="7">
        <v>5.0029683417631169E-3</v>
      </c>
      <c r="BB631" s="7">
        <v>3.0413900028746828E-3</v>
      </c>
      <c r="BC631" s="7">
        <v>-1.284917847286921E-3</v>
      </c>
      <c r="BD631" s="7">
        <v>2.1160973163692641E-3</v>
      </c>
      <c r="BE631" s="7">
        <v>-8.2699102700687817E-3</v>
      </c>
      <c r="BF631" s="7">
        <v>-1.817231880218194E-3</v>
      </c>
      <c r="BG631" s="7">
        <v>5.8790028422676267E-3</v>
      </c>
      <c r="BH631" s="7">
        <v>1.447797939461995E-3</v>
      </c>
      <c r="BI631" s="7">
        <v>-1.310022206643462E-2</v>
      </c>
      <c r="BJ631" s="7">
        <v>-5.100355882049698E-3</v>
      </c>
      <c r="BK631" s="7">
        <v>9.1417872209167885E-4</v>
      </c>
      <c r="BL631" s="7">
        <v>8.9950889743445998E-3</v>
      </c>
      <c r="BM631" s="7">
        <v>-4.2658345631935782E-3</v>
      </c>
      <c r="BN631" s="7">
        <v>5.0994255574412931E-5</v>
      </c>
      <c r="BO631" s="7">
        <v>-2.4129570133074041E-3</v>
      </c>
      <c r="BP631" s="7">
        <v>9.9288864242696902E-3</v>
      </c>
      <c r="BQ631" s="7">
        <v>-9.3857860454023487E-3</v>
      </c>
      <c r="BR631" s="7">
        <v>-1.4643987891612109E-2</v>
      </c>
      <c r="BS631" s="7">
        <v>-5.8683947031309934E-3</v>
      </c>
      <c r="BT631" s="7">
        <v>2.037240021867517E-3</v>
      </c>
      <c r="BU631" s="7">
        <v>5.9715846132469526E-3</v>
      </c>
      <c r="BV631" s="7">
        <v>1.024058178096747E-3</v>
      </c>
      <c r="BW631" s="7">
        <v>1.4016050144356211E-3</v>
      </c>
      <c r="BX631" s="7">
        <v>4.7631976254103748E-3</v>
      </c>
      <c r="BY631" s="7">
        <v>-2.824567362588612E-3</v>
      </c>
      <c r="BZ631" s="7">
        <v>-4.4050949843105914E-3</v>
      </c>
      <c r="CA631" s="7">
        <v>4.7042303831781093E-3</v>
      </c>
      <c r="CB631" s="7">
        <v>3.2157861379851311E-3</v>
      </c>
      <c r="CC631" s="7">
        <v>-2.5712526676816661E-4</v>
      </c>
      <c r="CD631" s="7">
        <v>-1.663637572313564E-2</v>
      </c>
      <c r="CE631" s="7">
        <v>-7.6912297000146772E-4</v>
      </c>
      <c r="CF631" s="7">
        <v>-1.7353273364019821E-3</v>
      </c>
      <c r="CG631" s="7">
        <v>-4.7583893285011074E-3</v>
      </c>
      <c r="CH631" s="7">
        <v>-2.7192417334173161E-2</v>
      </c>
      <c r="CI631" s="7">
        <v>4.6887229041398942E-3</v>
      </c>
      <c r="CJ631" s="7">
        <v>5.1596581083262604E-3</v>
      </c>
      <c r="CK631" s="7">
        <v>6.5760707693904739E-3</v>
      </c>
      <c r="CL631" s="7">
        <v>2.4980313997522022E-3</v>
      </c>
      <c r="CM631" s="7">
        <v>1.0089720899207641E-2</v>
      </c>
      <c r="CN631" s="7">
        <v>-1.547701962474717E-3</v>
      </c>
      <c r="CO631" s="7">
        <v>2.034974402821937E-3</v>
      </c>
      <c r="CP631" s="7">
        <v>1.299417505476161E-2</v>
      </c>
      <c r="CQ631" s="7">
        <v>1.0748172285806649E-2</v>
      </c>
      <c r="CR631" s="7">
        <v>5.9800381011786098E-4</v>
      </c>
      <c r="CS631" s="7">
        <v>2.613872764452449E-3</v>
      </c>
      <c r="CT631" s="7">
        <v>7.8385492481064904E-3</v>
      </c>
      <c r="CU631" s="7">
        <v>3.5882208419693113E-4</v>
      </c>
      <c r="CV631" s="7">
        <v>-5.2087760386154893E-3</v>
      </c>
      <c r="CW631" s="7">
        <v>2.8618190034810959E-3</v>
      </c>
      <c r="CX631" s="7">
        <v>-3.2455965818609378E-3</v>
      </c>
      <c r="CY631" s="7">
        <v>7.2277215137032816E-3</v>
      </c>
      <c r="CZ631" s="7">
        <v>-3.5197918196791839E-3</v>
      </c>
      <c r="DA631" s="7">
        <v>-1.370851669761604E-2</v>
      </c>
      <c r="DB631" s="7">
        <v>-3.4358530134104589E-3</v>
      </c>
      <c r="DC631" s="7">
        <v>2.647568125670581E-3</v>
      </c>
      <c r="DD631" s="7">
        <v>6.514274463753595E-3</v>
      </c>
      <c r="DE631" s="7">
        <v>1.6784861302900571E-2</v>
      </c>
      <c r="DF631" s="7">
        <v>9.3560140989832341E-3</v>
      </c>
      <c r="DG631" s="7">
        <v>2.6452280010375619E-3</v>
      </c>
      <c r="DH631" s="7">
        <v>3.582959187944768E-3</v>
      </c>
      <c r="DI631" s="7">
        <v>7.1631880965002037E-3</v>
      </c>
      <c r="DJ631" s="7">
        <v>1.748129245455708E-3</v>
      </c>
      <c r="DK631" s="7">
        <v>3.3865487923775599E-3</v>
      </c>
      <c r="DL631" s="7">
        <v>3.5601215553686268E-3</v>
      </c>
      <c r="DM631" s="7">
        <v>-2.349139158083699E-3</v>
      </c>
      <c r="DN631" s="7">
        <v>4.8545959004516392E-4</v>
      </c>
      <c r="DO631" s="7">
        <v>6.7593326700968225E-4</v>
      </c>
      <c r="DP631" s="7">
        <v>6.9547477112430131E-4</v>
      </c>
      <c r="DQ631" s="7">
        <v>-1.5980753378531461E-3</v>
      </c>
      <c r="DS631" t="s">
        <v>781</v>
      </c>
      <c r="DT631">
        <v>2.5941010000000002</v>
      </c>
      <c r="DU631">
        <v>1.994467</v>
      </c>
      <c r="DV631">
        <v>2.9891589999999999</v>
      </c>
      <c r="DW631">
        <v>2.3204470000000001</v>
      </c>
      <c r="DX631">
        <v>2.8010109999999999</v>
      </c>
      <c r="DY631">
        <v>2.4721099999999998</v>
      </c>
      <c r="DZ631">
        <v>1.900636</v>
      </c>
      <c r="EA631">
        <v>2.3052570000000001</v>
      </c>
      <c r="EB631">
        <v>1.7812410000000001</v>
      </c>
      <c r="EC631">
        <v>1.9709840000000001</v>
      </c>
    </row>
    <row r="632" spans="1:133" x14ac:dyDescent="0.25">
      <c r="A632" s="6">
        <v>45868</v>
      </c>
      <c r="B632" s="7">
        <v>-8.7175948415925137E-4</v>
      </c>
      <c r="C632" s="7">
        <v>-1.0213149620177009E-3</v>
      </c>
      <c r="D632" s="7">
        <v>3.1911739294789878E-4</v>
      </c>
      <c r="E632" s="7">
        <v>1.4617137316323709E-3</v>
      </c>
      <c r="F632" s="7">
        <v>-1.6307362026018919E-3</v>
      </c>
      <c r="G632" s="7">
        <v>-4.96711579830707E-3</v>
      </c>
      <c r="H632" s="7">
        <v>-6.0097304263396914E-4</v>
      </c>
      <c r="I632" s="7">
        <v>2.4332272259414501E-3</v>
      </c>
      <c r="J632" s="7">
        <v>8.2391848875871263E-4</v>
      </c>
      <c r="K632" s="7">
        <v>-1.6386307181663741E-3</v>
      </c>
      <c r="L632" s="7">
        <v>-2.6660012695072302E-3</v>
      </c>
      <c r="M632" s="7">
        <v>5.5575203065833046E-3</v>
      </c>
      <c r="N632" s="7">
        <v>1.536279787030476E-2</v>
      </c>
      <c r="O632" s="7">
        <v>2.7088842726003888E-3</v>
      </c>
      <c r="P632" s="7">
        <v>-4.6131125817774794E-3</v>
      </c>
      <c r="Q632" s="7">
        <v>-7.2160267383506041E-3</v>
      </c>
      <c r="R632" s="7">
        <v>-1.3495536375182859E-2</v>
      </c>
      <c r="S632" s="7">
        <v>-9.7721417573441178E-3</v>
      </c>
      <c r="T632" s="7">
        <v>-8.0518985664201469E-3</v>
      </c>
      <c r="U632" s="7">
        <v>-1.17317769900911E-2</v>
      </c>
      <c r="V632" s="7">
        <v>-7.8652364573626136E-4</v>
      </c>
      <c r="W632" s="7">
        <v>-3.757623282764262E-3</v>
      </c>
      <c r="X632" s="7">
        <v>3.606110740131712E-3</v>
      </c>
      <c r="Y632" s="7">
        <v>7.2249857688855704E-3</v>
      </c>
      <c r="Z632" s="7">
        <v>-3.8790435967127452E-3</v>
      </c>
      <c r="AA632" s="7">
        <v>-5.7185342563327547E-4</v>
      </c>
      <c r="AB632" s="7">
        <v>8.1654642946079516E-3</v>
      </c>
      <c r="AC632" s="7">
        <v>1.3289126415877921E-2</v>
      </c>
      <c r="AD632" s="7">
        <v>5.9696183493891204E-3</v>
      </c>
      <c r="AE632" s="7">
        <v>-1.2331663062309099E-3</v>
      </c>
      <c r="AF632" s="7">
        <v>-1.3496563475947571E-3</v>
      </c>
      <c r="AG632" s="7">
        <v>-1.590744015059367E-3</v>
      </c>
      <c r="AH632" s="7">
        <v>3.7442445588912179E-3</v>
      </c>
      <c r="AI632" s="7">
        <v>4.8073698962301436E-3</v>
      </c>
      <c r="AJ632" s="7">
        <v>-2.946235288686767E-4</v>
      </c>
      <c r="AK632" s="7">
        <v>-3.5261975273446471E-3</v>
      </c>
      <c r="AL632" s="7">
        <v>4.1279787271393557E-3</v>
      </c>
      <c r="AM632" s="7">
        <v>1.095105643771104E-2</v>
      </c>
      <c r="AN632" s="7">
        <v>-7.3358025073677613E-3</v>
      </c>
      <c r="AO632" s="7">
        <v>-4.039682889784354E-3</v>
      </c>
      <c r="AP632" s="7">
        <v>-3.734626128171182E-3</v>
      </c>
      <c r="AQ632" s="7">
        <v>-2.5916220119917007E-4</v>
      </c>
      <c r="AR632" s="7">
        <v>3.2842100505335011E-3</v>
      </c>
      <c r="AS632" s="7">
        <v>8.9134737462590753E-3</v>
      </c>
      <c r="AT632" s="7">
        <v>-1.231861963552105E-3</v>
      </c>
      <c r="AU632" s="7">
        <v>-7.4832681711601437E-3</v>
      </c>
      <c r="AV632" s="7">
        <v>-6.3438182146778651E-3</v>
      </c>
      <c r="AW632" s="7">
        <v>-3.4149449405862568E-4</v>
      </c>
      <c r="AX632" s="7">
        <v>-3.187482069910087E-3</v>
      </c>
      <c r="AY632" s="7">
        <v>-5.7349225132979856E-3</v>
      </c>
      <c r="AZ632" s="7">
        <v>2.5404667591546861E-3</v>
      </c>
      <c r="BA632" s="7">
        <v>7.3348966104371648E-3</v>
      </c>
      <c r="BB632" s="7">
        <v>1.705364500478156E-2</v>
      </c>
      <c r="BC632" s="7">
        <v>1.453568463514031E-2</v>
      </c>
      <c r="BD632" s="7">
        <v>-1.753325281994659E-3</v>
      </c>
      <c r="BE632" s="7">
        <v>-2.7451880141192049E-3</v>
      </c>
      <c r="BF632" s="7">
        <v>-4.3460193069646668E-3</v>
      </c>
      <c r="BG632" s="7">
        <v>3.178178959648986E-3</v>
      </c>
      <c r="BH632" s="7">
        <v>7.4114353674076478E-3</v>
      </c>
      <c r="BI632" s="7">
        <v>-2.7327720585457538E-3</v>
      </c>
      <c r="BJ632" s="7">
        <v>-1.4708785617355971E-4</v>
      </c>
      <c r="BK632" s="7">
        <v>-1.291840706259411E-3</v>
      </c>
      <c r="BL632" s="7">
        <v>3.191257631434605E-4</v>
      </c>
      <c r="BM632" s="7">
        <v>1.4617155763529011E-3</v>
      </c>
      <c r="BN632" s="7">
        <v>-1.935458235358547E-3</v>
      </c>
      <c r="BO632" s="7">
        <v>5.1499657513592867E-4</v>
      </c>
      <c r="BP632" s="7">
        <v>-1.310100779056305E-3</v>
      </c>
      <c r="BQ632" s="7">
        <v>-1.191061357637438E-4</v>
      </c>
      <c r="BR632" s="7">
        <v>6.2080866868226654E-3</v>
      </c>
      <c r="BS632" s="7">
        <v>-5.5198294046093126E-4</v>
      </c>
      <c r="BT632" s="7">
        <v>-7.9767389892915624E-3</v>
      </c>
      <c r="BU632" s="7">
        <v>-6.0548083667985048E-3</v>
      </c>
      <c r="BV632" s="7">
        <v>-5.7985065202773266E-3</v>
      </c>
      <c r="BW632" s="7">
        <v>-4.477263449919654E-3</v>
      </c>
      <c r="BX632" s="7">
        <v>-4.7220209757091822E-3</v>
      </c>
      <c r="BY632" s="7">
        <v>-7.2086381178002104E-3</v>
      </c>
      <c r="BZ632" s="7">
        <v>-1.405904957655729E-2</v>
      </c>
      <c r="CA632" s="7">
        <v>-8.9227956268868348E-3</v>
      </c>
      <c r="CB632" s="7">
        <v>-8.0518985664201487E-3</v>
      </c>
      <c r="CC632" s="7">
        <v>-1.246211151310176E-2</v>
      </c>
      <c r="CD632" s="7">
        <v>-7.5566746068752161E-3</v>
      </c>
      <c r="CE632" s="7">
        <v>-1.2050043090448E-2</v>
      </c>
      <c r="CF632" s="7">
        <v>-3.7573081547549181E-3</v>
      </c>
      <c r="CG632" s="7">
        <v>-5.282498828775916E-3</v>
      </c>
      <c r="CH632" s="7">
        <v>-9.7985724274311237E-3</v>
      </c>
      <c r="CI632" s="7">
        <v>-1.0295501857294079E-3</v>
      </c>
      <c r="CJ632" s="7">
        <v>-4.3787091660908543E-3</v>
      </c>
      <c r="CK632" s="7">
        <v>4.9522607391676277E-4</v>
      </c>
      <c r="CL632" s="7">
        <v>7.1602253116377981E-3</v>
      </c>
      <c r="CM632" s="7">
        <v>-4.4290544349832031E-3</v>
      </c>
      <c r="CN632" s="7">
        <v>1.243141172307671E-4</v>
      </c>
      <c r="CO632" s="7">
        <v>-1.708274500155039E-3</v>
      </c>
      <c r="CP632" s="7">
        <v>3.8898838288416778E-3</v>
      </c>
      <c r="CQ632" s="7">
        <v>4.8073698962301323E-3</v>
      </c>
      <c r="CR632" s="7">
        <v>2.5176809061400971E-4</v>
      </c>
      <c r="CS632" s="7">
        <v>-3.6918781223544972E-3</v>
      </c>
      <c r="CT632" s="7">
        <v>-2.2773795229465029E-3</v>
      </c>
      <c r="CU632" s="7">
        <v>-8.4592240551476672E-3</v>
      </c>
      <c r="CV632" s="7">
        <v>-9.8862684926529706E-3</v>
      </c>
      <c r="CW632" s="7">
        <v>-8.4170518763292453E-3</v>
      </c>
      <c r="CX632" s="7">
        <v>-8.1227798418060798E-3</v>
      </c>
      <c r="CY632" s="7">
        <v>-7.3970004131021158E-3</v>
      </c>
      <c r="CZ632" s="7">
        <v>-6.5957154003158233E-3</v>
      </c>
      <c r="DA632" s="7">
        <v>-8.5925647983083383E-3</v>
      </c>
      <c r="DB632" s="7">
        <v>-7.225666593075648E-3</v>
      </c>
      <c r="DC632" s="7">
        <v>-7.5239671355908783E-3</v>
      </c>
      <c r="DD632" s="7">
        <v>-5.7889845264736013E-3</v>
      </c>
      <c r="DE632" s="7">
        <v>-3.5575511257032001E-4</v>
      </c>
      <c r="DF632" s="7">
        <v>-3.1874820699100848E-3</v>
      </c>
      <c r="DG632" s="7">
        <v>-4.9597335834791999E-3</v>
      </c>
      <c r="DH632" s="7">
        <v>-5.9284720968646324E-3</v>
      </c>
      <c r="DI632" s="7">
        <v>-8.0676186674035599E-3</v>
      </c>
      <c r="DJ632" s="7">
        <v>-4.6086545199885108E-5</v>
      </c>
      <c r="DK632" s="7">
        <v>8.4471075590130231E-4</v>
      </c>
      <c r="DL632" s="7">
        <v>-6.7469111768981814E-3</v>
      </c>
      <c r="DM632" s="7">
        <v>-5.2293838356884392E-4</v>
      </c>
      <c r="DN632" s="7">
        <v>1.7458400706974519E-4</v>
      </c>
      <c r="DO632" s="7">
        <v>9.43205702180013E-3</v>
      </c>
      <c r="DP632" s="7">
        <v>9.8980227648123829E-3</v>
      </c>
      <c r="DQ632" s="7">
        <v>2.3769704699688151E-3</v>
      </c>
      <c r="DS632" t="s">
        <v>782</v>
      </c>
      <c r="DT632">
        <v>2.596238</v>
      </c>
      <c r="DU632">
        <v>2.008877</v>
      </c>
      <c r="DV632">
        <v>2.96509</v>
      </c>
      <c r="DW632">
        <v>2.3348529999999998</v>
      </c>
      <c r="DX632">
        <v>2.7784580000000001</v>
      </c>
      <c r="DY632">
        <v>2.4590510000000001</v>
      </c>
      <c r="DZ632">
        <v>1.917578</v>
      </c>
      <c r="EA632">
        <v>2.322343</v>
      </c>
      <c r="EB632">
        <v>1.7636309999999999</v>
      </c>
      <c r="EC632">
        <v>1.9757800000000001</v>
      </c>
    </row>
    <row r="633" spans="1:133" x14ac:dyDescent="0.25">
      <c r="A633" s="6">
        <v>45869</v>
      </c>
      <c r="B633" s="7">
        <v>-2.19150290126633E-2</v>
      </c>
      <c r="C633" s="7">
        <v>-1.7770734212916941E-2</v>
      </c>
      <c r="D633" s="7">
        <v>-1.0378469918846139E-2</v>
      </c>
      <c r="E633" s="7">
        <v>-2.3148499547281511E-2</v>
      </c>
      <c r="F633" s="7">
        <v>-2.132441320019416E-2</v>
      </c>
      <c r="G633" s="7">
        <v>-1.5928830005996961E-2</v>
      </c>
      <c r="H633" s="7">
        <v>-8.7215663390462182E-3</v>
      </c>
      <c r="I633" s="7">
        <v>-8.5032464616500523E-3</v>
      </c>
      <c r="J633" s="7">
        <v>-9.0095065451620496E-3</v>
      </c>
      <c r="K633" s="7">
        <v>-1.8620491270548298E-2</v>
      </c>
      <c r="L633" s="7">
        <v>-6.1009018386738384E-3</v>
      </c>
      <c r="M633" s="7">
        <v>-1.3628090437460009E-3</v>
      </c>
      <c r="N633" s="7">
        <v>5.2175130562868259E-3</v>
      </c>
      <c r="O633" s="7">
        <v>5.7853435089691967E-3</v>
      </c>
      <c r="P633" s="7">
        <v>-6.8068163680299774E-3</v>
      </c>
      <c r="Q633" s="7">
        <v>-2.0375581107026971E-2</v>
      </c>
      <c r="R633" s="7">
        <v>-1.7271457767680541E-2</v>
      </c>
      <c r="S633" s="7">
        <v>3.298873795961004E-3</v>
      </c>
      <c r="T633" s="7">
        <v>7.3155439521064604E-4</v>
      </c>
      <c r="U633" s="7">
        <v>-2.5453132689904841E-2</v>
      </c>
      <c r="V633" s="7">
        <v>-7.020073861632216E-3</v>
      </c>
      <c r="W633" s="7">
        <v>-3.1114588939394352E-3</v>
      </c>
      <c r="X633" s="7">
        <v>-1.135205949738592E-2</v>
      </c>
      <c r="Y633" s="7">
        <v>-3.9029187596056922E-3</v>
      </c>
      <c r="Z633" s="7">
        <v>-3.895176944710393E-3</v>
      </c>
      <c r="AA633" s="7">
        <v>-1.7754727217133021E-2</v>
      </c>
      <c r="AB633" s="7">
        <v>-1.532084687518254E-2</v>
      </c>
      <c r="AC633" s="7">
        <v>-1.121077604481751E-2</v>
      </c>
      <c r="AD633" s="7">
        <v>-2.642388377426378E-2</v>
      </c>
      <c r="AE633" s="7">
        <v>-8.7395437914349044E-3</v>
      </c>
      <c r="AF633" s="7">
        <v>-8.8673184667756744E-3</v>
      </c>
      <c r="AG633" s="7">
        <v>-6.8141701258445262E-3</v>
      </c>
      <c r="AH633" s="7">
        <v>-5.6604180555996073E-4</v>
      </c>
      <c r="AI633" s="7">
        <v>-4.325634912617532E-3</v>
      </c>
      <c r="AJ633" s="7">
        <v>-7.9303368851976995E-3</v>
      </c>
      <c r="AK633" s="7">
        <v>-1.169356981347932E-2</v>
      </c>
      <c r="AL633" s="7">
        <v>-1.2672463084879361E-2</v>
      </c>
      <c r="AM633" s="7">
        <v>1.684426322981099E-3</v>
      </c>
      <c r="AN633" s="7">
        <v>-1.9251962287672611E-3</v>
      </c>
      <c r="AO633" s="7">
        <v>-1.1229387104131379E-2</v>
      </c>
      <c r="AP633" s="7">
        <v>-1.894565356673468E-2</v>
      </c>
      <c r="AQ633" s="7">
        <v>-1.9034817378664259E-2</v>
      </c>
      <c r="AR633" s="7">
        <v>-1.455277987679897E-2</v>
      </c>
      <c r="AS633" s="7">
        <v>-1.103513333042629E-2</v>
      </c>
      <c r="AT633" s="7">
        <v>-2.275772045905626E-2</v>
      </c>
      <c r="AU633" s="7">
        <v>-1.6284061808519251E-2</v>
      </c>
      <c r="AV633" s="7">
        <v>-1.292308974982887E-2</v>
      </c>
      <c r="AW633" s="7">
        <v>-8.8974712181664906E-3</v>
      </c>
      <c r="AX633" s="7">
        <v>-1.317053355488618E-2</v>
      </c>
      <c r="AY633" s="7">
        <v>-1.520655747085364E-2</v>
      </c>
      <c r="AZ633" s="7">
        <v>-1.030198517477109E-2</v>
      </c>
      <c r="BA633" s="7">
        <v>-8.4413293438664102E-4</v>
      </c>
      <c r="BB633" s="7">
        <v>8.299325235385565E-5</v>
      </c>
      <c r="BC633" s="7">
        <v>-1.114202874695547E-2</v>
      </c>
      <c r="BD633" s="7">
        <v>-1.0065581989331249E-2</v>
      </c>
      <c r="BE633" s="7">
        <v>-4.422043360000869E-3</v>
      </c>
      <c r="BF633" s="7">
        <v>-5.0058229663285624E-3</v>
      </c>
      <c r="BG633" s="7">
        <v>-8.6029022842732672E-3</v>
      </c>
      <c r="BH633" s="7">
        <v>-7.6176071320315994E-3</v>
      </c>
      <c r="BI633" s="7">
        <v>-4.7458571168085533E-3</v>
      </c>
      <c r="BJ633" s="7">
        <v>-2.1508984790461622E-2</v>
      </c>
      <c r="BK633" s="7">
        <v>-1.6817871690816211E-2</v>
      </c>
      <c r="BL633" s="7">
        <v>-1.037991426033639E-2</v>
      </c>
      <c r="BM633" s="7">
        <v>-2.3148484042176488E-2</v>
      </c>
      <c r="BN633" s="7">
        <v>-2.106105032455426E-2</v>
      </c>
      <c r="BO633" s="7">
        <v>-1.6995936591841052E-2</v>
      </c>
      <c r="BP633" s="7">
        <v>-1.222713032294704E-2</v>
      </c>
      <c r="BQ633" s="7">
        <v>-1.531334416615154E-2</v>
      </c>
      <c r="BR633" s="7">
        <v>-1.511148244749194E-2</v>
      </c>
      <c r="BS633" s="7">
        <v>-2.0441572331431412E-2</v>
      </c>
      <c r="BT633" s="7">
        <v>-2.7935298281854121E-2</v>
      </c>
      <c r="BU633" s="7">
        <v>-2.488506823578919E-2</v>
      </c>
      <c r="BV633" s="7">
        <v>-1.781846156404214E-2</v>
      </c>
      <c r="BW633" s="7">
        <v>-1.6642588748836552E-2</v>
      </c>
      <c r="BX633" s="7">
        <v>-2.8746952943909731E-2</v>
      </c>
      <c r="BY633" s="7">
        <v>-2.2769650199086722E-2</v>
      </c>
      <c r="BZ633" s="7">
        <v>-1.7599296024791631E-2</v>
      </c>
      <c r="CA633" s="7">
        <v>7.5147038212606924E-4</v>
      </c>
      <c r="CB633" s="7">
        <v>7.3155439521064083E-4</v>
      </c>
      <c r="CC633" s="7">
        <v>-2.6001828690025649E-2</v>
      </c>
      <c r="CD633" s="7">
        <v>-8.5432905767518774E-3</v>
      </c>
      <c r="CE633" s="7">
        <v>-7.6140935473742941E-3</v>
      </c>
      <c r="CF633" s="7">
        <v>-6.7436976595778037E-3</v>
      </c>
      <c r="CG633" s="7">
        <v>-2.3826544401531671E-3</v>
      </c>
      <c r="CH633" s="7">
        <v>-1.2312204982795149E-2</v>
      </c>
      <c r="CI633" s="7">
        <v>-2.0415723610998642E-3</v>
      </c>
      <c r="CJ633" s="7">
        <v>1.302783821242118E-3</v>
      </c>
      <c r="CK633" s="7">
        <v>-4.1599275179856864E-3</v>
      </c>
      <c r="CL633" s="7">
        <v>2.3263107517966148E-3</v>
      </c>
      <c r="CM633" s="7">
        <v>6.0586694240101178E-3</v>
      </c>
      <c r="CN633" s="7">
        <v>-9.4794044373531783E-3</v>
      </c>
      <c r="CO633" s="7">
        <v>-7.1054468204581212E-3</v>
      </c>
      <c r="CP633" s="7">
        <v>-5.2852412803315769E-4</v>
      </c>
      <c r="CQ633" s="7">
        <v>-4.3256349126175224E-3</v>
      </c>
      <c r="CR633" s="7">
        <v>-7.1921422581935996E-3</v>
      </c>
      <c r="CS633" s="7">
        <v>-1.353374312193539E-2</v>
      </c>
      <c r="CT633" s="7">
        <v>-7.9351212223105153E-3</v>
      </c>
      <c r="CU633" s="7">
        <v>-1.4883191326474339E-2</v>
      </c>
      <c r="CV633" s="7">
        <v>-1.9210191388903019E-2</v>
      </c>
      <c r="CW633" s="7">
        <v>-8.9641405727075487E-3</v>
      </c>
      <c r="CX633" s="7">
        <v>-9.893048395218193E-3</v>
      </c>
      <c r="CY633" s="7">
        <v>-9.318144988959734E-3</v>
      </c>
      <c r="CZ633" s="7">
        <v>2.7310355365742181E-2</v>
      </c>
      <c r="DA633" s="7">
        <v>2.4477455022220169E-2</v>
      </c>
      <c r="DB633" s="7">
        <v>1.5848478856527539E-3</v>
      </c>
      <c r="DC633" s="7">
        <v>-1.6940362149812389E-2</v>
      </c>
      <c r="DD633" s="7">
        <v>-1.2292126536823669E-2</v>
      </c>
      <c r="DE633" s="7">
        <v>-8.9554120902424483E-3</v>
      </c>
      <c r="DF633" s="7">
        <v>-1.317053355488618E-2</v>
      </c>
      <c r="DG633" s="7">
        <v>-1.450016363388547E-2</v>
      </c>
      <c r="DH633" s="7">
        <v>-9.7547359624468727E-3</v>
      </c>
      <c r="DI633" s="7">
        <v>-1.8420477043208351E-2</v>
      </c>
      <c r="DJ633" s="7">
        <v>7.8334361676158943E-3</v>
      </c>
      <c r="DK633" s="7">
        <v>7.4240867536941408E-3</v>
      </c>
      <c r="DL633" s="7">
        <v>-1.552538683011436E-2</v>
      </c>
      <c r="DM633" s="7">
        <v>-1.738778462830054E-2</v>
      </c>
      <c r="DN633" s="7">
        <v>-1.638696832918464E-2</v>
      </c>
      <c r="DO633" s="7">
        <v>-1.2872769035867201E-2</v>
      </c>
      <c r="DP633" s="7">
        <v>-1.2177211847242511E-2</v>
      </c>
      <c r="DQ633" s="7">
        <v>-1.700864128550976E-2</v>
      </c>
      <c r="DS633" t="s">
        <v>783</v>
      </c>
      <c r="DT633">
        <v>2.5728469999999999</v>
      </c>
      <c r="DU633">
        <v>2.001036</v>
      </c>
      <c r="DV633">
        <v>2.96726</v>
      </c>
      <c r="DW633">
        <v>2.2995700000000001</v>
      </c>
      <c r="DX633">
        <v>2.7804899999999999</v>
      </c>
      <c r="DY633">
        <v>2.453192</v>
      </c>
      <c r="DZ633">
        <v>1.896417</v>
      </c>
      <c r="EA633">
        <v>2.3046519999999999</v>
      </c>
      <c r="EB633">
        <v>1.729751</v>
      </c>
      <c r="EC633">
        <v>1.9589799999999999</v>
      </c>
    </row>
    <row r="634" spans="1:133" x14ac:dyDescent="0.25">
      <c r="A634" s="6">
        <v>45870</v>
      </c>
      <c r="B634" s="7">
        <v>-1.2088955214924479E-2</v>
      </c>
      <c r="C634" s="7">
        <v>-8.087968964443833E-3</v>
      </c>
      <c r="D634" s="7">
        <v>-7.124584063258086E-3</v>
      </c>
      <c r="E634" s="7">
        <v>-9.439466639106428E-3</v>
      </c>
      <c r="F634" s="7">
        <v>-1.072454856904625E-2</v>
      </c>
      <c r="G634" s="7">
        <v>-8.8257390281723021E-3</v>
      </c>
      <c r="H634" s="7">
        <v>1.1822068890961969E-3</v>
      </c>
      <c r="I634" s="7">
        <v>3.8117896404360652E-3</v>
      </c>
      <c r="J634" s="7">
        <v>3.0518897353154842E-4</v>
      </c>
      <c r="K634" s="7">
        <v>-1.1380927101400311E-2</v>
      </c>
      <c r="L634" s="7">
        <v>-4.0782079761114047E-3</v>
      </c>
      <c r="M634" s="7">
        <v>6.0340175105024808E-4</v>
      </c>
      <c r="N634" s="7">
        <v>-1.164718095739194E-2</v>
      </c>
      <c r="O634" s="7">
        <v>-2.2686839406167031E-2</v>
      </c>
      <c r="P634" s="7">
        <v>-2.959364912982584E-3</v>
      </c>
      <c r="Q634" s="7">
        <v>-1.349280350494465E-2</v>
      </c>
      <c r="R634" s="7">
        <v>-8.0037024880402242E-3</v>
      </c>
      <c r="S634" s="7">
        <v>-2.0856504691449989E-2</v>
      </c>
      <c r="T634" s="7">
        <v>-3.4296007310087202E-2</v>
      </c>
      <c r="U634" s="7">
        <v>-7.7556542404347978E-3</v>
      </c>
      <c r="V634" s="7">
        <v>-1.13522201067453E-2</v>
      </c>
      <c r="W634" s="7">
        <v>3.8308724478248171E-3</v>
      </c>
      <c r="X634" s="7">
        <v>-1.795199125483384E-3</v>
      </c>
      <c r="Y634" s="7">
        <v>-1.7863366131758301E-2</v>
      </c>
      <c r="Z634" s="7">
        <v>-1.1878613533652381E-2</v>
      </c>
      <c r="AA634" s="7">
        <v>-1.4238254261660159E-2</v>
      </c>
      <c r="AB634" s="7">
        <v>-6.0914527840181523E-3</v>
      </c>
      <c r="AC634" s="7">
        <v>-1.5909754450577839E-3</v>
      </c>
      <c r="AD634" s="7">
        <v>-8.1208632314863222E-3</v>
      </c>
      <c r="AE634" s="7">
        <v>-1.417522342348782E-2</v>
      </c>
      <c r="AF634" s="7">
        <v>-7.9796302882444645E-3</v>
      </c>
      <c r="AG634" s="7">
        <v>-2.12800593244285E-3</v>
      </c>
      <c r="AH634" s="7">
        <v>-5.5035668036662296E-3</v>
      </c>
      <c r="AI634" s="7">
        <v>-5.7833236209650536E-3</v>
      </c>
      <c r="AJ634" s="7">
        <v>-8.2062668988952484E-3</v>
      </c>
      <c r="AK634" s="7">
        <v>-6.7545667409678652E-3</v>
      </c>
      <c r="AL634" s="7">
        <v>8.8019267493253078E-4</v>
      </c>
      <c r="AM634" s="7">
        <v>-5.6890453176501737E-3</v>
      </c>
      <c r="AN634" s="7">
        <v>-1.827513632037852E-2</v>
      </c>
      <c r="AO634" s="7">
        <v>-8.3442798216546051E-3</v>
      </c>
      <c r="AP634" s="7">
        <v>-9.3530074419595609E-3</v>
      </c>
      <c r="AQ634" s="7">
        <v>2.6351707662317959E-3</v>
      </c>
      <c r="AR634" s="7">
        <v>-1.9482268468597229E-3</v>
      </c>
      <c r="AS634" s="7">
        <v>-2.0043940225309819E-2</v>
      </c>
      <c r="AT634" s="7">
        <v>-1.016694440325395E-2</v>
      </c>
      <c r="AU634" s="7">
        <v>-8.4596105011720858E-3</v>
      </c>
      <c r="AV634" s="7">
        <v>-3.7956109398444289E-4</v>
      </c>
      <c r="AW634" s="7">
        <v>-1.251221771376922E-3</v>
      </c>
      <c r="AX634" s="7">
        <v>-8.3907674875900885E-3</v>
      </c>
      <c r="AY634" s="7">
        <v>-9.8301818978206897E-3</v>
      </c>
      <c r="AZ634" s="7">
        <v>-1.403989366846444E-2</v>
      </c>
      <c r="BA634" s="7">
        <v>-1.960854471393264E-3</v>
      </c>
      <c r="BB634" s="7">
        <v>-1.6248245841329291E-3</v>
      </c>
      <c r="BC634" s="7">
        <v>-2.0121641181252222E-3</v>
      </c>
      <c r="BD634" s="7">
        <v>-1.0562708199356121E-2</v>
      </c>
      <c r="BE634" s="7">
        <v>-7.7172097062510828E-3</v>
      </c>
      <c r="BF634" s="7">
        <v>-4.2196127097661983E-3</v>
      </c>
      <c r="BG634" s="7">
        <v>-3.663025235959504E-3</v>
      </c>
      <c r="BH634" s="7">
        <v>-1.9767933932608572E-2</v>
      </c>
      <c r="BI634" s="7">
        <v>-7.3463224745652419E-3</v>
      </c>
      <c r="BJ634" s="7">
        <v>-1.194847905716632E-2</v>
      </c>
      <c r="BK634" s="7">
        <v>-8.6366094326087491E-3</v>
      </c>
      <c r="BL634" s="7">
        <v>-7.1243694316631117E-3</v>
      </c>
      <c r="BM634" s="7">
        <v>-9.4394644071299424E-3</v>
      </c>
      <c r="BN634" s="7">
        <v>-1.0073344279980931E-2</v>
      </c>
      <c r="BO634" s="7">
        <v>-1.052146761232473E-2</v>
      </c>
      <c r="BP634" s="7">
        <v>-4.9846570083611572E-3</v>
      </c>
      <c r="BQ634" s="7">
        <v>3.852146649139995E-4</v>
      </c>
      <c r="BR634" s="7">
        <v>-1.3332313279647309E-3</v>
      </c>
      <c r="BS634" s="7">
        <v>-1.3131500373435421E-2</v>
      </c>
      <c r="BT634" s="7">
        <v>-1.3360397777190411E-2</v>
      </c>
      <c r="BU634" s="7">
        <v>-1.38164620507958E-2</v>
      </c>
      <c r="BV634" s="7">
        <v>-2.4654178367913612E-2</v>
      </c>
      <c r="BW634" s="7">
        <v>-2.7181531213604761E-2</v>
      </c>
      <c r="BX634" s="7">
        <v>-1.4189779600508779E-2</v>
      </c>
      <c r="BY634" s="7">
        <v>-1.462511469829797E-2</v>
      </c>
      <c r="BZ634" s="7">
        <v>-1.1408267769348409E-2</v>
      </c>
      <c r="CA634" s="7">
        <v>-2.6612409930389921E-2</v>
      </c>
      <c r="CB634" s="7">
        <v>-3.4296007310087188E-2</v>
      </c>
      <c r="CC634" s="7">
        <v>-6.5242638974309331E-3</v>
      </c>
      <c r="CD634" s="7">
        <v>-6.6148011897687042E-3</v>
      </c>
      <c r="CE634" s="7">
        <v>5.279972127219929E-3</v>
      </c>
      <c r="CF634" s="7">
        <v>9.6727473086738215E-3</v>
      </c>
      <c r="CG634" s="7">
        <v>1.0506135626964281E-2</v>
      </c>
      <c r="CH634" s="7">
        <v>-8.5285384674916448E-3</v>
      </c>
      <c r="CI634" s="7">
        <v>-1.61822650521629E-2</v>
      </c>
      <c r="CJ634" s="7">
        <v>-2.0263302318238949E-3</v>
      </c>
      <c r="CK634" s="7">
        <v>-7.7434172045162588E-3</v>
      </c>
      <c r="CL634" s="7">
        <v>-2.5103294974299441E-2</v>
      </c>
      <c r="CM634" s="7">
        <v>-2.0204939482301992E-2</v>
      </c>
      <c r="CN634" s="7">
        <v>-9.0188288987372786E-3</v>
      </c>
      <c r="CO634" s="7">
        <v>-3.9132184157170228E-4</v>
      </c>
      <c r="CP634" s="7">
        <v>-5.4899126215465603E-3</v>
      </c>
      <c r="CQ634" s="7">
        <v>-5.7833236209650432E-3</v>
      </c>
      <c r="CR634" s="7">
        <v>-8.5107812718030196E-3</v>
      </c>
      <c r="CS634" s="7">
        <v>-6.5831009484100811E-3</v>
      </c>
      <c r="CT634" s="7">
        <v>-4.8658416552044541E-4</v>
      </c>
      <c r="CU634" s="7">
        <v>-5.6912891204939772E-3</v>
      </c>
      <c r="CV634" s="7">
        <v>-1.8445708202686619E-2</v>
      </c>
      <c r="CW634" s="7">
        <v>-2.365807771926473E-3</v>
      </c>
      <c r="CX634" s="7">
        <v>-9.4289218316083445E-3</v>
      </c>
      <c r="CY634" s="7">
        <v>-2.290169817315571E-4</v>
      </c>
      <c r="CZ634" s="7">
        <v>-1.171279804899102E-2</v>
      </c>
      <c r="DA634" s="7">
        <v>-2.5532300874895979E-2</v>
      </c>
      <c r="DB634" s="7">
        <v>-6.6212804126621373E-3</v>
      </c>
      <c r="DC634" s="7">
        <v>-8.7315920870495028E-3</v>
      </c>
      <c r="DD634" s="7">
        <v>-1.6857996152582579E-3</v>
      </c>
      <c r="DE634" s="7">
        <v>-1.2108714623556909E-3</v>
      </c>
      <c r="DF634" s="7">
        <v>-8.3907674875900867E-3</v>
      </c>
      <c r="DG634" s="7">
        <v>-1.034223543607731E-2</v>
      </c>
      <c r="DH634" s="7">
        <v>-6.721065976638213E-3</v>
      </c>
      <c r="DI634" s="7">
        <v>8.4559924496809924E-4</v>
      </c>
      <c r="DJ634" s="7">
        <v>-2.292038858473815E-2</v>
      </c>
      <c r="DK634" s="7">
        <v>-2.4225925344153881E-2</v>
      </c>
      <c r="DL634" s="7">
        <v>-2.828410299654418E-3</v>
      </c>
      <c r="DM634" s="7">
        <v>-2.1749020010813771E-2</v>
      </c>
      <c r="DN634" s="7">
        <v>-2.2491031891268869E-2</v>
      </c>
      <c r="DO634" s="7">
        <v>-7.7210488687257332E-3</v>
      </c>
      <c r="DP634" s="7">
        <v>-6.7075558863571531E-3</v>
      </c>
      <c r="DQ634" s="7">
        <v>-2.1026475649845219E-2</v>
      </c>
      <c r="DS634" t="s">
        <v>784</v>
      </c>
      <c r="DT634">
        <v>2.5736319999999999</v>
      </c>
      <c r="DU634">
        <v>1.9652909999999999</v>
      </c>
      <c r="DV634">
        <v>2.865494</v>
      </c>
      <c r="DW634">
        <v>2.2965040000000001</v>
      </c>
      <c r="DX634">
        <v>2.6851310000000002</v>
      </c>
      <c r="DY634">
        <v>2.4789650000000001</v>
      </c>
      <c r="DZ634">
        <v>1.8584050000000001</v>
      </c>
      <c r="EA634">
        <v>2.2590940000000002</v>
      </c>
      <c r="EB634">
        <v>1.697845</v>
      </c>
      <c r="EC634">
        <v>1.9664470000000001</v>
      </c>
    </row>
    <row r="635" spans="1:133" x14ac:dyDescent="0.25">
      <c r="A635" s="6">
        <v>45873</v>
      </c>
      <c r="B635" s="7">
        <v>8.7594832479523793E-3</v>
      </c>
      <c r="C635" s="7">
        <v>7.7488602115231182E-3</v>
      </c>
      <c r="D635" s="7">
        <v>6.100372585890094E-3</v>
      </c>
      <c r="E635" s="7">
        <v>1.3772121316095389E-2</v>
      </c>
      <c r="F635" s="7">
        <v>8.720866713464507E-3</v>
      </c>
      <c r="G635" s="7">
        <v>6.4345404340596987E-3</v>
      </c>
      <c r="H635" s="7">
        <v>7.0690871210122653E-3</v>
      </c>
      <c r="I635" s="7">
        <v>1.75937988037583E-2</v>
      </c>
      <c r="J635" s="7">
        <v>1.2761841481201989E-2</v>
      </c>
      <c r="K635" s="7">
        <v>6.209747976710772E-3</v>
      </c>
      <c r="L635" s="7">
        <v>1.123833228138247E-2</v>
      </c>
      <c r="M635" s="7">
        <v>8.7985549101954885E-3</v>
      </c>
      <c r="N635" s="7">
        <v>1.072526307828503E-2</v>
      </c>
      <c r="O635" s="7">
        <v>1.8833686913472359E-2</v>
      </c>
      <c r="P635" s="7">
        <v>1.4859078449783861E-2</v>
      </c>
      <c r="Q635" s="7">
        <v>9.1273656394627572E-3</v>
      </c>
      <c r="R635" s="7">
        <v>7.5996694848237678E-3</v>
      </c>
      <c r="S635" s="7">
        <v>1.117169298820416E-2</v>
      </c>
      <c r="T635" s="7">
        <v>1.376162469239714E-2</v>
      </c>
      <c r="U635" s="7">
        <v>1.003680587748448E-2</v>
      </c>
      <c r="V635" s="7">
        <v>1.375602680090922E-2</v>
      </c>
      <c r="W635" s="7">
        <v>1.171123545173916E-2</v>
      </c>
      <c r="X635" s="7">
        <v>1.483583741110699E-2</v>
      </c>
      <c r="Y635" s="7">
        <v>2.1662454204792021E-2</v>
      </c>
      <c r="Z635" s="7">
        <v>1.327717401230066E-2</v>
      </c>
      <c r="AA635" s="7">
        <v>7.9855711800335388E-3</v>
      </c>
      <c r="AB635" s="7">
        <v>8.1092359506550245E-3</v>
      </c>
      <c r="AC635" s="7">
        <v>9.3820891182316447E-3</v>
      </c>
      <c r="AD635" s="7">
        <v>1.84373065959837E-2</v>
      </c>
      <c r="AE635" s="7">
        <v>5.5919591134978054E-3</v>
      </c>
      <c r="AF635" s="7">
        <v>1.1201175185234219E-2</v>
      </c>
      <c r="AG635" s="7">
        <v>8.4354194068228701E-3</v>
      </c>
      <c r="AH635" s="7">
        <v>8.7885527611371271E-3</v>
      </c>
      <c r="AI635" s="7">
        <v>8.46385904167604E-3</v>
      </c>
      <c r="AJ635" s="7">
        <v>1.2442071932674241E-2</v>
      </c>
      <c r="AK635" s="7">
        <v>1.035823590289861E-2</v>
      </c>
      <c r="AL635" s="7">
        <v>1.120465844787206E-2</v>
      </c>
      <c r="AM635" s="7">
        <v>9.8664698712571126E-3</v>
      </c>
      <c r="AN635" s="7">
        <v>1.8879764387691188E-2</v>
      </c>
      <c r="AO635" s="7">
        <v>1.441366512708374E-2</v>
      </c>
      <c r="AP635" s="7">
        <v>1.47563308173864E-2</v>
      </c>
      <c r="AQ635" s="7">
        <v>9.8527086438545061E-3</v>
      </c>
      <c r="AR635" s="7">
        <v>1.6279020631927991E-2</v>
      </c>
      <c r="AS635" s="7">
        <v>2.8205606030250109E-2</v>
      </c>
      <c r="AT635" s="7">
        <v>1.315919498460672E-2</v>
      </c>
      <c r="AU635" s="7">
        <v>8.7254289872748941E-3</v>
      </c>
      <c r="AV635" s="7">
        <v>6.4033374574956727E-3</v>
      </c>
      <c r="AW635" s="7">
        <v>7.4472936119332027E-3</v>
      </c>
      <c r="AX635" s="7">
        <v>1.118705805237066E-2</v>
      </c>
      <c r="AY635" s="7">
        <v>7.0217824869386464E-3</v>
      </c>
      <c r="AZ635" s="7">
        <v>1.3560653374997129E-2</v>
      </c>
      <c r="BA635" s="7">
        <v>1.405632374687314E-2</v>
      </c>
      <c r="BB635" s="7">
        <v>1.303276664982143E-2</v>
      </c>
      <c r="BC635" s="7">
        <v>1.7208621079060869E-2</v>
      </c>
      <c r="BD635" s="7">
        <v>1.313840773508637E-2</v>
      </c>
      <c r="BE635" s="7">
        <v>1.0895116077078781E-2</v>
      </c>
      <c r="BF635" s="7">
        <v>9.4102872227064503E-3</v>
      </c>
      <c r="BG635" s="7">
        <v>1.7792522058590408E-2</v>
      </c>
      <c r="BH635" s="7">
        <v>1.817269108402788E-2</v>
      </c>
      <c r="BI635" s="7">
        <v>1.107833733530024E-2</v>
      </c>
      <c r="BJ635" s="7">
        <v>8.7898435526856389E-3</v>
      </c>
      <c r="BK635" s="7">
        <v>7.8915124416410517E-3</v>
      </c>
      <c r="BL635" s="7">
        <v>6.1005205514512856E-3</v>
      </c>
      <c r="BM635" s="7">
        <v>1.377211831390345E-2</v>
      </c>
      <c r="BN635" s="7">
        <v>8.6985310556427602E-3</v>
      </c>
      <c r="BO635" s="7">
        <v>6.5759932072027433E-3</v>
      </c>
      <c r="BP635" s="7">
        <v>2.665704049114437E-3</v>
      </c>
      <c r="BQ635" s="7">
        <v>5.5704195610288658E-3</v>
      </c>
      <c r="BR635" s="7">
        <v>1.2296550576090909E-2</v>
      </c>
      <c r="BS635" s="7">
        <v>8.5993153299583295E-3</v>
      </c>
      <c r="BT635" s="7">
        <v>5.0368072779611167E-3</v>
      </c>
      <c r="BU635" s="7">
        <v>3.8567490936741271E-3</v>
      </c>
      <c r="BV635" s="7">
        <v>1.37714193517734E-2</v>
      </c>
      <c r="BW635" s="7">
        <v>1.5706956692241671E-2</v>
      </c>
      <c r="BX635" s="7">
        <v>5.9060049464714518E-3</v>
      </c>
      <c r="BY635" s="7">
        <v>8.7766095754739787E-3</v>
      </c>
      <c r="BZ635" s="7">
        <v>8.1376184725848594E-3</v>
      </c>
      <c r="CA635" s="7">
        <v>1.0646677904674421E-2</v>
      </c>
      <c r="CB635" s="7">
        <v>1.376162469239715E-2</v>
      </c>
      <c r="CC635" s="7">
        <v>1.0266540248284699E-2</v>
      </c>
      <c r="CD635" s="7">
        <v>9.3561756866167023E-3</v>
      </c>
      <c r="CE635" s="7">
        <v>6.3051515371507711E-3</v>
      </c>
      <c r="CF635" s="7">
        <v>7.3580323252488127E-3</v>
      </c>
      <c r="CG635" s="7">
        <v>9.4453033235054572E-3</v>
      </c>
      <c r="CH635" s="7">
        <v>9.3304496298073133E-3</v>
      </c>
      <c r="CI635" s="7">
        <v>1.733844418075484E-2</v>
      </c>
      <c r="CJ635" s="7">
        <v>1.7375327447211819E-2</v>
      </c>
      <c r="CK635" s="7">
        <v>2.3931988030690569E-2</v>
      </c>
      <c r="CL635" s="7">
        <v>2.8727566483749939E-2</v>
      </c>
      <c r="CM635" s="7">
        <v>1.6805882006742521E-2</v>
      </c>
      <c r="CN635" s="7">
        <v>1.2091141272376951E-2</v>
      </c>
      <c r="CO635" s="7">
        <v>1.047781077244816E-2</v>
      </c>
      <c r="CP635" s="7">
        <v>8.957334967288226E-3</v>
      </c>
      <c r="CQ635" s="7">
        <v>8.4638590416760383E-3</v>
      </c>
      <c r="CR635" s="7">
        <v>1.2744171611546029E-2</v>
      </c>
      <c r="CS635" s="7">
        <v>1.0360280147526711E-2</v>
      </c>
      <c r="CT635" s="7">
        <v>1.029152010284003E-2</v>
      </c>
      <c r="CU635" s="7">
        <v>7.8625635786956204E-3</v>
      </c>
      <c r="CV635" s="7">
        <v>9.7917455670594403E-3</v>
      </c>
      <c r="CW635" s="7">
        <v>9.968731397798412E-3</v>
      </c>
      <c r="CX635" s="7">
        <v>1.419444859211186E-2</v>
      </c>
      <c r="CY635" s="7">
        <v>1.149812351803885E-2</v>
      </c>
      <c r="CZ635" s="7">
        <v>2.0109708883544599E-2</v>
      </c>
      <c r="DA635" s="7">
        <v>2.47092740455114E-2</v>
      </c>
      <c r="DB635" s="7">
        <v>1.598147851985323E-2</v>
      </c>
      <c r="DC635" s="7">
        <v>5.5461262610257134E-3</v>
      </c>
      <c r="DD635" s="7">
        <v>4.6386471626787811E-3</v>
      </c>
      <c r="DE635" s="7">
        <v>7.3922226542686041E-3</v>
      </c>
      <c r="DF635" s="7">
        <v>1.118705805237066E-2</v>
      </c>
      <c r="DG635" s="7">
        <v>7.2018425572841346E-3</v>
      </c>
      <c r="DH635" s="7">
        <v>1.893671930669252E-2</v>
      </c>
      <c r="DI635" s="7">
        <v>1.3007630556752079E-2</v>
      </c>
      <c r="DJ635" s="7">
        <v>2.2264477151400001E-2</v>
      </c>
      <c r="DK635" s="7">
        <v>2.2459877815102568E-2</v>
      </c>
      <c r="DL635" s="7">
        <v>1.943552253604992E-2</v>
      </c>
      <c r="DM635" s="7">
        <v>8.6494925339608841E-3</v>
      </c>
      <c r="DN635" s="7">
        <v>8.6436683210675928E-3</v>
      </c>
      <c r="DO635" s="7">
        <v>8.5850777670204072E-3</v>
      </c>
      <c r="DP635" s="7">
        <v>9.0184504349127212E-3</v>
      </c>
      <c r="DQ635" s="7">
        <v>7.8118217582695739E-3</v>
      </c>
      <c r="DS635" t="s">
        <v>785</v>
      </c>
      <c r="DT635">
        <v>2.6064769999999999</v>
      </c>
      <c r="DU635">
        <v>2.0078640000000001</v>
      </c>
      <c r="DV635">
        <v>2.904928</v>
      </c>
      <c r="DW635">
        <v>2.3247429999999998</v>
      </c>
      <c r="DX635">
        <v>2.7220819999999999</v>
      </c>
      <c r="DY635">
        <v>2.50238</v>
      </c>
      <c r="DZ635">
        <v>1.9108229999999999</v>
      </c>
      <c r="EA635">
        <v>2.3001469999999999</v>
      </c>
      <c r="EB635">
        <v>1.714469</v>
      </c>
      <c r="EC635">
        <v>2.0010439999999998</v>
      </c>
    </row>
    <row r="636" spans="1:133" x14ac:dyDescent="0.25">
      <c r="A636" s="6">
        <v>45874</v>
      </c>
      <c r="B636" s="7">
        <v>5.2552326016893297E-3</v>
      </c>
      <c r="C636" s="7">
        <v>-1.355424837133359E-3</v>
      </c>
      <c r="D636" s="7">
        <v>-8.9055259089677007E-3</v>
      </c>
      <c r="E636" s="7">
        <v>-2.6429377477487719E-3</v>
      </c>
      <c r="F636" s="7">
        <v>2.781158959253982E-3</v>
      </c>
      <c r="G636" s="7">
        <v>-3.6694149824165602E-3</v>
      </c>
      <c r="H636" s="7">
        <v>-5.5132786185123767E-3</v>
      </c>
      <c r="I636" s="7">
        <v>-6.525150701609736E-3</v>
      </c>
      <c r="J636" s="7">
        <v>-7.6376441146145373E-3</v>
      </c>
      <c r="K636" s="7">
        <v>-3.4498349617059719E-3</v>
      </c>
      <c r="L636" s="7">
        <v>-8.151768163611104E-3</v>
      </c>
      <c r="M636" s="7">
        <v>-6.8859329129093436E-3</v>
      </c>
      <c r="N636" s="7">
        <v>-5.0455606215274026E-3</v>
      </c>
      <c r="O636" s="7">
        <v>-8.7571836663319479E-3</v>
      </c>
      <c r="P636" s="7">
        <v>-8.5787296995614611E-3</v>
      </c>
      <c r="Q636" s="7">
        <v>5.2552326016893297E-3</v>
      </c>
      <c r="R636" s="7">
        <v>-1.355424837133359E-3</v>
      </c>
      <c r="S636" s="7">
        <v>-8.9055259089677007E-3</v>
      </c>
      <c r="T636" s="7">
        <v>-2.6429377477487719E-3</v>
      </c>
      <c r="U636" s="7">
        <v>2.781158959253982E-3</v>
      </c>
      <c r="V636" s="7">
        <v>-3.6694149824165602E-3</v>
      </c>
      <c r="W636" s="7">
        <v>-5.5132786185123767E-3</v>
      </c>
      <c r="X636" s="7">
        <v>-6.525150701609736E-3</v>
      </c>
      <c r="Y636" s="7">
        <v>-7.6376441146145373E-3</v>
      </c>
      <c r="Z636" s="7">
        <v>-3.4498349617059719E-3</v>
      </c>
      <c r="AA636" s="7">
        <v>-8.151768163611104E-3</v>
      </c>
      <c r="AB636" s="7">
        <v>-6.8859329129093436E-3</v>
      </c>
      <c r="AC636" s="7">
        <v>-5.0455606215274026E-3</v>
      </c>
      <c r="AD636" s="7">
        <v>-8.7571836663319479E-3</v>
      </c>
      <c r="AE636" s="7">
        <v>-8.5787296995614611E-3</v>
      </c>
      <c r="AF636" s="7">
        <v>5.2552326016893297E-3</v>
      </c>
      <c r="AG636" s="7">
        <v>-1.355424837133359E-3</v>
      </c>
      <c r="AH636" s="7">
        <v>-8.9055259089677007E-3</v>
      </c>
      <c r="AI636" s="7">
        <v>-2.6429377477487719E-3</v>
      </c>
      <c r="AJ636" s="7">
        <v>2.781158959253982E-3</v>
      </c>
      <c r="AK636" s="7">
        <v>-3.6694149824165602E-3</v>
      </c>
      <c r="AL636" s="7">
        <v>-5.5132786185123767E-3</v>
      </c>
      <c r="AM636" s="7">
        <v>-6.525150701609736E-3</v>
      </c>
      <c r="AN636" s="7">
        <v>-7.6376441146145373E-3</v>
      </c>
      <c r="AO636" s="7">
        <v>-3.4498349617059719E-3</v>
      </c>
      <c r="AP636" s="7">
        <v>-8.151768163611104E-3</v>
      </c>
      <c r="AQ636" s="7">
        <v>-6.8859329129093436E-3</v>
      </c>
      <c r="AR636" s="7">
        <v>-5.0455606215274026E-3</v>
      </c>
      <c r="AS636" s="7">
        <v>-8.7571836663319479E-3</v>
      </c>
      <c r="AT636" s="7">
        <v>-8.5787296995614611E-3</v>
      </c>
      <c r="AU636" s="7">
        <v>5.2552326016893297E-3</v>
      </c>
      <c r="AV636" s="7">
        <v>-1.355424837133359E-3</v>
      </c>
      <c r="AW636" s="7">
        <v>-8.9055259089677007E-3</v>
      </c>
      <c r="AX636" s="7">
        <v>-2.6429377477487719E-3</v>
      </c>
      <c r="AY636" s="7">
        <v>2.781158959253982E-3</v>
      </c>
      <c r="AZ636" s="7">
        <v>-3.6694149824165602E-3</v>
      </c>
      <c r="BA636" s="7">
        <v>-5.5132786185123767E-3</v>
      </c>
      <c r="BB636" s="7">
        <v>-6.525150701609736E-3</v>
      </c>
      <c r="BC636" s="7">
        <v>-7.6376441146145373E-3</v>
      </c>
      <c r="BD636" s="7">
        <v>-3.4498349617059719E-3</v>
      </c>
      <c r="BE636" s="7">
        <v>-8.151768163611104E-3</v>
      </c>
      <c r="BF636" s="7">
        <v>-6.8859329129093436E-3</v>
      </c>
      <c r="BG636" s="7">
        <v>-5.0455606215274026E-3</v>
      </c>
      <c r="BH636" s="7">
        <v>-8.7571836663319479E-3</v>
      </c>
      <c r="BI636" s="7">
        <v>-8.5787296995614611E-3</v>
      </c>
      <c r="BJ636" s="7">
        <v>6.135624564241696E-3</v>
      </c>
      <c r="BK636" s="7">
        <v>-9.0691325190113501E-4</v>
      </c>
      <c r="BL636" s="7">
        <v>-6.5763775072654046E-3</v>
      </c>
      <c r="BM636" s="7">
        <v>-2.642937747748758E-3</v>
      </c>
      <c r="BN636" s="7">
        <v>1.42765522343561E-3</v>
      </c>
      <c r="BO636" s="7">
        <v>-1.9014619106666169E-3</v>
      </c>
      <c r="BP636" s="7">
        <v>-4.448507672117569E-3</v>
      </c>
      <c r="BQ636" s="7">
        <v>-1.175784798755496E-3</v>
      </c>
      <c r="BR636" s="7">
        <v>-2.889146124548075E-4</v>
      </c>
      <c r="BS636" s="7">
        <v>4.0316070794874518E-3</v>
      </c>
      <c r="BT636" s="7">
        <v>-4.3566141406628364E-3</v>
      </c>
      <c r="BU636" s="7">
        <v>-7.2821898259593778E-3</v>
      </c>
      <c r="BV636" s="7">
        <v>-1.4573111064747591E-2</v>
      </c>
      <c r="BW636" s="7">
        <v>-1.358242422359871E-2</v>
      </c>
      <c r="BX636" s="7">
        <v>-1.3008583920398279E-3</v>
      </c>
      <c r="BY636" s="7">
        <v>6.135624564241696E-3</v>
      </c>
      <c r="BZ636" s="7">
        <v>-9.0691325190113501E-4</v>
      </c>
      <c r="CA636" s="7">
        <v>-6.5763775072654046E-3</v>
      </c>
      <c r="CB636" s="7">
        <v>-2.642937747748758E-3</v>
      </c>
      <c r="CC636" s="7">
        <v>1.42765522343561E-3</v>
      </c>
      <c r="CD636" s="7">
        <v>-1.9014619106666169E-3</v>
      </c>
      <c r="CE636" s="7">
        <v>-4.448507672117569E-3</v>
      </c>
      <c r="CF636" s="7">
        <v>-1.175784798755496E-3</v>
      </c>
      <c r="CG636" s="7">
        <v>-2.889146124548075E-4</v>
      </c>
      <c r="CH636" s="7">
        <v>4.0316070794874518E-3</v>
      </c>
      <c r="CI636" s="7">
        <v>-4.3566141406628364E-3</v>
      </c>
      <c r="CJ636" s="7">
        <v>-7.2821898259593778E-3</v>
      </c>
      <c r="CK636" s="7">
        <v>-1.4573111064747591E-2</v>
      </c>
      <c r="CL636" s="7">
        <v>-1.358242422359871E-2</v>
      </c>
      <c r="CM636" s="7">
        <v>-1.3008583920398279E-3</v>
      </c>
      <c r="CN636" s="7">
        <v>6.135624564241696E-3</v>
      </c>
      <c r="CO636" s="7">
        <v>-9.0691325190113501E-4</v>
      </c>
      <c r="CP636" s="7">
        <v>-6.5763775072654046E-3</v>
      </c>
      <c r="CQ636" s="7">
        <v>-2.642937747748758E-3</v>
      </c>
      <c r="CR636" s="7">
        <v>1.42765522343561E-3</v>
      </c>
      <c r="CS636" s="7">
        <v>-1.9014619106666169E-3</v>
      </c>
      <c r="CT636" s="7">
        <v>-4.448507672117569E-3</v>
      </c>
      <c r="CU636" s="7">
        <v>-1.175784798755496E-3</v>
      </c>
      <c r="CV636" s="7">
        <v>-2.889146124548075E-4</v>
      </c>
      <c r="CW636" s="7">
        <v>4.0316070794874518E-3</v>
      </c>
      <c r="CX636" s="7">
        <v>-4.3566141406628364E-3</v>
      </c>
      <c r="CY636" s="7">
        <v>-7.2821898259593778E-3</v>
      </c>
      <c r="CZ636" s="7">
        <v>-1.4573111064747591E-2</v>
      </c>
      <c r="DA636" s="7">
        <v>-1.358242422359871E-2</v>
      </c>
      <c r="DB636" s="7">
        <v>-1.3008583920398279E-3</v>
      </c>
      <c r="DC636" s="7">
        <v>6.135624564241696E-3</v>
      </c>
      <c r="DD636" s="7">
        <v>-9.0691325190113501E-4</v>
      </c>
      <c r="DE636" s="7">
        <v>-6.5763775072654046E-3</v>
      </c>
      <c r="DF636" s="7">
        <v>-2.642937747748758E-3</v>
      </c>
      <c r="DG636" s="7">
        <v>1.42765522343561E-3</v>
      </c>
      <c r="DH636" s="7">
        <v>-1.9014619106666169E-3</v>
      </c>
      <c r="DI636" s="7">
        <v>-4.448507672117569E-3</v>
      </c>
      <c r="DJ636" s="7">
        <v>-1.175784798755496E-3</v>
      </c>
      <c r="DK636" s="7">
        <v>-2.889146124548075E-4</v>
      </c>
      <c r="DL636" s="7">
        <v>4.0316070794874518E-3</v>
      </c>
      <c r="DM636" s="7">
        <v>-4.3566141406628364E-3</v>
      </c>
      <c r="DN636" s="7">
        <v>-7.2821898259593778E-3</v>
      </c>
      <c r="DO636" s="7">
        <v>-1.4573111064747591E-2</v>
      </c>
      <c r="DP636" s="7">
        <v>-1.358242422359871E-2</v>
      </c>
      <c r="DQ636" s="7">
        <v>-1.3008583920398279E-3</v>
      </c>
      <c r="DS636" t="s">
        <v>786</v>
      </c>
      <c r="DT636">
        <v>2.5865689999999999</v>
      </c>
      <c r="DU636">
        <v>1.992529</v>
      </c>
      <c r="DV636">
        <v>2.8972509999999998</v>
      </c>
      <c r="DW636">
        <v>2.324071</v>
      </c>
      <c r="DX636">
        <v>2.7148880000000002</v>
      </c>
      <c r="DY636">
        <v>2.5016569999999998</v>
      </c>
      <c r="DZ636">
        <v>1.8940889999999999</v>
      </c>
      <c r="EA636">
        <v>2.2800050000000001</v>
      </c>
      <c r="EB636">
        <v>1.7139740000000001</v>
      </c>
      <c r="EC636">
        <v>1.9879869999999999</v>
      </c>
    </row>
    <row r="637" spans="1:133" x14ac:dyDescent="0.25">
      <c r="A637" s="6">
        <v>45875</v>
      </c>
      <c r="B637" s="7">
        <v>4.2582144567813009E-3</v>
      </c>
      <c r="C637" s="7">
        <v>5.6003831807632911E-3</v>
      </c>
      <c r="D637" s="7">
        <v>-5.1630543501783406E-3</v>
      </c>
      <c r="E637" s="7">
        <v>5.7568453952356116E-4</v>
      </c>
      <c r="F637" s="7">
        <v>4.9623357595410429E-3</v>
      </c>
      <c r="G637" s="7">
        <v>4.9535695640302449E-3</v>
      </c>
      <c r="H637" s="7">
        <v>7.4131492360762869E-3</v>
      </c>
      <c r="I637" s="7">
        <v>1.758197581545767E-2</v>
      </c>
      <c r="J637" s="7">
        <v>2.576828964923656E-2</v>
      </c>
      <c r="K637" s="7">
        <v>4.1988588532028068E-3</v>
      </c>
      <c r="L637" s="7">
        <v>9.272408689171101E-4</v>
      </c>
      <c r="M637" s="7">
        <v>8.8981733773487049E-3</v>
      </c>
      <c r="N637" s="7">
        <v>1.0579713293520121E-2</v>
      </c>
      <c r="O637" s="7">
        <v>8.171999931257808E-3</v>
      </c>
      <c r="P637" s="7">
        <v>6.4656951129908706E-3</v>
      </c>
      <c r="Q637" s="7">
        <v>4.2582144567813009E-3</v>
      </c>
      <c r="R637" s="7">
        <v>5.6003831807632911E-3</v>
      </c>
      <c r="S637" s="7">
        <v>-5.1630543501783406E-3</v>
      </c>
      <c r="T637" s="7">
        <v>5.7568453952356116E-4</v>
      </c>
      <c r="U637" s="7">
        <v>4.9623357595410429E-3</v>
      </c>
      <c r="V637" s="7">
        <v>4.9535695640302449E-3</v>
      </c>
      <c r="W637" s="7">
        <v>7.4131492360762869E-3</v>
      </c>
      <c r="X637" s="7">
        <v>1.758197581545767E-2</v>
      </c>
      <c r="Y637" s="7">
        <v>2.576828964923656E-2</v>
      </c>
      <c r="Z637" s="7">
        <v>4.1988588532028068E-3</v>
      </c>
      <c r="AA637" s="7">
        <v>9.272408689171101E-4</v>
      </c>
      <c r="AB637" s="7">
        <v>8.8981733773487049E-3</v>
      </c>
      <c r="AC637" s="7">
        <v>1.0579713293520121E-2</v>
      </c>
      <c r="AD637" s="7">
        <v>8.171999931257808E-3</v>
      </c>
      <c r="AE637" s="7">
        <v>6.4656951129908706E-3</v>
      </c>
      <c r="AF637" s="7">
        <v>4.2582144567813009E-3</v>
      </c>
      <c r="AG637" s="7">
        <v>5.6003831807632911E-3</v>
      </c>
      <c r="AH637" s="7">
        <v>-5.1630543501783406E-3</v>
      </c>
      <c r="AI637" s="7">
        <v>5.7568453952356116E-4</v>
      </c>
      <c r="AJ637" s="7">
        <v>4.9623357595410429E-3</v>
      </c>
      <c r="AK637" s="7">
        <v>4.9535695640302449E-3</v>
      </c>
      <c r="AL637" s="7">
        <v>7.4131492360762869E-3</v>
      </c>
      <c r="AM637" s="7">
        <v>1.758197581545767E-2</v>
      </c>
      <c r="AN637" s="7">
        <v>2.576828964923656E-2</v>
      </c>
      <c r="AO637" s="7">
        <v>4.1988588532028068E-3</v>
      </c>
      <c r="AP637" s="7">
        <v>9.272408689171101E-4</v>
      </c>
      <c r="AQ637" s="7">
        <v>8.8981733773487049E-3</v>
      </c>
      <c r="AR637" s="7">
        <v>1.0579713293520121E-2</v>
      </c>
      <c r="AS637" s="7">
        <v>8.171999931257808E-3</v>
      </c>
      <c r="AT637" s="7">
        <v>6.4656951129908706E-3</v>
      </c>
      <c r="AU637" s="7">
        <v>4.2582144567813009E-3</v>
      </c>
      <c r="AV637" s="7">
        <v>5.6003831807632911E-3</v>
      </c>
      <c r="AW637" s="7">
        <v>-5.1630543501783406E-3</v>
      </c>
      <c r="AX637" s="7">
        <v>5.7568453952356116E-4</v>
      </c>
      <c r="AY637" s="7">
        <v>4.9623357595410429E-3</v>
      </c>
      <c r="AZ637" s="7">
        <v>4.9535695640302449E-3</v>
      </c>
      <c r="BA637" s="7">
        <v>7.4131492360762869E-3</v>
      </c>
      <c r="BB637" s="7">
        <v>1.758197581545767E-2</v>
      </c>
      <c r="BC637" s="7">
        <v>2.576828964923656E-2</v>
      </c>
      <c r="BD637" s="7">
        <v>4.1988588532028068E-3</v>
      </c>
      <c r="BE637" s="7">
        <v>9.272408689171101E-4</v>
      </c>
      <c r="BF637" s="7">
        <v>8.8981733773487049E-3</v>
      </c>
      <c r="BG637" s="7">
        <v>1.0579713293520121E-2</v>
      </c>
      <c r="BH637" s="7">
        <v>8.171999931257808E-3</v>
      </c>
      <c r="BI637" s="7">
        <v>6.4656951129908706E-3</v>
      </c>
      <c r="BJ637" s="7">
        <v>4.0050758890700644E-3</v>
      </c>
      <c r="BK637" s="7">
        <v>8.2051690647543581E-3</v>
      </c>
      <c r="BL637" s="7">
        <v>-3.2004322980062798E-3</v>
      </c>
      <c r="BM637" s="7">
        <v>5.7568453952354989E-4</v>
      </c>
      <c r="BN637" s="7">
        <v>5.8901499248497202E-3</v>
      </c>
      <c r="BO637" s="7">
        <v>7.3051841961964256E-3</v>
      </c>
      <c r="BP637" s="7">
        <v>7.5036206720916227E-3</v>
      </c>
      <c r="BQ637" s="7">
        <v>1.146121352265644E-2</v>
      </c>
      <c r="BR637" s="7">
        <v>1.2052570797291251E-2</v>
      </c>
      <c r="BS637" s="7">
        <v>2.5845120439446878E-4</v>
      </c>
      <c r="BT637" s="7">
        <v>4.8318265497578061E-4</v>
      </c>
      <c r="BU637" s="7">
        <v>8.5732725223487613E-3</v>
      </c>
      <c r="BV637" s="7">
        <v>8.2552213701632977E-3</v>
      </c>
      <c r="BW637" s="7">
        <v>4.9816099131893554E-3</v>
      </c>
      <c r="BX637" s="7">
        <v>3.5748365638271161E-3</v>
      </c>
      <c r="BY637" s="7">
        <v>4.0050758890700644E-3</v>
      </c>
      <c r="BZ637" s="7">
        <v>8.2051690647543581E-3</v>
      </c>
      <c r="CA637" s="7">
        <v>-3.2004322980062798E-3</v>
      </c>
      <c r="CB637" s="7">
        <v>5.7568453952354989E-4</v>
      </c>
      <c r="CC637" s="7">
        <v>5.8901499248497202E-3</v>
      </c>
      <c r="CD637" s="7">
        <v>7.3051841961964256E-3</v>
      </c>
      <c r="CE637" s="7">
        <v>7.5036206720916227E-3</v>
      </c>
      <c r="CF637" s="7">
        <v>1.146121352265644E-2</v>
      </c>
      <c r="CG637" s="7">
        <v>1.2052570797291251E-2</v>
      </c>
      <c r="CH637" s="7">
        <v>2.5845120439446878E-4</v>
      </c>
      <c r="CI637" s="7">
        <v>4.8318265497578061E-4</v>
      </c>
      <c r="CJ637" s="7">
        <v>8.5732725223487613E-3</v>
      </c>
      <c r="CK637" s="7">
        <v>8.2552213701632977E-3</v>
      </c>
      <c r="CL637" s="7">
        <v>4.9816099131893554E-3</v>
      </c>
      <c r="CM637" s="7">
        <v>3.5748365638271161E-3</v>
      </c>
      <c r="CN637" s="7">
        <v>4.0050758890700644E-3</v>
      </c>
      <c r="CO637" s="7">
        <v>8.2051690647543581E-3</v>
      </c>
      <c r="CP637" s="7">
        <v>-3.2004322980062798E-3</v>
      </c>
      <c r="CQ637" s="7">
        <v>5.7568453952354989E-4</v>
      </c>
      <c r="CR637" s="7">
        <v>5.8901499248497202E-3</v>
      </c>
      <c r="CS637" s="7">
        <v>7.3051841961964256E-3</v>
      </c>
      <c r="CT637" s="7">
        <v>7.5036206720916227E-3</v>
      </c>
      <c r="CU637" s="7">
        <v>1.146121352265644E-2</v>
      </c>
      <c r="CV637" s="7">
        <v>1.2052570797291251E-2</v>
      </c>
      <c r="CW637" s="7">
        <v>2.5845120439446878E-4</v>
      </c>
      <c r="CX637" s="7">
        <v>4.8318265497578061E-4</v>
      </c>
      <c r="CY637" s="7">
        <v>8.5732725223487613E-3</v>
      </c>
      <c r="CZ637" s="7">
        <v>8.2552213701632977E-3</v>
      </c>
      <c r="DA637" s="7">
        <v>4.9816099131893554E-3</v>
      </c>
      <c r="DB637" s="7">
        <v>3.5748365638271161E-3</v>
      </c>
      <c r="DC637" s="7">
        <v>4.0050758890700644E-3</v>
      </c>
      <c r="DD637" s="7">
        <v>8.2051690647543581E-3</v>
      </c>
      <c r="DE637" s="7">
        <v>-3.2004322980062798E-3</v>
      </c>
      <c r="DF637" s="7">
        <v>5.7568453952354989E-4</v>
      </c>
      <c r="DG637" s="7">
        <v>5.8901499248497202E-3</v>
      </c>
      <c r="DH637" s="7">
        <v>7.3051841961964256E-3</v>
      </c>
      <c r="DI637" s="7">
        <v>7.5036206720916227E-3</v>
      </c>
      <c r="DJ637" s="7">
        <v>1.146121352265644E-2</v>
      </c>
      <c r="DK637" s="7">
        <v>1.2052570797291251E-2</v>
      </c>
      <c r="DL637" s="7">
        <v>2.5845120439446878E-4</v>
      </c>
      <c r="DM637" s="7">
        <v>4.8318265497578061E-4</v>
      </c>
      <c r="DN637" s="7">
        <v>8.5732725223487613E-3</v>
      </c>
      <c r="DO637" s="7">
        <v>8.2552213701632977E-3</v>
      </c>
      <c r="DP637" s="7">
        <v>4.9816099131893554E-3</v>
      </c>
      <c r="DQ637" s="7">
        <v>3.5748365638271161E-3</v>
      </c>
      <c r="DS637" t="s">
        <v>787</v>
      </c>
      <c r="DT637">
        <v>2.6532209999999998</v>
      </c>
      <c r="DU637">
        <v>2.0438730000000001</v>
      </c>
      <c r="DV637">
        <v>2.8989189999999998</v>
      </c>
      <c r="DW637">
        <v>2.3520819999999998</v>
      </c>
      <c r="DX637">
        <v>2.7164510000000002</v>
      </c>
      <c r="DY637">
        <v>2.5318079999999998</v>
      </c>
      <c r="DZ637">
        <v>1.9095679999999999</v>
      </c>
      <c r="EA637">
        <v>2.2986369999999998</v>
      </c>
      <c r="EB637">
        <v>1.734632</v>
      </c>
      <c r="EC637">
        <v>2.0229400000000002</v>
      </c>
    </row>
    <row r="638" spans="1:133" x14ac:dyDescent="0.25">
      <c r="A638" s="6">
        <v>45876</v>
      </c>
      <c r="B638" s="7">
        <v>3.9801057468774759E-3</v>
      </c>
      <c r="C638" s="7">
        <v>6.105435923790095E-3</v>
      </c>
      <c r="D638" s="7">
        <v>7.5058719129637878E-3</v>
      </c>
      <c r="E638" s="7">
        <v>4.8081179987746296E-3</v>
      </c>
      <c r="F638" s="7">
        <v>-8.6421294409208061E-4</v>
      </c>
      <c r="G638" s="7">
        <v>-6.9574494046572774E-3</v>
      </c>
      <c r="H638" s="7">
        <v>2.2211009252544999E-3</v>
      </c>
      <c r="I638" s="7">
        <v>2.8685141254025672E-3</v>
      </c>
      <c r="J638" s="7">
        <v>3.003669170755497E-3</v>
      </c>
      <c r="K638" s="7">
        <v>-6.4998403897404463E-3</v>
      </c>
      <c r="L638" s="7">
        <v>-2.0199226108362721E-3</v>
      </c>
      <c r="M638" s="7">
        <v>3.707918744752384E-4</v>
      </c>
      <c r="N638" s="7">
        <v>-5.4770431185285472E-3</v>
      </c>
      <c r="O638" s="7">
        <v>-1.8255940363229039E-2</v>
      </c>
      <c r="P638" s="7">
        <v>-6.8003841469249128E-3</v>
      </c>
      <c r="Q638" s="7">
        <v>3.9801057468774759E-3</v>
      </c>
      <c r="R638" s="7">
        <v>6.105435923790095E-3</v>
      </c>
      <c r="S638" s="7">
        <v>7.5058719129637878E-3</v>
      </c>
      <c r="T638" s="7">
        <v>4.8081179987746296E-3</v>
      </c>
      <c r="U638" s="7">
        <v>-8.6421294409208061E-4</v>
      </c>
      <c r="V638" s="7">
        <v>-6.9574494046572774E-3</v>
      </c>
      <c r="W638" s="7">
        <v>2.2211009252544999E-3</v>
      </c>
      <c r="X638" s="7">
        <v>2.8685141254025672E-3</v>
      </c>
      <c r="Y638" s="7">
        <v>3.003669170755497E-3</v>
      </c>
      <c r="Z638" s="7">
        <v>-6.4998403897404463E-3</v>
      </c>
      <c r="AA638" s="7">
        <v>-2.0199226108362721E-3</v>
      </c>
      <c r="AB638" s="7">
        <v>3.707918744752384E-4</v>
      </c>
      <c r="AC638" s="7">
        <v>-5.4770431185285472E-3</v>
      </c>
      <c r="AD638" s="7">
        <v>-1.8255940363229039E-2</v>
      </c>
      <c r="AE638" s="7">
        <v>-6.8003841469249128E-3</v>
      </c>
      <c r="AF638" s="7">
        <v>3.9801057468774759E-3</v>
      </c>
      <c r="AG638" s="7">
        <v>6.105435923790095E-3</v>
      </c>
      <c r="AH638" s="7">
        <v>7.5058719129637878E-3</v>
      </c>
      <c r="AI638" s="7">
        <v>4.8081179987746296E-3</v>
      </c>
      <c r="AJ638" s="7">
        <v>-8.6421294409208061E-4</v>
      </c>
      <c r="AK638" s="7">
        <v>-6.9574494046572774E-3</v>
      </c>
      <c r="AL638" s="7">
        <v>2.2211009252544999E-3</v>
      </c>
      <c r="AM638" s="7">
        <v>2.8685141254025672E-3</v>
      </c>
      <c r="AN638" s="7">
        <v>3.003669170755497E-3</v>
      </c>
      <c r="AO638" s="7">
        <v>-6.4998403897404463E-3</v>
      </c>
      <c r="AP638" s="7">
        <v>-2.0199226108362721E-3</v>
      </c>
      <c r="AQ638" s="7">
        <v>3.707918744752384E-4</v>
      </c>
      <c r="AR638" s="7">
        <v>-5.4770431185285472E-3</v>
      </c>
      <c r="AS638" s="7">
        <v>-1.8255940363229039E-2</v>
      </c>
      <c r="AT638" s="7">
        <v>-6.8003841469249128E-3</v>
      </c>
      <c r="AU638" s="7">
        <v>3.9801057468774759E-3</v>
      </c>
      <c r="AV638" s="7">
        <v>6.105435923790095E-3</v>
      </c>
      <c r="AW638" s="7">
        <v>7.5058719129637878E-3</v>
      </c>
      <c r="AX638" s="7">
        <v>4.8081179987746296E-3</v>
      </c>
      <c r="AY638" s="7">
        <v>-8.6421294409208061E-4</v>
      </c>
      <c r="AZ638" s="7">
        <v>-6.9574494046572774E-3</v>
      </c>
      <c r="BA638" s="7">
        <v>2.2211009252544999E-3</v>
      </c>
      <c r="BB638" s="7">
        <v>2.8685141254025672E-3</v>
      </c>
      <c r="BC638" s="7">
        <v>3.003669170755497E-3</v>
      </c>
      <c r="BD638" s="7">
        <v>-6.4998403897404463E-3</v>
      </c>
      <c r="BE638" s="7">
        <v>-2.0199226108362721E-3</v>
      </c>
      <c r="BF638" s="7">
        <v>3.707918744752384E-4</v>
      </c>
      <c r="BG638" s="7">
        <v>-5.4770431185285472E-3</v>
      </c>
      <c r="BH638" s="7">
        <v>-1.8255940363229039E-2</v>
      </c>
      <c r="BI638" s="7">
        <v>-6.8003841469249128E-3</v>
      </c>
      <c r="BJ638" s="7">
        <v>7.9859211605880914E-4</v>
      </c>
      <c r="BK638" s="7">
        <v>4.0535031840320196E-3</v>
      </c>
      <c r="BL638" s="7">
        <v>9.1389634160982045E-3</v>
      </c>
      <c r="BM638" s="7">
        <v>4.8081179987746192E-3</v>
      </c>
      <c r="BN638" s="7">
        <v>-1.86638845837685E-3</v>
      </c>
      <c r="BO638" s="7">
        <v>8.0980271287973832E-3</v>
      </c>
      <c r="BP638" s="7">
        <v>6.9651581499798089E-3</v>
      </c>
      <c r="BQ638" s="7">
        <v>-3.083202752428548E-3</v>
      </c>
      <c r="BR638" s="7">
        <v>-1.7565862758231201E-3</v>
      </c>
      <c r="BS638" s="7">
        <v>1.328305118628819E-2</v>
      </c>
      <c r="BT638" s="7">
        <v>-1.525958764309536E-2</v>
      </c>
      <c r="BU638" s="7">
        <v>6.5001988562976955E-4</v>
      </c>
      <c r="BV638" s="7">
        <v>-4.9684761030710642E-3</v>
      </c>
      <c r="BW638" s="7">
        <v>-6.4622921615111193E-3</v>
      </c>
      <c r="BX638" s="7">
        <v>-1.467927743634147E-3</v>
      </c>
      <c r="BY638" s="7">
        <v>7.9859211605880914E-4</v>
      </c>
      <c r="BZ638" s="7">
        <v>4.0535031840320196E-3</v>
      </c>
      <c r="CA638" s="7">
        <v>9.1389634160982045E-3</v>
      </c>
      <c r="CB638" s="7">
        <v>4.8081179987746192E-3</v>
      </c>
      <c r="CC638" s="7">
        <v>-1.86638845837685E-3</v>
      </c>
      <c r="CD638" s="7">
        <v>8.0980271287973832E-3</v>
      </c>
      <c r="CE638" s="7">
        <v>6.9651581499798089E-3</v>
      </c>
      <c r="CF638" s="7">
        <v>-3.083202752428548E-3</v>
      </c>
      <c r="CG638" s="7">
        <v>-1.7565862758231201E-3</v>
      </c>
      <c r="CH638" s="7">
        <v>1.328305118628819E-2</v>
      </c>
      <c r="CI638" s="7">
        <v>-1.525958764309536E-2</v>
      </c>
      <c r="CJ638" s="7">
        <v>6.5001988562976955E-4</v>
      </c>
      <c r="CK638" s="7">
        <v>-4.9684761030710642E-3</v>
      </c>
      <c r="CL638" s="7">
        <v>-6.4622921615111193E-3</v>
      </c>
      <c r="CM638" s="7">
        <v>-1.467927743634147E-3</v>
      </c>
      <c r="CN638" s="7">
        <v>7.9859211605880914E-4</v>
      </c>
      <c r="CO638" s="7">
        <v>4.0535031840320196E-3</v>
      </c>
      <c r="CP638" s="7">
        <v>9.1389634160982045E-3</v>
      </c>
      <c r="CQ638" s="7">
        <v>4.8081179987746192E-3</v>
      </c>
      <c r="CR638" s="7">
        <v>-1.86638845837685E-3</v>
      </c>
      <c r="CS638" s="7">
        <v>8.0980271287973832E-3</v>
      </c>
      <c r="CT638" s="7">
        <v>6.9651581499798089E-3</v>
      </c>
      <c r="CU638" s="7">
        <v>-3.083202752428548E-3</v>
      </c>
      <c r="CV638" s="7">
        <v>-1.7565862758231201E-3</v>
      </c>
      <c r="CW638" s="7">
        <v>1.328305118628819E-2</v>
      </c>
      <c r="CX638" s="7">
        <v>-1.525958764309536E-2</v>
      </c>
      <c r="CY638" s="7">
        <v>6.5001988562976955E-4</v>
      </c>
      <c r="CZ638" s="7">
        <v>-4.9684761030710642E-3</v>
      </c>
      <c r="DA638" s="7">
        <v>-6.4622921615111193E-3</v>
      </c>
      <c r="DB638" s="7">
        <v>-1.467927743634147E-3</v>
      </c>
      <c r="DC638" s="7">
        <v>7.9859211605880914E-4</v>
      </c>
      <c r="DD638" s="7">
        <v>4.0535031840320196E-3</v>
      </c>
      <c r="DE638" s="7">
        <v>9.1389634160982045E-3</v>
      </c>
      <c r="DF638" s="7">
        <v>4.8081179987746192E-3</v>
      </c>
      <c r="DG638" s="7">
        <v>-1.86638845837685E-3</v>
      </c>
      <c r="DH638" s="7">
        <v>8.0980271287973832E-3</v>
      </c>
      <c r="DI638" s="7">
        <v>6.9651581499798089E-3</v>
      </c>
      <c r="DJ638" s="7">
        <v>-3.083202752428548E-3</v>
      </c>
      <c r="DK638" s="7">
        <v>-1.7565862758231201E-3</v>
      </c>
      <c r="DL638" s="7">
        <v>1.328305118628819E-2</v>
      </c>
      <c r="DM638" s="7">
        <v>-1.525958764309536E-2</v>
      </c>
      <c r="DN638" s="7">
        <v>6.5001988562976955E-4</v>
      </c>
      <c r="DO638" s="7">
        <v>-4.9684761030710642E-3</v>
      </c>
      <c r="DP638" s="7">
        <v>-6.4622921615111193E-3</v>
      </c>
      <c r="DQ638" s="7">
        <v>-1.467927743634147E-3</v>
      </c>
      <c r="DS638" t="s">
        <v>788</v>
      </c>
      <c r="DT638">
        <v>2.6611899999999999</v>
      </c>
      <c r="DU638">
        <v>2.0500120000000002</v>
      </c>
      <c r="DV638">
        <v>2.9128569999999998</v>
      </c>
      <c r="DW638">
        <v>2.3479510000000001</v>
      </c>
      <c r="DX638">
        <v>2.7295120000000002</v>
      </c>
      <c r="DY638">
        <v>2.527361</v>
      </c>
      <c r="DZ638">
        <v>1.8747069999999999</v>
      </c>
      <c r="EA638">
        <v>2.2566730000000002</v>
      </c>
      <c r="EB638">
        <v>1.7315849999999999</v>
      </c>
      <c r="EC638">
        <v>2.028743</v>
      </c>
    </row>
    <row r="639" spans="1:133" x14ac:dyDescent="0.25">
      <c r="A639" s="6">
        <v>45877</v>
      </c>
      <c r="B639" s="7">
        <v>1.2134043746317061E-2</v>
      </c>
      <c r="C639" s="7">
        <v>8.9906050758004081E-3</v>
      </c>
      <c r="D639" s="7">
        <v>3.6594153397066558E-2</v>
      </c>
      <c r="E639" s="7">
        <v>3.5870922988115797E-2</v>
      </c>
      <c r="F639" s="7">
        <v>9.6889928292153687E-3</v>
      </c>
      <c r="G639" s="7">
        <v>5.1347384674491816E-3</v>
      </c>
      <c r="H639" s="7">
        <v>3.7212530609220871E-3</v>
      </c>
      <c r="I639" s="7">
        <v>1.1505900127383161E-2</v>
      </c>
      <c r="J639" s="7">
        <v>1.656058866163387E-2</v>
      </c>
      <c r="K639" s="7">
        <v>4.6668912605755813E-3</v>
      </c>
      <c r="L639" s="7">
        <v>4.1828899328680254E-3</v>
      </c>
      <c r="M639" s="7">
        <v>1.85146940732697E-3</v>
      </c>
      <c r="N639" s="7">
        <v>-2.0128873595421002E-3</v>
      </c>
      <c r="O639" s="7">
        <v>6.4795726643199659E-4</v>
      </c>
      <c r="P639" s="7">
        <v>2.3760920694907411E-3</v>
      </c>
      <c r="Q639" s="7">
        <v>1.2134043746317061E-2</v>
      </c>
      <c r="R639" s="7">
        <v>8.9906050758004081E-3</v>
      </c>
      <c r="S639" s="7">
        <v>3.6594153397066558E-2</v>
      </c>
      <c r="T639" s="7">
        <v>3.5870922988115797E-2</v>
      </c>
      <c r="U639" s="7">
        <v>9.6889928292153687E-3</v>
      </c>
      <c r="V639" s="7">
        <v>5.1347384674491816E-3</v>
      </c>
      <c r="W639" s="7">
        <v>3.7212530609220871E-3</v>
      </c>
      <c r="X639" s="7">
        <v>1.1505900127383161E-2</v>
      </c>
      <c r="Y639" s="7">
        <v>1.656058866163387E-2</v>
      </c>
      <c r="Z639" s="7">
        <v>4.6668912605755813E-3</v>
      </c>
      <c r="AA639" s="7">
        <v>4.1828899328680254E-3</v>
      </c>
      <c r="AB639" s="7">
        <v>1.85146940732697E-3</v>
      </c>
      <c r="AC639" s="7">
        <v>-2.0128873595421002E-3</v>
      </c>
      <c r="AD639" s="7">
        <v>6.4795726643199659E-4</v>
      </c>
      <c r="AE639" s="7">
        <v>2.3760920694907411E-3</v>
      </c>
      <c r="AF639" s="7">
        <v>1.2134043746317061E-2</v>
      </c>
      <c r="AG639" s="7">
        <v>8.9906050758004081E-3</v>
      </c>
      <c r="AH639" s="7">
        <v>3.6594153397066558E-2</v>
      </c>
      <c r="AI639" s="7">
        <v>3.5870922988115797E-2</v>
      </c>
      <c r="AJ639" s="7">
        <v>9.6889928292153687E-3</v>
      </c>
      <c r="AK639" s="7">
        <v>5.1347384674491816E-3</v>
      </c>
      <c r="AL639" s="7">
        <v>3.7212530609220871E-3</v>
      </c>
      <c r="AM639" s="7">
        <v>1.1505900127383161E-2</v>
      </c>
      <c r="AN639" s="7">
        <v>1.656058866163387E-2</v>
      </c>
      <c r="AO639" s="7">
        <v>4.6668912605755813E-3</v>
      </c>
      <c r="AP639" s="7">
        <v>4.1828899328680254E-3</v>
      </c>
      <c r="AQ639" s="7">
        <v>1.85146940732697E-3</v>
      </c>
      <c r="AR639" s="7">
        <v>-2.0128873595421002E-3</v>
      </c>
      <c r="AS639" s="7">
        <v>6.4795726643199659E-4</v>
      </c>
      <c r="AT639" s="7">
        <v>2.3760920694907411E-3</v>
      </c>
      <c r="AU639" s="7">
        <v>1.2134043746317061E-2</v>
      </c>
      <c r="AV639" s="7">
        <v>8.9906050758004081E-3</v>
      </c>
      <c r="AW639" s="7">
        <v>3.6594153397066558E-2</v>
      </c>
      <c r="AX639" s="7">
        <v>3.5870922988115797E-2</v>
      </c>
      <c r="AY639" s="7">
        <v>9.6889928292153687E-3</v>
      </c>
      <c r="AZ639" s="7">
        <v>5.1347384674491816E-3</v>
      </c>
      <c r="BA639" s="7">
        <v>3.7212530609220871E-3</v>
      </c>
      <c r="BB639" s="7">
        <v>1.1505900127383161E-2</v>
      </c>
      <c r="BC639" s="7">
        <v>1.656058866163387E-2</v>
      </c>
      <c r="BD639" s="7">
        <v>4.6668912605755813E-3</v>
      </c>
      <c r="BE639" s="7">
        <v>4.1828899328680254E-3</v>
      </c>
      <c r="BF639" s="7">
        <v>1.85146940732697E-3</v>
      </c>
      <c r="BG639" s="7">
        <v>-2.0128873595421002E-3</v>
      </c>
      <c r="BH639" s="7">
        <v>6.4795726643199659E-4</v>
      </c>
      <c r="BI639" s="7">
        <v>2.3760920694907411E-3</v>
      </c>
      <c r="BJ639" s="7">
        <v>1.067790883194716E-2</v>
      </c>
      <c r="BK639" s="7">
        <v>1.001744664390935E-2</v>
      </c>
      <c r="BL639" s="7">
        <v>4.0113961503976683E-2</v>
      </c>
      <c r="BM639" s="7">
        <v>3.5870922988115811E-2</v>
      </c>
      <c r="BN639" s="7">
        <v>9.2700146182931424E-3</v>
      </c>
      <c r="BO639" s="7">
        <v>1.263225814723253E-2</v>
      </c>
      <c r="BP639" s="7">
        <v>9.6694067708012286E-3</v>
      </c>
      <c r="BQ639" s="7">
        <v>1.2065042867876951E-2</v>
      </c>
      <c r="BR639" s="7">
        <v>1.200068006694828E-2</v>
      </c>
      <c r="BS639" s="7">
        <v>1.443295476111245E-2</v>
      </c>
      <c r="BT639" s="7">
        <v>2.8696337780480252E-4</v>
      </c>
      <c r="BU639" s="7">
        <v>1.558002286041898E-3</v>
      </c>
      <c r="BV639" s="7">
        <v>3.4250739223122321E-3</v>
      </c>
      <c r="BW639" s="7">
        <v>6.8842236946964688E-3</v>
      </c>
      <c r="BX639" s="7">
        <v>3.7069592597039542E-3</v>
      </c>
      <c r="BY639" s="7">
        <v>1.067790883194716E-2</v>
      </c>
      <c r="BZ639" s="7">
        <v>1.001744664390935E-2</v>
      </c>
      <c r="CA639" s="7">
        <v>4.0113961503976683E-2</v>
      </c>
      <c r="CB639" s="7">
        <v>3.5870922988115811E-2</v>
      </c>
      <c r="CC639" s="7">
        <v>9.2700146182931424E-3</v>
      </c>
      <c r="CD639" s="7">
        <v>1.263225814723253E-2</v>
      </c>
      <c r="CE639" s="7">
        <v>9.6694067708012286E-3</v>
      </c>
      <c r="CF639" s="7">
        <v>1.2065042867876951E-2</v>
      </c>
      <c r="CG639" s="7">
        <v>1.200068006694828E-2</v>
      </c>
      <c r="CH639" s="7">
        <v>1.443295476111245E-2</v>
      </c>
      <c r="CI639" s="7">
        <v>2.8696337780480252E-4</v>
      </c>
      <c r="CJ639" s="7">
        <v>1.558002286041898E-3</v>
      </c>
      <c r="CK639" s="7">
        <v>3.4250739223122321E-3</v>
      </c>
      <c r="CL639" s="7">
        <v>6.8842236946964688E-3</v>
      </c>
      <c r="CM639" s="7">
        <v>3.7069592597039542E-3</v>
      </c>
      <c r="CN639" s="7">
        <v>1.067790883194716E-2</v>
      </c>
      <c r="CO639" s="7">
        <v>1.001744664390935E-2</v>
      </c>
      <c r="CP639" s="7">
        <v>4.0113961503976683E-2</v>
      </c>
      <c r="CQ639" s="7">
        <v>3.5870922988115811E-2</v>
      </c>
      <c r="CR639" s="7">
        <v>9.2700146182931424E-3</v>
      </c>
      <c r="CS639" s="7">
        <v>1.263225814723253E-2</v>
      </c>
      <c r="CT639" s="7">
        <v>9.6694067708012286E-3</v>
      </c>
      <c r="CU639" s="7">
        <v>1.2065042867876951E-2</v>
      </c>
      <c r="CV639" s="7">
        <v>1.200068006694828E-2</v>
      </c>
      <c r="CW639" s="7">
        <v>1.443295476111245E-2</v>
      </c>
      <c r="CX639" s="7">
        <v>2.8696337780480252E-4</v>
      </c>
      <c r="CY639" s="7">
        <v>1.558002286041898E-3</v>
      </c>
      <c r="CZ639" s="7">
        <v>3.4250739223122321E-3</v>
      </c>
      <c r="DA639" s="7">
        <v>6.8842236946964688E-3</v>
      </c>
      <c r="DB639" s="7">
        <v>3.7069592597039542E-3</v>
      </c>
      <c r="DC639" s="7">
        <v>1.067790883194716E-2</v>
      </c>
      <c r="DD639" s="7">
        <v>1.001744664390935E-2</v>
      </c>
      <c r="DE639" s="7">
        <v>4.0113961503976683E-2</v>
      </c>
      <c r="DF639" s="7">
        <v>3.5870922988115811E-2</v>
      </c>
      <c r="DG639" s="7">
        <v>9.2700146182931424E-3</v>
      </c>
      <c r="DH639" s="7">
        <v>1.263225814723253E-2</v>
      </c>
      <c r="DI639" s="7">
        <v>9.6694067708012286E-3</v>
      </c>
      <c r="DJ639" s="7">
        <v>1.2065042867876951E-2</v>
      </c>
      <c r="DK639" s="7">
        <v>1.200068006694828E-2</v>
      </c>
      <c r="DL639" s="7">
        <v>1.443295476111245E-2</v>
      </c>
      <c r="DM639" s="7">
        <v>2.8696337780480252E-4</v>
      </c>
      <c r="DN639" s="7">
        <v>1.558002286041898E-3</v>
      </c>
      <c r="DO639" s="7">
        <v>3.4250739223122321E-3</v>
      </c>
      <c r="DP639" s="7">
        <v>6.8842236946964688E-3</v>
      </c>
      <c r="DQ639" s="7">
        <v>3.7069592597039542E-3</v>
      </c>
      <c r="DS639" t="s">
        <v>789</v>
      </c>
      <c r="DT639">
        <v>2.7052610000000001</v>
      </c>
      <c r="DU639">
        <v>2.083961</v>
      </c>
      <c r="DV639">
        <v>3.017344</v>
      </c>
      <c r="DW639">
        <v>2.376128</v>
      </c>
      <c r="DX639">
        <v>2.8274219999999999</v>
      </c>
      <c r="DY639">
        <v>2.5576910000000002</v>
      </c>
      <c r="DZ639">
        <v>1.8759220000000001</v>
      </c>
      <c r="EA639">
        <v>2.2581349999999998</v>
      </c>
      <c r="EB639">
        <v>1.752365</v>
      </c>
      <c r="EC639">
        <v>2.0520849999999999</v>
      </c>
    </row>
    <row r="640" spans="1:133" x14ac:dyDescent="0.25">
      <c r="A640" s="6">
        <v>45880</v>
      </c>
      <c r="B640" s="7">
        <v>-2.7177076282050181E-3</v>
      </c>
      <c r="C640" s="7">
        <v>-3.3359296364576769E-4</v>
      </c>
      <c r="D640" s="7">
        <v>1.720972315461676E-3</v>
      </c>
      <c r="E640" s="7">
        <v>-3.2143148674871028E-3</v>
      </c>
      <c r="F640" s="7">
        <v>-5.5490081193892028E-3</v>
      </c>
      <c r="G640" s="7">
        <v>3.008803556218334E-3</v>
      </c>
      <c r="H640" s="7">
        <v>4.4186121326070631E-3</v>
      </c>
      <c r="I640" s="7">
        <v>7.7852133747367408E-3</v>
      </c>
      <c r="J640" s="7">
        <v>2.9167075305012152E-3</v>
      </c>
      <c r="K640" s="7">
        <v>3.5443519538233179E-3</v>
      </c>
      <c r="L640" s="7">
        <v>-4.2906628757971898E-3</v>
      </c>
      <c r="M640" s="7">
        <v>-1.000798640965123E-3</v>
      </c>
      <c r="N640" s="7">
        <v>-3.1007608999700721E-3</v>
      </c>
      <c r="O640" s="7">
        <v>-9.4391534663327021E-3</v>
      </c>
      <c r="P640" s="7">
        <v>-4.1857917614424077E-3</v>
      </c>
      <c r="Q640" s="7">
        <v>-2.7177076282050181E-3</v>
      </c>
      <c r="R640" s="7">
        <v>-3.3359296364576769E-4</v>
      </c>
      <c r="S640" s="7">
        <v>1.720972315461676E-3</v>
      </c>
      <c r="T640" s="7">
        <v>-3.2143148674871028E-3</v>
      </c>
      <c r="U640" s="7">
        <v>-5.5490081193892028E-3</v>
      </c>
      <c r="V640" s="7">
        <v>3.008803556218334E-3</v>
      </c>
      <c r="W640" s="7">
        <v>4.4186121326070631E-3</v>
      </c>
      <c r="X640" s="7">
        <v>7.7852133747367408E-3</v>
      </c>
      <c r="Y640" s="7">
        <v>2.9167075305012152E-3</v>
      </c>
      <c r="Z640" s="7">
        <v>3.5443519538233179E-3</v>
      </c>
      <c r="AA640" s="7">
        <v>-4.2906628757971898E-3</v>
      </c>
      <c r="AB640" s="7">
        <v>-1.000798640965123E-3</v>
      </c>
      <c r="AC640" s="7">
        <v>-3.1007608999700721E-3</v>
      </c>
      <c r="AD640" s="7">
        <v>-9.4391534663327021E-3</v>
      </c>
      <c r="AE640" s="7">
        <v>-4.1857917614424077E-3</v>
      </c>
      <c r="AF640" s="7">
        <v>-2.7177076282050181E-3</v>
      </c>
      <c r="AG640" s="7">
        <v>-3.3359296364576769E-4</v>
      </c>
      <c r="AH640" s="7">
        <v>1.720972315461676E-3</v>
      </c>
      <c r="AI640" s="7">
        <v>-3.2143148674871028E-3</v>
      </c>
      <c r="AJ640" s="7">
        <v>-5.5490081193892028E-3</v>
      </c>
      <c r="AK640" s="7">
        <v>3.008803556218334E-3</v>
      </c>
      <c r="AL640" s="7">
        <v>4.4186121326070631E-3</v>
      </c>
      <c r="AM640" s="7">
        <v>7.7852133747367408E-3</v>
      </c>
      <c r="AN640" s="7">
        <v>2.9167075305012152E-3</v>
      </c>
      <c r="AO640" s="7">
        <v>3.5443519538233179E-3</v>
      </c>
      <c r="AP640" s="7">
        <v>-4.2906628757971898E-3</v>
      </c>
      <c r="AQ640" s="7">
        <v>-1.000798640965123E-3</v>
      </c>
      <c r="AR640" s="7">
        <v>-3.1007608999700721E-3</v>
      </c>
      <c r="AS640" s="7">
        <v>-9.4391534663327021E-3</v>
      </c>
      <c r="AT640" s="7">
        <v>-4.1857917614424077E-3</v>
      </c>
      <c r="AU640" s="7">
        <v>-2.7177076282050181E-3</v>
      </c>
      <c r="AV640" s="7">
        <v>-3.3359296364576769E-4</v>
      </c>
      <c r="AW640" s="7">
        <v>1.720972315461676E-3</v>
      </c>
      <c r="AX640" s="7">
        <v>-3.2143148674871028E-3</v>
      </c>
      <c r="AY640" s="7">
        <v>-5.5490081193892028E-3</v>
      </c>
      <c r="AZ640" s="7">
        <v>3.008803556218334E-3</v>
      </c>
      <c r="BA640" s="7">
        <v>4.4186121326070631E-3</v>
      </c>
      <c r="BB640" s="7">
        <v>7.7852133747367408E-3</v>
      </c>
      <c r="BC640" s="7">
        <v>2.9167075305012152E-3</v>
      </c>
      <c r="BD640" s="7">
        <v>3.5443519538233179E-3</v>
      </c>
      <c r="BE640" s="7">
        <v>-4.2906628757971898E-3</v>
      </c>
      <c r="BF640" s="7">
        <v>-1.000798640965123E-3</v>
      </c>
      <c r="BG640" s="7">
        <v>-3.1007608999700721E-3</v>
      </c>
      <c r="BH640" s="7">
        <v>-9.4391534663327021E-3</v>
      </c>
      <c r="BI640" s="7">
        <v>-4.1857917614424077E-3</v>
      </c>
      <c r="BJ640" s="7">
        <v>-3.1567351870452828E-3</v>
      </c>
      <c r="BK640" s="7">
        <v>-2.9794602757730789E-4</v>
      </c>
      <c r="BL640" s="7">
        <v>8.4040068228317119E-4</v>
      </c>
      <c r="BM640" s="7">
        <v>-3.2143148674871019E-3</v>
      </c>
      <c r="BN640" s="7">
        <v>-6.6531081412245022E-3</v>
      </c>
      <c r="BO640" s="7">
        <v>2.0190869691269759E-3</v>
      </c>
      <c r="BP640" s="7">
        <v>3.3759393616578631E-3</v>
      </c>
      <c r="BQ640" s="7">
        <v>6.9302868067189763E-3</v>
      </c>
      <c r="BR640" s="7">
        <v>6.7040364553756027E-3</v>
      </c>
      <c r="BS640" s="7">
        <v>2.1565288797353358E-3</v>
      </c>
      <c r="BT640" s="7">
        <v>2.2087745587526242E-3</v>
      </c>
      <c r="BU640" s="7">
        <v>5.1808958116701534E-4</v>
      </c>
      <c r="BV640" s="7">
        <v>-1.706326720445069E-3</v>
      </c>
      <c r="BW640" s="7">
        <v>-1.095144533778329E-3</v>
      </c>
      <c r="BX640" s="7">
        <v>1.8406833806867669E-3</v>
      </c>
      <c r="BY640" s="7">
        <v>-3.1567351870452828E-3</v>
      </c>
      <c r="BZ640" s="7">
        <v>-2.9794602757730789E-4</v>
      </c>
      <c r="CA640" s="7">
        <v>8.4040068228317119E-4</v>
      </c>
      <c r="CB640" s="7">
        <v>-3.2143148674871019E-3</v>
      </c>
      <c r="CC640" s="7">
        <v>-6.6531081412245022E-3</v>
      </c>
      <c r="CD640" s="7">
        <v>2.0190869691269759E-3</v>
      </c>
      <c r="CE640" s="7">
        <v>3.3759393616578631E-3</v>
      </c>
      <c r="CF640" s="7">
        <v>6.9302868067189763E-3</v>
      </c>
      <c r="CG640" s="7">
        <v>6.7040364553756027E-3</v>
      </c>
      <c r="CH640" s="7">
        <v>2.1565288797353358E-3</v>
      </c>
      <c r="CI640" s="7">
        <v>2.2087745587526242E-3</v>
      </c>
      <c r="CJ640" s="7">
        <v>5.1808958116701534E-4</v>
      </c>
      <c r="CK640" s="7">
        <v>-1.706326720445069E-3</v>
      </c>
      <c r="CL640" s="7">
        <v>-1.095144533778329E-3</v>
      </c>
      <c r="CM640" s="7">
        <v>1.8406833806867669E-3</v>
      </c>
      <c r="CN640" s="7">
        <v>-3.1567351870452828E-3</v>
      </c>
      <c r="CO640" s="7">
        <v>-2.9794602757730789E-4</v>
      </c>
      <c r="CP640" s="7">
        <v>8.4040068228317119E-4</v>
      </c>
      <c r="CQ640" s="7">
        <v>-3.2143148674871019E-3</v>
      </c>
      <c r="CR640" s="7">
        <v>-6.6531081412245022E-3</v>
      </c>
      <c r="CS640" s="7">
        <v>2.0190869691269759E-3</v>
      </c>
      <c r="CT640" s="7">
        <v>3.3759393616578631E-3</v>
      </c>
      <c r="CU640" s="7">
        <v>6.9302868067189763E-3</v>
      </c>
      <c r="CV640" s="7">
        <v>6.7040364553756027E-3</v>
      </c>
      <c r="CW640" s="7">
        <v>2.1565288797353358E-3</v>
      </c>
      <c r="CX640" s="7">
        <v>2.2087745587526242E-3</v>
      </c>
      <c r="CY640" s="7">
        <v>5.1808958116701534E-4</v>
      </c>
      <c r="CZ640" s="7">
        <v>-1.706326720445069E-3</v>
      </c>
      <c r="DA640" s="7">
        <v>-1.095144533778329E-3</v>
      </c>
      <c r="DB640" s="7">
        <v>1.8406833806867669E-3</v>
      </c>
      <c r="DC640" s="7">
        <v>-3.1567351870452828E-3</v>
      </c>
      <c r="DD640" s="7">
        <v>-2.9794602757730789E-4</v>
      </c>
      <c r="DE640" s="7">
        <v>8.4040068228317119E-4</v>
      </c>
      <c r="DF640" s="7">
        <v>-3.2143148674871019E-3</v>
      </c>
      <c r="DG640" s="7">
        <v>-6.6531081412245022E-3</v>
      </c>
      <c r="DH640" s="7">
        <v>2.0190869691269759E-3</v>
      </c>
      <c r="DI640" s="7">
        <v>3.3759393616578631E-3</v>
      </c>
      <c r="DJ640" s="7">
        <v>6.9302868067189763E-3</v>
      </c>
      <c r="DK640" s="7">
        <v>6.7040364553756027E-3</v>
      </c>
      <c r="DL640" s="7">
        <v>2.1565288797353358E-3</v>
      </c>
      <c r="DM640" s="7">
        <v>2.2087745587526242E-3</v>
      </c>
      <c r="DN640" s="7">
        <v>5.1808958116701534E-4</v>
      </c>
      <c r="DO640" s="7">
        <v>-1.706326720445069E-3</v>
      </c>
      <c r="DP640" s="7">
        <v>-1.095144533778329E-3</v>
      </c>
      <c r="DQ640" s="7">
        <v>1.8406833806867669E-3</v>
      </c>
      <c r="DS640" t="s">
        <v>790</v>
      </c>
      <c r="DT640">
        <v>2.7131509999999999</v>
      </c>
      <c r="DU640">
        <v>2.0900400000000001</v>
      </c>
      <c r="DV640">
        <v>3.0076450000000001</v>
      </c>
      <c r="DW640">
        <v>2.3920569999999999</v>
      </c>
      <c r="DX640">
        <v>2.8183340000000001</v>
      </c>
      <c r="DY640">
        <v>2.5748380000000002</v>
      </c>
      <c r="DZ640">
        <v>1.858214</v>
      </c>
      <c r="EA640">
        <v>2.2368199999999998</v>
      </c>
      <c r="EB640">
        <v>1.764113</v>
      </c>
      <c r="EC640">
        <v>2.0680610000000001</v>
      </c>
    </row>
    <row r="641" spans="1:133" x14ac:dyDescent="0.25">
      <c r="A641" s="6">
        <v>45881</v>
      </c>
      <c r="B641" s="7">
        <v>1.322304672208956E-2</v>
      </c>
      <c r="C641" s="7">
        <v>3.8132589324105701E-3</v>
      </c>
      <c r="D641" s="7">
        <v>7.5397494482212194E-4</v>
      </c>
      <c r="E641" s="7">
        <v>1.0431427914050049E-2</v>
      </c>
      <c r="F641" s="7">
        <v>1.0178743085066871E-2</v>
      </c>
      <c r="G641" s="7">
        <v>4.930769583059099E-3</v>
      </c>
      <c r="H641" s="7">
        <v>7.5503931614079799E-4</v>
      </c>
      <c r="I641" s="7">
        <v>1.6596666059022029E-3</v>
      </c>
      <c r="J641" s="7">
        <v>-2.3476388731786361E-3</v>
      </c>
      <c r="K641" s="7">
        <v>2.0936731909996522E-3</v>
      </c>
      <c r="L641" s="7">
        <v>5.4708241788262724E-3</v>
      </c>
      <c r="M641" s="7">
        <v>-1.1959366679569589E-3</v>
      </c>
      <c r="N641" s="7">
        <v>2.9204987086478328E-3</v>
      </c>
      <c r="O641" s="7">
        <v>5.676557292701204E-3</v>
      </c>
      <c r="P641" s="7">
        <v>3.47838740023788E-3</v>
      </c>
      <c r="Q641" s="7">
        <v>1.322304672208956E-2</v>
      </c>
      <c r="R641" s="7">
        <v>3.8132589324105701E-3</v>
      </c>
      <c r="S641" s="7">
        <v>7.5397494482212194E-4</v>
      </c>
      <c r="T641" s="7">
        <v>1.0431427914050049E-2</v>
      </c>
      <c r="U641" s="7">
        <v>1.0178743085066871E-2</v>
      </c>
      <c r="V641" s="7">
        <v>4.930769583059099E-3</v>
      </c>
      <c r="W641" s="7">
        <v>7.5503931614079799E-4</v>
      </c>
      <c r="X641" s="7">
        <v>1.6596666059022029E-3</v>
      </c>
      <c r="Y641" s="7">
        <v>-2.3476388731786361E-3</v>
      </c>
      <c r="Z641" s="7">
        <v>2.0936731909996522E-3</v>
      </c>
      <c r="AA641" s="7">
        <v>5.4708241788262724E-3</v>
      </c>
      <c r="AB641" s="7">
        <v>-1.1959366679569589E-3</v>
      </c>
      <c r="AC641" s="7">
        <v>2.9204987086478328E-3</v>
      </c>
      <c r="AD641" s="7">
        <v>5.676557292701204E-3</v>
      </c>
      <c r="AE641" s="7">
        <v>3.47838740023788E-3</v>
      </c>
      <c r="AF641" s="7">
        <v>1.322304672208956E-2</v>
      </c>
      <c r="AG641" s="7">
        <v>3.8132589324105701E-3</v>
      </c>
      <c r="AH641" s="7">
        <v>7.5397494482212194E-4</v>
      </c>
      <c r="AI641" s="7">
        <v>1.0431427914050049E-2</v>
      </c>
      <c r="AJ641" s="7">
        <v>1.0178743085066871E-2</v>
      </c>
      <c r="AK641" s="7">
        <v>4.930769583059099E-3</v>
      </c>
      <c r="AL641" s="7">
        <v>7.5503931614079799E-4</v>
      </c>
      <c r="AM641" s="7">
        <v>1.6596666059022029E-3</v>
      </c>
      <c r="AN641" s="7">
        <v>-2.3476388731786361E-3</v>
      </c>
      <c r="AO641" s="7">
        <v>2.0936731909996522E-3</v>
      </c>
      <c r="AP641" s="7">
        <v>5.4708241788262724E-3</v>
      </c>
      <c r="AQ641" s="7">
        <v>-1.1959366679569589E-3</v>
      </c>
      <c r="AR641" s="7">
        <v>2.9204987086478328E-3</v>
      </c>
      <c r="AS641" s="7">
        <v>5.676557292701204E-3</v>
      </c>
      <c r="AT641" s="7">
        <v>3.47838740023788E-3</v>
      </c>
      <c r="AU641" s="7">
        <v>1.322304672208956E-2</v>
      </c>
      <c r="AV641" s="7">
        <v>3.8132589324105701E-3</v>
      </c>
      <c r="AW641" s="7">
        <v>7.5397494482212194E-4</v>
      </c>
      <c r="AX641" s="7">
        <v>1.0431427914050049E-2</v>
      </c>
      <c r="AY641" s="7">
        <v>1.0178743085066871E-2</v>
      </c>
      <c r="AZ641" s="7">
        <v>4.930769583059099E-3</v>
      </c>
      <c r="BA641" s="7">
        <v>7.5503931614079799E-4</v>
      </c>
      <c r="BB641" s="7">
        <v>1.6596666059022029E-3</v>
      </c>
      <c r="BC641" s="7">
        <v>-2.3476388731786361E-3</v>
      </c>
      <c r="BD641" s="7">
        <v>2.0936731909996522E-3</v>
      </c>
      <c r="BE641" s="7">
        <v>5.4708241788262724E-3</v>
      </c>
      <c r="BF641" s="7">
        <v>-1.1959366679569589E-3</v>
      </c>
      <c r="BG641" s="7">
        <v>2.9204987086478328E-3</v>
      </c>
      <c r="BH641" s="7">
        <v>5.676557292701204E-3</v>
      </c>
      <c r="BI641" s="7">
        <v>3.47838740023788E-3</v>
      </c>
      <c r="BJ641" s="7">
        <v>1.31094167930832E-2</v>
      </c>
      <c r="BK641" s="7">
        <v>3.8936553322127159E-3</v>
      </c>
      <c r="BL641" s="7">
        <v>-1.2802336716042149E-3</v>
      </c>
      <c r="BM641" s="7">
        <v>1.043142791405006E-2</v>
      </c>
      <c r="BN641" s="7">
        <v>8.8403838043088559E-3</v>
      </c>
      <c r="BO641" s="7">
        <v>5.9504294342993397E-3</v>
      </c>
      <c r="BP641" s="7">
        <v>3.3174185849380862E-3</v>
      </c>
      <c r="BQ641" s="7">
        <v>-2.9988379408909892E-4</v>
      </c>
      <c r="BR641" s="7">
        <v>-1.1982350721204921E-3</v>
      </c>
      <c r="BS641" s="7">
        <v>1.4080787697102271E-2</v>
      </c>
      <c r="BT641" s="7">
        <v>1.4638334972675031E-3</v>
      </c>
      <c r="BU641" s="7">
        <v>-2.142128695893955E-3</v>
      </c>
      <c r="BV641" s="7">
        <v>-4.5131430133730308E-3</v>
      </c>
      <c r="BW641" s="7">
        <v>-4.4863291074722679E-4</v>
      </c>
      <c r="BX641" s="7">
        <v>5.1697198021365427E-3</v>
      </c>
      <c r="BY641" s="7">
        <v>1.31094167930832E-2</v>
      </c>
      <c r="BZ641" s="7">
        <v>3.8936553322127159E-3</v>
      </c>
      <c r="CA641" s="7">
        <v>-1.2802336716042149E-3</v>
      </c>
      <c r="CB641" s="7">
        <v>1.043142791405006E-2</v>
      </c>
      <c r="CC641" s="7">
        <v>8.8403838043088559E-3</v>
      </c>
      <c r="CD641" s="7">
        <v>5.9504294342993397E-3</v>
      </c>
      <c r="CE641" s="7">
        <v>3.3174185849380862E-3</v>
      </c>
      <c r="CF641" s="7">
        <v>-2.9988379408909892E-4</v>
      </c>
      <c r="CG641" s="7">
        <v>-1.1982350721204921E-3</v>
      </c>
      <c r="CH641" s="7">
        <v>1.4080787697102271E-2</v>
      </c>
      <c r="CI641" s="7">
        <v>1.4638334972675031E-3</v>
      </c>
      <c r="CJ641" s="7">
        <v>-2.142128695893955E-3</v>
      </c>
      <c r="CK641" s="7">
        <v>-4.5131430133730308E-3</v>
      </c>
      <c r="CL641" s="7">
        <v>-4.4863291074722679E-4</v>
      </c>
      <c r="CM641" s="7">
        <v>5.1697198021365427E-3</v>
      </c>
      <c r="CN641" s="7">
        <v>1.31094167930832E-2</v>
      </c>
      <c r="CO641" s="7">
        <v>3.8936553322127159E-3</v>
      </c>
      <c r="CP641" s="7">
        <v>-1.2802336716042149E-3</v>
      </c>
      <c r="CQ641" s="7">
        <v>1.043142791405006E-2</v>
      </c>
      <c r="CR641" s="7">
        <v>8.8403838043088559E-3</v>
      </c>
      <c r="CS641" s="7">
        <v>5.9504294342993397E-3</v>
      </c>
      <c r="CT641" s="7">
        <v>3.3174185849380862E-3</v>
      </c>
      <c r="CU641" s="7">
        <v>-2.9988379408909892E-4</v>
      </c>
      <c r="CV641" s="7">
        <v>-1.1982350721204921E-3</v>
      </c>
      <c r="CW641" s="7">
        <v>1.4080787697102271E-2</v>
      </c>
      <c r="CX641" s="7">
        <v>1.4638334972675031E-3</v>
      </c>
      <c r="CY641" s="7">
        <v>-2.142128695893955E-3</v>
      </c>
      <c r="CZ641" s="7">
        <v>-4.5131430133730308E-3</v>
      </c>
      <c r="DA641" s="7">
        <v>-4.4863291074722679E-4</v>
      </c>
      <c r="DB641" s="7">
        <v>5.1697198021365427E-3</v>
      </c>
      <c r="DC641" s="7">
        <v>1.31094167930832E-2</v>
      </c>
      <c r="DD641" s="7">
        <v>3.8936553322127159E-3</v>
      </c>
      <c r="DE641" s="7">
        <v>-1.2802336716042149E-3</v>
      </c>
      <c r="DF641" s="7">
        <v>1.043142791405006E-2</v>
      </c>
      <c r="DG641" s="7">
        <v>8.8403838043088559E-3</v>
      </c>
      <c r="DH641" s="7">
        <v>5.9504294342993397E-3</v>
      </c>
      <c r="DI641" s="7">
        <v>3.3174185849380862E-3</v>
      </c>
      <c r="DJ641" s="7">
        <v>-2.9988379408909892E-4</v>
      </c>
      <c r="DK641" s="7">
        <v>-1.1982350721204921E-3</v>
      </c>
      <c r="DL641" s="7">
        <v>1.4080787697102271E-2</v>
      </c>
      <c r="DM641" s="7">
        <v>1.4638334972675031E-3</v>
      </c>
      <c r="DN641" s="7">
        <v>-2.142128695893955E-3</v>
      </c>
      <c r="DO641" s="7">
        <v>-4.5131430133730308E-3</v>
      </c>
      <c r="DP641" s="7">
        <v>-4.4863291074722679E-4</v>
      </c>
      <c r="DQ641" s="7">
        <v>5.1697198021365427E-3</v>
      </c>
      <c r="DS641" t="s">
        <v>791</v>
      </c>
      <c r="DT641">
        <v>2.706782</v>
      </c>
      <c r="DU641">
        <v>2.0851329999999999</v>
      </c>
      <c r="DV641">
        <v>3.0390190000000001</v>
      </c>
      <c r="DW641">
        <v>2.3891909999999998</v>
      </c>
      <c r="DX641">
        <v>2.8477329999999998</v>
      </c>
      <c r="DY641">
        <v>2.5717530000000002</v>
      </c>
      <c r="DZ641">
        <v>1.868763</v>
      </c>
      <c r="EA641">
        <v>2.2495180000000001</v>
      </c>
      <c r="EB641">
        <v>1.7619990000000001</v>
      </c>
      <c r="EC641">
        <v>2.0714929999999998</v>
      </c>
    </row>
    <row r="642" spans="1:133" x14ac:dyDescent="0.25">
      <c r="A642" s="6">
        <v>45882</v>
      </c>
      <c r="B642" s="7">
        <v>1.3985978582055161E-2</v>
      </c>
      <c r="C642" s="7">
        <v>1.1486854321747239E-2</v>
      </c>
      <c r="D642" s="7">
        <v>6.460662396482823E-3</v>
      </c>
      <c r="E642" s="7">
        <v>4.4972831736910914E-3</v>
      </c>
      <c r="F642" s="7">
        <v>1.65130870563516E-2</v>
      </c>
      <c r="G642" s="7">
        <v>7.1445009706714632E-3</v>
      </c>
      <c r="H642" s="7">
        <v>3.550857594496679E-3</v>
      </c>
      <c r="I642" s="7">
        <v>-1.179385675892566E-2</v>
      </c>
      <c r="J642" s="7">
        <v>-1.8332720941022181E-2</v>
      </c>
      <c r="K642" s="7">
        <v>7.1692096258199386E-3</v>
      </c>
      <c r="L642" s="7">
        <v>1.247420724416346E-2</v>
      </c>
      <c r="M642" s="7">
        <v>9.0518651806581907E-3</v>
      </c>
      <c r="N642" s="7">
        <v>5.5337190644729577E-3</v>
      </c>
      <c r="O642" s="7">
        <v>7.3963061113176834E-3</v>
      </c>
      <c r="P642" s="7">
        <v>1.269882916244029E-2</v>
      </c>
      <c r="Q642" s="7">
        <v>1.3985978582055161E-2</v>
      </c>
      <c r="R642" s="7">
        <v>1.1486854321747239E-2</v>
      </c>
      <c r="S642" s="7">
        <v>6.460662396482823E-3</v>
      </c>
      <c r="T642" s="7">
        <v>4.4972831736910914E-3</v>
      </c>
      <c r="U642" s="7">
        <v>1.65130870563516E-2</v>
      </c>
      <c r="V642" s="7">
        <v>7.1445009706714632E-3</v>
      </c>
      <c r="W642" s="7">
        <v>3.550857594496679E-3</v>
      </c>
      <c r="X642" s="7">
        <v>-1.179385675892566E-2</v>
      </c>
      <c r="Y642" s="7">
        <v>-1.8332720941022181E-2</v>
      </c>
      <c r="Z642" s="7">
        <v>7.1692096258199386E-3</v>
      </c>
      <c r="AA642" s="7">
        <v>1.247420724416346E-2</v>
      </c>
      <c r="AB642" s="7">
        <v>9.0518651806581907E-3</v>
      </c>
      <c r="AC642" s="7">
        <v>5.5337190644729577E-3</v>
      </c>
      <c r="AD642" s="7">
        <v>7.3963061113176834E-3</v>
      </c>
      <c r="AE642" s="7">
        <v>1.269882916244029E-2</v>
      </c>
      <c r="AF642" s="7">
        <v>1.3985978582055161E-2</v>
      </c>
      <c r="AG642" s="7">
        <v>1.1486854321747239E-2</v>
      </c>
      <c r="AH642" s="7">
        <v>6.460662396482823E-3</v>
      </c>
      <c r="AI642" s="7">
        <v>4.4972831736910914E-3</v>
      </c>
      <c r="AJ642" s="7">
        <v>1.65130870563516E-2</v>
      </c>
      <c r="AK642" s="7">
        <v>7.1445009706714632E-3</v>
      </c>
      <c r="AL642" s="7">
        <v>3.550857594496679E-3</v>
      </c>
      <c r="AM642" s="7">
        <v>-1.179385675892566E-2</v>
      </c>
      <c r="AN642" s="7">
        <v>-1.8332720941022181E-2</v>
      </c>
      <c r="AO642" s="7">
        <v>7.1692096258199386E-3</v>
      </c>
      <c r="AP642" s="7">
        <v>1.247420724416346E-2</v>
      </c>
      <c r="AQ642" s="7">
        <v>9.0518651806581907E-3</v>
      </c>
      <c r="AR642" s="7">
        <v>5.5337190644729577E-3</v>
      </c>
      <c r="AS642" s="7">
        <v>7.3963061113176834E-3</v>
      </c>
      <c r="AT642" s="7">
        <v>1.269882916244029E-2</v>
      </c>
      <c r="AU642" s="7">
        <v>1.3985978582055161E-2</v>
      </c>
      <c r="AV642" s="7">
        <v>1.1486854321747239E-2</v>
      </c>
      <c r="AW642" s="7">
        <v>6.460662396482823E-3</v>
      </c>
      <c r="AX642" s="7">
        <v>4.4972831736910914E-3</v>
      </c>
      <c r="AY642" s="7">
        <v>1.65130870563516E-2</v>
      </c>
      <c r="AZ642" s="7">
        <v>7.1445009706714632E-3</v>
      </c>
      <c r="BA642" s="7">
        <v>3.550857594496679E-3</v>
      </c>
      <c r="BB642" s="7">
        <v>-1.179385675892566E-2</v>
      </c>
      <c r="BC642" s="7">
        <v>-1.8332720941022181E-2</v>
      </c>
      <c r="BD642" s="7">
        <v>7.1692096258199386E-3</v>
      </c>
      <c r="BE642" s="7">
        <v>1.247420724416346E-2</v>
      </c>
      <c r="BF642" s="7">
        <v>9.0518651806581907E-3</v>
      </c>
      <c r="BG642" s="7">
        <v>5.5337190644729577E-3</v>
      </c>
      <c r="BH642" s="7">
        <v>7.3963061113176834E-3</v>
      </c>
      <c r="BI642" s="7">
        <v>1.269882916244029E-2</v>
      </c>
      <c r="BJ642" s="7">
        <v>1.329973871876124E-2</v>
      </c>
      <c r="BK642" s="7">
        <v>1.055994306278593E-2</v>
      </c>
      <c r="BL642" s="7">
        <v>5.9889685990846611E-3</v>
      </c>
      <c r="BM642" s="7">
        <v>4.4972831736911027E-3</v>
      </c>
      <c r="BN642" s="7">
        <v>1.7476106292620031E-2</v>
      </c>
      <c r="BO642" s="7">
        <v>8.6440056612296506E-3</v>
      </c>
      <c r="BP642" s="7">
        <v>6.084266084048647E-3</v>
      </c>
      <c r="BQ642" s="7">
        <v>-2.203885553031219E-3</v>
      </c>
      <c r="BR642" s="7">
        <v>-3.8302044751267021E-3</v>
      </c>
      <c r="BS642" s="7">
        <v>1.509618363513654E-2</v>
      </c>
      <c r="BT642" s="7">
        <v>1.212050511498711E-2</v>
      </c>
      <c r="BU642" s="7">
        <v>8.2212977182854769E-3</v>
      </c>
      <c r="BV642" s="7">
        <v>7.3827768419847603E-3</v>
      </c>
      <c r="BW642" s="7">
        <v>5.7494668821015584E-3</v>
      </c>
      <c r="BX642" s="7">
        <v>1.0162618521590189E-2</v>
      </c>
      <c r="BY642" s="7">
        <v>1.329973871876124E-2</v>
      </c>
      <c r="BZ642" s="7">
        <v>1.055994306278593E-2</v>
      </c>
      <c r="CA642" s="7">
        <v>5.9889685990846611E-3</v>
      </c>
      <c r="CB642" s="7">
        <v>4.4972831736911027E-3</v>
      </c>
      <c r="CC642" s="7">
        <v>1.7476106292620031E-2</v>
      </c>
      <c r="CD642" s="7">
        <v>8.6440056612296506E-3</v>
      </c>
      <c r="CE642" s="7">
        <v>6.084266084048647E-3</v>
      </c>
      <c r="CF642" s="7">
        <v>-2.203885553031219E-3</v>
      </c>
      <c r="CG642" s="7">
        <v>-3.8302044751267021E-3</v>
      </c>
      <c r="CH642" s="7">
        <v>1.509618363513654E-2</v>
      </c>
      <c r="CI642" s="7">
        <v>1.212050511498711E-2</v>
      </c>
      <c r="CJ642" s="7">
        <v>8.2212977182854769E-3</v>
      </c>
      <c r="CK642" s="7">
        <v>7.3827768419847603E-3</v>
      </c>
      <c r="CL642" s="7">
        <v>5.7494668821015584E-3</v>
      </c>
      <c r="CM642" s="7">
        <v>1.0162618521590189E-2</v>
      </c>
      <c r="CN642" s="7">
        <v>1.329973871876124E-2</v>
      </c>
      <c r="CO642" s="7">
        <v>1.055994306278593E-2</v>
      </c>
      <c r="CP642" s="7">
        <v>5.9889685990846611E-3</v>
      </c>
      <c r="CQ642" s="7">
        <v>4.4972831736911027E-3</v>
      </c>
      <c r="CR642" s="7">
        <v>1.7476106292620031E-2</v>
      </c>
      <c r="CS642" s="7">
        <v>8.6440056612296506E-3</v>
      </c>
      <c r="CT642" s="7">
        <v>6.084266084048647E-3</v>
      </c>
      <c r="CU642" s="7">
        <v>-2.203885553031219E-3</v>
      </c>
      <c r="CV642" s="7">
        <v>-3.8302044751267021E-3</v>
      </c>
      <c r="CW642" s="7">
        <v>1.509618363513654E-2</v>
      </c>
      <c r="CX642" s="7">
        <v>1.212050511498711E-2</v>
      </c>
      <c r="CY642" s="7">
        <v>8.2212977182854769E-3</v>
      </c>
      <c r="CZ642" s="7">
        <v>7.3827768419847603E-3</v>
      </c>
      <c r="DA642" s="7">
        <v>5.7494668821015584E-3</v>
      </c>
      <c r="DB642" s="7">
        <v>1.0162618521590189E-2</v>
      </c>
      <c r="DC642" s="7">
        <v>1.329973871876124E-2</v>
      </c>
      <c r="DD642" s="7">
        <v>1.055994306278593E-2</v>
      </c>
      <c r="DE642" s="7">
        <v>5.9889685990846611E-3</v>
      </c>
      <c r="DF642" s="7">
        <v>4.4972831736911027E-3</v>
      </c>
      <c r="DG642" s="7">
        <v>1.7476106292620031E-2</v>
      </c>
      <c r="DH642" s="7">
        <v>8.6440056612296506E-3</v>
      </c>
      <c r="DI642" s="7">
        <v>6.084266084048647E-3</v>
      </c>
      <c r="DJ642" s="7">
        <v>-2.203885553031219E-3</v>
      </c>
      <c r="DK642" s="7">
        <v>-3.8302044751267021E-3</v>
      </c>
      <c r="DL642" s="7">
        <v>1.509618363513654E-2</v>
      </c>
      <c r="DM642" s="7">
        <v>1.212050511498711E-2</v>
      </c>
      <c r="DN642" s="7">
        <v>8.2212977182854769E-3</v>
      </c>
      <c r="DO642" s="7">
        <v>7.3827768419847603E-3</v>
      </c>
      <c r="DP642" s="7">
        <v>5.7494668821015584E-3</v>
      </c>
      <c r="DQ642" s="7">
        <v>1.0162618521590189E-2</v>
      </c>
      <c r="DS642" t="s">
        <v>792</v>
      </c>
      <c r="DT642">
        <v>2.657159</v>
      </c>
      <c r="DU642">
        <v>2.046907</v>
      </c>
      <c r="DV642">
        <v>3.0526870000000002</v>
      </c>
      <c r="DW642">
        <v>2.3800400000000002</v>
      </c>
      <c r="DX642">
        <v>2.8605399999999999</v>
      </c>
      <c r="DY642">
        <v>2.5619019999999999</v>
      </c>
      <c r="DZ642">
        <v>1.882585</v>
      </c>
      <c r="EA642">
        <v>2.2661560000000001</v>
      </c>
      <c r="EB642">
        <v>1.75525</v>
      </c>
      <c r="EC642">
        <v>2.0470619999999999</v>
      </c>
    </row>
    <row r="643" spans="1:133" x14ac:dyDescent="0.25">
      <c r="A643" s="6">
        <v>45883</v>
      </c>
      <c r="B643" s="7">
        <v>3.3466925718598039E-3</v>
      </c>
      <c r="C643" s="7">
        <v>-1.6441456153648919E-3</v>
      </c>
      <c r="D643" s="7">
        <v>-2.542322090240366E-3</v>
      </c>
      <c r="E643" s="7">
        <v>1.680343985993632E-3</v>
      </c>
      <c r="F643" s="7">
        <v>8.1786199299194629E-4</v>
      </c>
      <c r="G643" s="7">
        <v>2.618945614207579E-3</v>
      </c>
      <c r="H643" s="7">
        <v>-1.7426975897722811E-4</v>
      </c>
      <c r="I643" s="7">
        <v>5.070197547282604E-3</v>
      </c>
      <c r="J643" s="7">
        <v>6.9263665601846077E-3</v>
      </c>
      <c r="K643" s="7">
        <v>1.9042473316256969E-3</v>
      </c>
      <c r="L643" s="7">
        <v>-5.5629546384793468E-3</v>
      </c>
      <c r="M643" s="7">
        <v>-7.0767045766802544E-3</v>
      </c>
      <c r="N643" s="7">
        <v>-1.5858889529915189E-2</v>
      </c>
      <c r="O643" s="7">
        <v>-2.7204372090831729E-2</v>
      </c>
      <c r="P643" s="7">
        <v>-2.3394928248039429E-3</v>
      </c>
      <c r="Q643" s="7">
        <v>3.3466925718598039E-3</v>
      </c>
      <c r="R643" s="7">
        <v>-1.6441456153648919E-3</v>
      </c>
      <c r="S643" s="7">
        <v>-2.542322090240366E-3</v>
      </c>
      <c r="T643" s="7">
        <v>1.680343985993632E-3</v>
      </c>
      <c r="U643" s="7">
        <v>8.1786199299194629E-4</v>
      </c>
      <c r="V643" s="7">
        <v>2.618945614207579E-3</v>
      </c>
      <c r="W643" s="7">
        <v>-1.7426975897722811E-4</v>
      </c>
      <c r="X643" s="7">
        <v>5.070197547282604E-3</v>
      </c>
      <c r="Y643" s="7">
        <v>6.9263665601846077E-3</v>
      </c>
      <c r="Z643" s="7">
        <v>1.9042473316256969E-3</v>
      </c>
      <c r="AA643" s="7">
        <v>-5.5629546384793468E-3</v>
      </c>
      <c r="AB643" s="7">
        <v>-7.0767045766802544E-3</v>
      </c>
      <c r="AC643" s="7">
        <v>-1.5858889529915189E-2</v>
      </c>
      <c r="AD643" s="7">
        <v>-2.7204372090831729E-2</v>
      </c>
      <c r="AE643" s="7">
        <v>-2.3394928248039429E-3</v>
      </c>
      <c r="AF643" s="7">
        <v>3.3466925718598039E-3</v>
      </c>
      <c r="AG643" s="7">
        <v>-1.6441456153648919E-3</v>
      </c>
      <c r="AH643" s="7">
        <v>-2.542322090240366E-3</v>
      </c>
      <c r="AI643" s="7">
        <v>1.680343985993632E-3</v>
      </c>
      <c r="AJ643" s="7">
        <v>8.1786199299194629E-4</v>
      </c>
      <c r="AK643" s="7">
        <v>2.618945614207579E-3</v>
      </c>
      <c r="AL643" s="7">
        <v>-1.7426975897722811E-4</v>
      </c>
      <c r="AM643" s="7">
        <v>5.070197547282604E-3</v>
      </c>
      <c r="AN643" s="7">
        <v>6.9263665601846077E-3</v>
      </c>
      <c r="AO643" s="7">
        <v>1.9042473316256969E-3</v>
      </c>
      <c r="AP643" s="7">
        <v>-5.5629546384793468E-3</v>
      </c>
      <c r="AQ643" s="7">
        <v>-7.0767045766802544E-3</v>
      </c>
      <c r="AR643" s="7">
        <v>-1.5858889529915189E-2</v>
      </c>
      <c r="AS643" s="7">
        <v>-2.7204372090831729E-2</v>
      </c>
      <c r="AT643" s="7">
        <v>-2.3394928248039429E-3</v>
      </c>
      <c r="AU643" s="7">
        <v>3.3466925718598039E-3</v>
      </c>
      <c r="AV643" s="7">
        <v>-1.6441456153648919E-3</v>
      </c>
      <c r="AW643" s="7">
        <v>-2.542322090240366E-3</v>
      </c>
      <c r="AX643" s="7">
        <v>1.680343985993632E-3</v>
      </c>
      <c r="AY643" s="7">
        <v>8.1786199299194629E-4</v>
      </c>
      <c r="AZ643" s="7">
        <v>2.618945614207579E-3</v>
      </c>
      <c r="BA643" s="7">
        <v>-1.7426975897722811E-4</v>
      </c>
      <c r="BB643" s="7">
        <v>5.070197547282604E-3</v>
      </c>
      <c r="BC643" s="7">
        <v>6.9263665601846077E-3</v>
      </c>
      <c r="BD643" s="7">
        <v>1.9042473316256969E-3</v>
      </c>
      <c r="BE643" s="7">
        <v>-5.5629546384793468E-3</v>
      </c>
      <c r="BF643" s="7">
        <v>-7.0767045766802544E-3</v>
      </c>
      <c r="BG643" s="7">
        <v>-1.5858889529915189E-2</v>
      </c>
      <c r="BH643" s="7">
        <v>-2.7204372090831729E-2</v>
      </c>
      <c r="BI643" s="7">
        <v>-2.3394928248039429E-3</v>
      </c>
      <c r="BJ643" s="7">
        <v>3.600712080641881E-3</v>
      </c>
      <c r="BK643" s="7">
        <v>-3.5619072181714722E-3</v>
      </c>
      <c r="BL643" s="7">
        <v>-3.3533028728832538E-3</v>
      </c>
      <c r="BM643" s="7">
        <v>1.6803439859936541E-3</v>
      </c>
      <c r="BN643" s="7">
        <v>-3.7482870857827441E-4</v>
      </c>
      <c r="BO643" s="7">
        <v>1.0826781904709479E-3</v>
      </c>
      <c r="BP643" s="7">
        <v>-4.0594315964525971E-4</v>
      </c>
      <c r="BQ643" s="7">
        <v>1.8794763380544279E-3</v>
      </c>
      <c r="BR643" s="7">
        <v>1.2592008533009571E-3</v>
      </c>
      <c r="BS643" s="7">
        <v>3.6453202775337699E-3</v>
      </c>
      <c r="BT643" s="7">
        <v>4.5102347486388472E-3</v>
      </c>
      <c r="BU643" s="7">
        <v>-1.5647148743701961E-5</v>
      </c>
      <c r="BV643" s="7">
        <v>9.3045625552019475E-3</v>
      </c>
      <c r="BW643" s="7">
        <v>9.3882063283504281E-3</v>
      </c>
      <c r="BX643" s="7">
        <v>-1.7872523087784961E-3</v>
      </c>
      <c r="BY643" s="7">
        <v>3.600712080641881E-3</v>
      </c>
      <c r="BZ643" s="7">
        <v>-3.5619072181714722E-3</v>
      </c>
      <c r="CA643" s="7">
        <v>-3.3533028728832538E-3</v>
      </c>
      <c r="CB643" s="7">
        <v>1.6803439859936541E-3</v>
      </c>
      <c r="CC643" s="7">
        <v>-3.7482870857827441E-4</v>
      </c>
      <c r="CD643" s="7">
        <v>1.0826781904709479E-3</v>
      </c>
      <c r="CE643" s="7">
        <v>-4.0594315964525971E-4</v>
      </c>
      <c r="CF643" s="7">
        <v>1.8794763380544279E-3</v>
      </c>
      <c r="CG643" s="7">
        <v>1.2592008533009571E-3</v>
      </c>
      <c r="CH643" s="7">
        <v>3.6453202775337699E-3</v>
      </c>
      <c r="CI643" s="7">
        <v>4.5102347486388472E-3</v>
      </c>
      <c r="CJ643" s="7">
        <v>-1.5647148743701961E-5</v>
      </c>
      <c r="CK643" s="7">
        <v>9.3045625552019475E-3</v>
      </c>
      <c r="CL643" s="7">
        <v>9.3882063283504281E-3</v>
      </c>
      <c r="CM643" s="7">
        <v>-1.7872523087784961E-3</v>
      </c>
      <c r="CN643" s="7">
        <v>3.600712080641881E-3</v>
      </c>
      <c r="CO643" s="7">
        <v>-3.5619072181714722E-3</v>
      </c>
      <c r="CP643" s="7">
        <v>-3.3533028728832538E-3</v>
      </c>
      <c r="CQ643" s="7">
        <v>1.6803439859936541E-3</v>
      </c>
      <c r="CR643" s="7">
        <v>-3.7482870857827441E-4</v>
      </c>
      <c r="CS643" s="7">
        <v>1.0826781904709479E-3</v>
      </c>
      <c r="CT643" s="7">
        <v>-4.0594315964525971E-4</v>
      </c>
      <c r="CU643" s="7">
        <v>1.8794763380544279E-3</v>
      </c>
      <c r="CV643" s="7">
        <v>1.2592008533009571E-3</v>
      </c>
      <c r="CW643" s="7">
        <v>3.6453202775337699E-3</v>
      </c>
      <c r="CX643" s="7">
        <v>4.5102347486388472E-3</v>
      </c>
      <c r="CY643" s="7">
        <v>-1.5647148743701961E-5</v>
      </c>
      <c r="CZ643" s="7">
        <v>9.3045625552019475E-3</v>
      </c>
      <c r="DA643" s="7">
        <v>9.3882063283504281E-3</v>
      </c>
      <c r="DB643" s="7">
        <v>-1.7872523087784961E-3</v>
      </c>
      <c r="DC643" s="7">
        <v>3.600712080641881E-3</v>
      </c>
      <c r="DD643" s="7">
        <v>-3.5619072181714722E-3</v>
      </c>
      <c r="DE643" s="7">
        <v>-3.3533028728832538E-3</v>
      </c>
      <c r="DF643" s="7">
        <v>1.6803439859936541E-3</v>
      </c>
      <c r="DG643" s="7">
        <v>-3.7482870857827441E-4</v>
      </c>
      <c r="DH643" s="7">
        <v>1.0826781904709479E-3</v>
      </c>
      <c r="DI643" s="7">
        <v>-4.0594315964525971E-4</v>
      </c>
      <c r="DJ643" s="7">
        <v>1.8794763380544279E-3</v>
      </c>
      <c r="DK643" s="7">
        <v>1.2592008533009571E-3</v>
      </c>
      <c r="DL643" s="7">
        <v>3.6453202775337699E-3</v>
      </c>
      <c r="DM643" s="7">
        <v>4.5102347486388472E-3</v>
      </c>
      <c r="DN643" s="7">
        <v>-1.5647148743701961E-5</v>
      </c>
      <c r="DO643" s="7">
        <v>9.3045625552019475E-3</v>
      </c>
      <c r="DP643" s="7">
        <v>9.3882063283504281E-3</v>
      </c>
      <c r="DQ643" s="7">
        <v>-1.7872523087784961E-3</v>
      </c>
      <c r="DS643" t="s">
        <v>793</v>
      </c>
      <c r="DT643">
        <v>2.6755640000000001</v>
      </c>
      <c r="DU643">
        <v>2.0610840000000001</v>
      </c>
      <c r="DV643">
        <v>3.0578159999999999</v>
      </c>
      <c r="DW643">
        <v>2.3830369999999998</v>
      </c>
      <c r="DX643">
        <v>2.8653469999999999</v>
      </c>
      <c r="DY643">
        <v>2.5651280000000001</v>
      </c>
      <c r="DZ643">
        <v>1.8313699999999999</v>
      </c>
      <c r="EA643">
        <v>2.204507</v>
      </c>
      <c r="EB643">
        <v>1.7574609999999999</v>
      </c>
      <c r="EC643">
        <v>2.057442</v>
      </c>
    </row>
    <row r="644" spans="1:133" x14ac:dyDescent="0.25">
      <c r="A644" s="6">
        <v>45884</v>
      </c>
      <c r="B644" s="7">
        <v>-4.003984622683357E-4</v>
      </c>
      <c r="C644" s="7">
        <v>-1.9758682085831581E-3</v>
      </c>
      <c r="D644" s="7">
        <v>-1.37068117116316E-2</v>
      </c>
      <c r="E644" s="7">
        <v>-1.9114773496931671E-2</v>
      </c>
      <c r="F644" s="7">
        <v>-2.813576884648842E-3</v>
      </c>
      <c r="G644" s="7">
        <v>9.3428877085099966E-3</v>
      </c>
      <c r="H644" s="7">
        <v>1.106002428395958E-2</v>
      </c>
      <c r="I644" s="7">
        <v>2.3852463515013729E-4</v>
      </c>
      <c r="J644" s="7">
        <v>1.790775940795923E-3</v>
      </c>
      <c r="K644" s="7">
        <v>5.3991904687829047E-3</v>
      </c>
      <c r="L644" s="7">
        <v>3.2472601845142182E-4</v>
      </c>
      <c r="M644" s="7">
        <v>5.4635126295799526E-4</v>
      </c>
      <c r="N644" s="7">
        <v>-3.4215411480708721E-3</v>
      </c>
      <c r="O644" s="7">
        <v>-1.6024278047739121E-2</v>
      </c>
      <c r="P644" s="7">
        <v>1.6073701339578189E-3</v>
      </c>
      <c r="Q644" s="7">
        <v>6.6029559810405689E-3</v>
      </c>
      <c r="R644" s="7">
        <v>7.6918026936456801E-3</v>
      </c>
      <c r="S644" s="7">
        <v>4.6950149094373153E-3</v>
      </c>
      <c r="T644" s="7">
        <v>1.409556425671178E-3</v>
      </c>
      <c r="U644" s="7">
        <v>6.1534076070215368E-3</v>
      </c>
      <c r="V644" s="7">
        <v>8.5383359658927141E-3</v>
      </c>
      <c r="W644" s="7">
        <v>3.8177917534352188E-3</v>
      </c>
      <c r="X644" s="7">
        <v>2.5576245766204368E-3</v>
      </c>
      <c r="Y644" s="7">
        <v>3.73134931566463E-3</v>
      </c>
      <c r="Z644" s="7">
        <v>6.4651178272018229E-3</v>
      </c>
      <c r="AA644" s="7">
        <v>4.8614107850803862E-3</v>
      </c>
      <c r="AB644" s="7">
        <v>2.836503492229886E-3</v>
      </c>
      <c r="AC644" s="7">
        <v>-3.1647391623250719E-4</v>
      </c>
      <c r="AD644" s="7">
        <v>9.9474313447748975E-3</v>
      </c>
      <c r="AE644" s="7">
        <v>2.6572922691700468E-3</v>
      </c>
      <c r="AF644" s="7">
        <v>6.6029559810405689E-3</v>
      </c>
      <c r="AG644" s="7">
        <v>7.6918026936456801E-3</v>
      </c>
      <c r="AH644" s="7">
        <v>4.6950149094373153E-3</v>
      </c>
      <c r="AI644" s="7">
        <v>1.409556425671178E-3</v>
      </c>
      <c r="AJ644" s="7">
        <v>6.1534076070215368E-3</v>
      </c>
      <c r="AK644" s="7">
        <v>8.5383359658927141E-3</v>
      </c>
      <c r="AL644" s="7">
        <v>3.8177917534352188E-3</v>
      </c>
      <c r="AM644" s="7">
        <v>2.5576245766204368E-3</v>
      </c>
      <c r="AN644" s="7">
        <v>3.73134931566463E-3</v>
      </c>
      <c r="AO644" s="7">
        <v>6.4651178272018229E-3</v>
      </c>
      <c r="AP644" s="7">
        <v>4.8614107850803862E-3</v>
      </c>
      <c r="AQ644" s="7">
        <v>2.836503492229886E-3</v>
      </c>
      <c r="AR644" s="7">
        <v>-3.1647391623250719E-4</v>
      </c>
      <c r="AS644" s="7">
        <v>9.9474313447748975E-3</v>
      </c>
      <c r="AT644" s="7">
        <v>2.6572922691700468E-3</v>
      </c>
      <c r="AU644" s="7">
        <v>6.6029559810405689E-3</v>
      </c>
      <c r="AV644" s="7">
        <v>7.6918026936456801E-3</v>
      </c>
      <c r="AW644" s="7">
        <v>4.6950149094373153E-3</v>
      </c>
      <c r="AX644" s="7">
        <v>1.409556425671178E-3</v>
      </c>
      <c r="AY644" s="7">
        <v>6.1534076070215368E-3</v>
      </c>
      <c r="AZ644" s="7">
        <v>8.5383359658927141E-3</v>
      </c>
      <c r="BA644" s="7">
        <v>3.8177917534352188E-3</v>
      </c>
      <c r="BB644" s="7">
        <v>2.5576245766204368E-3</v>
      </c>
      <c r="BC644" s="7">
        <v>3.73134931566463E-3</v>
      </c>
      <c r="BD644" s="7">
        <v>6.4651178272018229E-3</v>
      </c>
      <c r="BE644" s="7">
        <v>4.8614107850803862E-3</v>
      </c>
      <c r="BF644" s="7">
        <v>2.836503492229886E-3</v>
      </c>
      <c r="BG644" s="7">
        <v>-3.1647391623250719E-4</v>
      </c>
      <c r="BH644" s="7">
        <v>9.9474313447748975E-3</v>
      </c>
      <c r="BI644" s="7">
        <v>2.6572922691700468E-3</v>
      </c>
      <c r="BJ644" s="7">
        <v>-3.0228436728548442E-3</v>
      </c>
      <c r="BK644" s="7">
        <v>-5.8150117390515406E-3</v>
      </c>
      <c r="BL644" s="7">
        <v>-1.370648312505982E-2</v>
      </c>
      <c r="BM644" s="7">
        <v>-1.9114773496931661E-2</v>
      </c>
      <c r="BN644" s="7">
        <v>-2.8692874914426022E-3</v>
      </c>
      <c r="BO644" s="7">
        <v>1.1207881339722619E-2</v>
      </c>
      <c r="BP644" s="7">
        <v>1.0253123375285431E-2</v>
      </c>
      <c r="BQ644" s="7">
        <v>-1.153814884436347E-3</v>
      </c>
      <c r="BR644" s="7">
        <v>-1.275157019736569E-3</v>
      </c>
      <c r="BS644" s="7">
        <v>1.249965277778692E-2</v>
      </c>
      <c r="BT644" s="7">
        <v>-1.085436079810596E-3</v>
      </c>
      <c r="BU644" s="7">
        <v>-6.3400095921164659E-3</v>
      </c>
      <c r="BV644" s="7">
        <v>1.2327473476301969E-3</v>
      </c>
      <c r="BW644" s="7">
        <v>7.4232618059270877E-3</v>
      </c>
      <c r="BX644" s="7">
        <v>-2.5195144214608068E-3</v>
      </c>
      <c r="BY644" s="7">
        <v>5.8975682305581548E-3</v>
      </c>
      <c r="BZ644" s="7">
        <v>4.5352429813802896E-3</v>
      </c>
      <c r="CA644" s="7">
        <v>2.7865908585249289E-3</v>
      </c>
      <c r="CB644" s="7">
        <v>1.409556425671184E-3</v>
      </c>
      <c r="CC644" s="7">
        <v>5.9450125249535159E-3</v>
      </c>
      <c r="CD644" s="7">
        <v>5.3946394265261821E-3</v>
      </c>
      <c r="CE644" s="7">
        <v>3.6977910623068968E-3</v>
      </c>
      <c r="CF644" s="7">
        <v>2.2401502377121111E-3</v>
      </c>
      <c r="CG644" s="7">
        <v>2.6432343862792559E-3</v>
      </c>
      <c r="CH644" s="7">
        <v>1.011351706163462E-2</v>
      </c>
      <c r="CI644" s="7">
        <v>5.0751256028779418E-3</v>
      </c>
      <c r="CJ644" s="7">
        <v>-1.5988298955961629E-3</v>
      </c>
      <c r="CK644" s="7">
        <v>-2.5184825421113309E-3</v>
      </c>
      <c r="CL644" s="7">
        <v>-4.3749794671746091E-3</v>
      </c>
      <c r="CM644" s="7">
        <v>7.4592857702775444E-4</v>
      </c>
      <c r="CN644" s="7">
        <v>5.8975682305581548E-3</v>
      </c>
      <c r="CO644" s="7">
        <v>4.5352429813802896E-3</v>
      </c>
      <c r="CP644" s="7">
        <v>2.7865908585249289E-3</v>
      </c>
      <c r="CQ644" s="7">
        <v>1.409556425671184E-3</v>
      </c>
      <c r="CR644" s="7">
        <v>5.9450125249535159E-3</v>
      </c>
      <c r="CS644" s="7">
        <v>5.3946394265261821E-3</v>
      </c>
      <c r="CT644" s="7">
        <v>3.6977910623068968E-3</v>
      </c>
      <c r="CU644" s="7">
        <v>2.2401502377121111E-3</v>
      </c>
      <c r="CV644" s="7">
        <v>2.6432343862792559E-3</v>
      </c>
      <c r="CW644" s="7">
        <v>1.011351706163462E-2</v>
      </c>
      <c r="CX644" s="7">
        <v>5.0751256028779418E-3</v>
      </c>
      <c r="CY644" s="7">
        <v>-1.5988298955961629E-3</v>
      </c>
      <c r="CZ644" s="7">
        <v>-2.5184825421113309E-3</v>
      </c>
      <c r="DA644" s="7">
        <v>-4.3749794671746091E-3</v>
      </c>
      <c r="DB644" s="7">
        <v>7.4592857702775444E-4</v>
      </c>
      <c r="DC644" s="7">
        <v>5.8975682305581548E-3</v>
      </c>
      <c r="DD644" s="7">
        <v>4.5352429813802896E-3</v>
      </c>
      <c r="DE644" s="7">
        <v>2.7865908585249289E-3</v>
      </c>
      <c r="DF644" s="7">
        <v>1.409556425671184E-3</v>
      </c>
      <c r="DG644" s="7">
        <v>5.9450125249535159E-3</v>
      </c>
      <c r="DH644" s="7">
        <v>5.3946394265261821E-3</v>
      </c>
      <c r="DI644" s="7">
        <v>3.6977910623068968E-3</v>
      </c>
      <c r="DJ644" s="7">
        <v>2.2401502377121111E-3</v>
      </c>
      <c r="DK644" s="7">
        <v>2.6432343862792559E-3</v>
      </c>
      <c r="DL644" s="7">
        <v>1.011351706163462E-2</v>
      </c>
      <c r="DM644" s="7">
        <v>5.0751256028779418E-3</v>
      </c>
      <c r="DN644" s="7">
        <v>-1.5988298955961629E-3</v>
      </c>
      <c r="DO644" s="7">
        <v>-2.5184825421113309E-3</v>
      </c>
      <c r="DP644" s="7">
        <v>-4.3749794671746091E-3</v>
      </c>
      <c r="DQ644" s="7">
        <v>7.4592857702775444E-4</v>
      </c>
      <c r="DS644" t="s">
        <v>794</v>
      </c>
      <c r="DT644">
        <v>2.680355</v>
      </c>
      <c r="DU644">
        <v>2.068775</v>
      </c>
      <c r="DV644">
        <v>3.0621260000000001</v>
      </c>
      <c r="DW644">
        <v>2.3799980000000001</v>
      </c>
      <c r="DX644">
        <v>2.869386</v>
      </c>
      <c r="DY644">
        <v>2.5719080000000001</v>
      </c>
      <c r="DZ644">
        <v>1.849588</v>
      </c>
      <c r="EA644">
        <v>2.2264360000000001</v>
      </c>
      <c r="EB644">
        <v>1.762106</v>
      </c>
      <c r="EC644">
        <v>2.0579320000000001</v>
      </c>
    </row>
    <row r="645" spans="1:133" x14ac:dyDescent="0.25">
      <c r="A645" s="6">
        <v>45887</v>
      </c>
      <c r="B645" s="7">
        <v>-2.9725806358374938E-4</v>
      </c>
      <c r="C645" s="7">
        <v>-3.1498629719679729E-3</v>
      </c>
      <c r="D645" s="7">
        <v>-5.1312518341958737E-4</v>
      </c>
      <c r="E645" s="7">
        <v>6.5480559086550996E-3</v>
      </c>
      <c r="F645" s="7">
        <v>-3.0676806888745769E-3</v>
      </c>
      <c r="G645" s="7">
        <v>2.2023125812696241E-3</v>
      </c>
      <c r="H645" s="7">
        <v>3.7591370976655658E-3</v>
      </c>
      <c r="I645" s="7">
        <v>2.9075327672562598E-3</v>
      </c>
      <c r="J645" s="7">
        <v>2.662230043846801E-3</v>
      </c>
      <c r="K645" s="7">
        <v>1.827301297552081E-3</v>
      </c>
      <c r="L645" s="7">
        <v>-2.222448972635075E-3</v>
      </c>
      <c r="M645" s="7">
        <v>-3.8743384581593279E-3</v>
      </c>
      <c r="N645" s="7">
        <v>-4.6787147199969792E-3</v>
      </c>
      <c r="O645" s="7">
        <v>-3.0692219263104728E-3</v>
      </c>
      <c r="P645" s="7">
        <v>-2.5630493634167181E-3</v>
      </c>
      <c r="Q645" s="7">
        <v>-1.9086486696354031E-3</v>
      </c>
      <c r="R645" s="7">
        <v>2.2361847674480309E-3</v>
      </c>
      <c r="S645" s="7">
        <v>-1.202720021234597E-3</v>
      </c>
      <c r="T645" s="7">
        <v>-5.7315919474773564E-3</v>
      </c>
      <c r="U645" s="7">
        <v>1.117278187894141E-3</v>
      </c>
      <c r="V645" s="7">
        <v>2.1671716342454139E-3</v>
      </c>
      <c r="W645" s="7">
        <v>5.0896361335368108E-4</v>
      </c>
      <c r="X645" s="7">
        <v>4.5312274467451102E-3</v>
      </c>
      <c r="Y645" s="7">
        <v>4.3691905547154491E-3</v>
      </c>
      <c r="Z645" s="7">
        <v>8.5857049914657294E-4</v>
      </c>
      <c r="AA645" s="7">
        <v>2.9065271753220918E-3</v>
      </c>
      <c r="AB645" s="7">
        <v>2.3164386908416281E-4</v>
      </c>
      <c r="AC645" s="7">
        <v>3.3502351313133248E-3</v>
      </c>
      <c r="AD645" s="7">
        <v>1.3327324293303151E-2</v>
      </c>
      <c r="AE645" s="7">
        <v>3.2787688928832188E-3</v>
      </c>
      <c r="AF645" s="7">
        <v>-1.9086486696354031E-3</v>
      </c>
      <c r="AG645" s="7">
        <v>2.2361847674480309E-3</v>
      </c>
      <c r="AH645" s="7">
        <v>-1.202720021234597E-3</v>
      </c>
      <c r="AI645" s="7">
        <v>-5.7315919474773564E-3</v>
      </c>
      <c r="AJ645" s="7">
        <v>1.117278187894141E-3</v>
      </c>
      <c r="AK645" s="7">
        <v>2.1671716342454139E-3</v>
      </c>
      <c r="AL645" s="7">
        <v>5.0896361335368108E-4</v>
      </c>
      <c r="AM645" s="7">
        <v>4.5312274467451102E-3</v>
      </c>
      <c r="AN645" s="7">
        <v>4.3691905547154491E-3</v>
      </c>
      <c r="AO645" s="7">
        <v>8.5857049914657294E-4</v>
      </c>
      <c r="AP645" s="7">
        <v>2.9065271753220918E-3</v>
      </c>
      <c r="AQ645" s="7">
        <v>2.3164386908416281E-4</v>
      </c>
      <c r="AR645" s="7">
        <v>3.3502351313133248E-3</v>
      </c>
      <c r="AS645" s="7">
        <v>1.3327324293303151E-2</v>
      </c>
      <c r="AT645" s="7">
        <v>3.2787688928832188E-3</v>
      </c>
      <c r="AU645" s="7">
        <v>-1.9086486696354031E-3</v>
      </c>
      <c r="AV645" s="7">
        <v>2.2361847674480309E-3</v>
      </c>
      <c r="AW645" s="7">
        <v>-1.202720021234597E-3</v>
      </c>
      <c r="AX645" s="7">
        <v>-5.7315919474773564E-3</v>
      </c>
      <c r="AY645" s="7">
        <v>1.117278187894141E-3</v>
      </c>
      <c r="AZ645" s="7">
        <v>2.1671716342454139E-3</v>
      </c>
      <c r="BA645" s="7">
        <v>5.0896361335368108E-4</v>
      </c>
      <c r="BB645" s="7">
        <v>4.5312274467451102E-3</v>
      </c>
      <c r="BC645" s="7">
        <v>4.3691905547154491E-3</v>
      </c>
      <c r="BD645" s="7">
        <v>8.5857049914657294E-4</v>
      </c>
      <c r="BE645" s="7">
        <v>2.9065271753220918E-3</v>
      </c>
      <c r="BF645" s="7">
        <v>2.3164386908416281E-4</v>
      </c>
      <c r="BG645" s="7">
        <v>3.3502351313133248E-3</v>
      </c>
      <c r="BH645" s="7">
        <v>1.3327324293303151E-2</v>
      </c>
      <c r="BI645" s="7">
        <v>3.2787688928832188E-3</v>
      </c>
      <c r="BJ645" s="7">
        <v>-2.170298648150604E-4</v>
      </c>
      <c r="BK645" s="7">
        <v>-2.791242925646773E-3</v>
      </c>
      <c r="BL645" s="7">
        <v>-5.1290868000308202E-4</v>
      </c>
      <c r="BM645" s="7">
        <v>6.5480559086551126E-3</v>
      </c>
      <c r="BN645" s="7">
        <v>-3.6417805593755878E-3</v>
      </c>
      <c r="BO645" s="7">
        <v>1.548725926692363E-3</v>
      </c>
      <c r="BP645" s="7">
        <v>2.1465752662886322E-3</v>
      </c>
      <c r="BQ645" s="7">
        <v>-2.198886782689913E-3</v>
      </c>
      <c r="BR645" s="7">
        <v>-2.03513254041292E-3</v>
      </c>
      <c r="BS645" s="7">
        <v>-2.2692238484445779E-5</v>
      </c>
      <c r="BT645" s="7">
        <v>8.6292227086727513E-4</v>
      </c>
      <c r="BU645" s="7">
        <v>3.143535542744135E-3</v>
      </c>
      <c r="BV645" s="7">
        <v>2.627478388489026E-3</v>
      </c>
      <c r="BW645" s="7">
        <v>-1.631909223145391E-4</v>
      </c>
      <c r="BX645" s="7">
        <v>-6.6242037199942751E-4</v>
      </c>
      <c r="BY645" s="7">
        <v>-2.1472940509962152E-3</v>
      </c>
      <c r="BZ645" s="7">
        <v>1.988333534390731E-3</v>
      </c>
      <c r="CA645" s="7">
        <v>-2.9339578161679549E-3</v>
      </c>
      <c r="CB645" s="7">
        <v>-5.7315919474773651E-3</v>
      </c>
      <c r="CC645" s="7">
        <v>2.3121643426094701E-3</v>
      </c>
      <c r="CD645" s="7">
        <v>-1.116453541449722E-3</v>
      </c>
      <c r="CE645" s="7">
        <v>-1.3762244101578169E-3</v>
      </c>
      <c r="CF645" s="7">
        <v>-4.0445560918879034E-6</v>
      </c>
      <c r="CG645" s="7">
        <v>3.2667287746117178E-4</v>
      </c>
      <c r="CH645" s="7">
        <v>-8.6702125307539673E-4</v>
      </c>
      <c r="CI645" s="7">
        <v>8.0749269121732636E-4</v>
      </c>
      <c r="CJ645" s="7">
        <v>-2.1454145730151518E-3</v>
      </c>
      <c r="CK645" s="7">
        <v>3.5934721065408841E-3</v>
      </c>
      <c r="CL645" s="7">
        <v>6.1410077702135999E-3</v>
      </c>
      <c r="CM645" s="7">
        <v>1.0065291316661039E-3</v>
      </c>
      <c r="CN645" s="7">
        <v>-2.1472940509962152E-3</v>
      </c>
      <c r="CO645" s="7">
        <v>1.988333534390731E-3</v>
      </c>
      <c r="CP645" s="7">
        <v>-2.9339578161679549E-3</v>
      </c>
      <c r="CQ645" s="7">
        <v>-5.7315919474773651E-3</v>
      </c>
      <c r="CR645" s="7">
        <v>2.3121643426094701E-3</v>
      </c>
      <c r="CS645" s="7">
        <v>-1.116453541449722E-3</v>
      </c>
      <c r="CT645" s="7">
        <v>-1.3762244101578169E-3</v>
      </c>
      <c r="CU645" s="7">
        <v>-4.0445560918879034E-6</v>
      </c>
      <c r="CV645" s="7">
        <v>3.2667287746117178E-4</v>
      </c>
      <c r="CW645" s="7">
        <v>-8.6702125307539673E-4</v>
      </c>
      <c r="CX645" s="7">
        <v>8.0749269121732636E-4</v>
      </c>
      <c r="CY645" s="7">
        <v>-2.1454145730151518E-3</v>
      </c>
      <c r="CZ645" s="7">
        <v>3.5934721065408841E-3</v>
      </c>
      <c r="DA645" s="7">
        <v>6.1410077702135999E-3</v>
      </c>
      <c r="DB645" s="7">
        <v>1.0065291316661039E-3</v>
      </c>
      <c r="DC645" s="7">
        <v>-2.1472940509962152E-3</v>
      </c>
      <c r="DD645" s="7">
        <v>1.988333534390731E-3</v>
      </c>
      <c r="DE645" s="7">
        <v>-2.9339578161679549E-3</v>
      </c>
      <c r="DF645" s="7">
        <v>-5.7315919474773651E-3</v>
      </c>
      <c r="DG645" s="7">
        <v>2.3121643426094701E-3</v>
      </c>
      <c r="DH645" s="7">
        <v>-1.116453541449722E-3</v>
      </c>
      <c r="DI645" s="7">
        <v>-1.3762244101578169E-3</v>
      </c>
      <c r="DJ645" s="7">
        <v>-4.0445560918879034E-6</v>
      </c>
      <c r="DK645" s="7">
        <v>3.2667287746117178E-4</v>
      </c>
      <c r="DL645" s="7">
        <v>-8.6702125307539673E-4</v>
      </c>
      <c r="DM645" s="7">
        <v>8.0749269121732636E-4</v>
      </c>
      <c r="DN645" s="7">
        <v>-2.1454145730151518E-3</v>
      </c>
      <c r="DO645" s="7">
        <v>3.5934721065408841E-3</v>
      </c>
      <c r="DP645" s="7">
        <v>6.1410077702135999E-3</v>
      </c>
      <c r="DQ645" s="7">
        <v>1.0065291316661039E-3</v>
      </c>
      <c r="DS645" t="s">
        <v>795</v>
      </c>
      <c r="DT645">
        <v>2.6874910000000001</v>
      </c>
      <c r="DU645">
        <v>2.077814</v>
      </c>
      <c r="DV645">
        <v>3.044575</v>
      </c>
      <c r="DW645">
        <v>2.3751549999999999</v>
      </c>
      <c r="DX645">
        <v>2.8529399999999998</v>
      </c>
      <c r="DY645">
        <v>2.572749</v>
      </c>
      <c r="DZ645">
        <v>1.8742380000000001</v>
      </c>
      <c r="EA645">
        <v>2.2561079999999998</v>
      </c>
      <c r="EB645">
        <v>1.7626820000000001</v>
      </c>
      <c r="EC645">
        <v>2.0639159999999999</v>
      </c>
    </row>
    <row r="646" spans="1:133" x14ac:dyDescent="0.25">
      <c r="A646" s="6">
        <v>45888</v>
      </c>
      <c r="B646" s="7">
        <v>3.679983401295172E-3</v>
      </c>
      <c r="C646" s="7">
        <v>7.6048546823144162E-3</v>
      </c>
      <c r="D646" s="7">
        <v>1.749884268010162E-3</v>
      </c>
      <c r="E646" s="7">
        <v>-7.5831729562905008E-3</v>
      </c>
      <c r="F646" s="7">
        <v>4.3394355396122134E-3</v>
      </c>
      <c r="G646" s="7">
        <v>-3.6427455081738621E-3</v>
      </c>
      <c r="H646" s="7">
        <v>5.3012343429047429E-3</v>
      </c>
      <c r="I646" s="7">
        <v>-1.064429567619226E-2</v>
      </c>
      <c r="J646" s="7">
        <v>-2.4356213763144639E-2</v>
      </c>
      <c r="K646" s="7">
        <v>-1.7099336846516191E-3</v>
      </c>
      <c r="L646" s="7">
        <v>4.6515616055822937E-3</v>
      </c>
      <c r="M646" s="7">
        <v>5.1704995202526138E-3</v>
      </c>
      <c r="N646" s="7">
        <v>-2.074718374639517E-3</v>
      </c>
      <c r="O646" s="7">
        <v>-2.5776058909945321E-2</v>
      </c>
      <c r="P646" s="7">
        <v>6.7444221306183902E-3</v>
      </c>
      <c r="Q646" s="7">
        <v>7.3438018579840038E-3</v>
      </c>
      <c r="R646" s="7">
        <v>5.2280815147011522E-3</v>
      </c>
      <c r="S646" s="7">
        <v>-3.788299412868402E-3</v>
      </c>
      <c r="T646" s="7">
        <v>-1.579382004888015E-2</v>
      </c>
      <c r="U646" s="7">
        <v>3.5968187699917109E-3</v>
      </c>
      <c r="V646" s="7">
        <v>3.4164300898214179E-3</v>
      </c>
      <c r="W646" s="7">
        <v>5.6338078304933106E-3</v>
      </c>
      <c r="X646" s="7">
        <v>-3.7571880337476408E-3</v>
      </c>
      <c r="Y646" s="7">
        <v>-3.5579860342187849E-3</v>
      </c>
      <c r="Z646" s="7">
        <v>6.957692075258909E-3</v>
      </c>
      <c r="AA646" s="7">
        <v>9.7188671828668978E-3</v>
      </c>
      <c r="AB646" s="7">
        <v>1.1986191010296609E-2</v>
      </c>
      <c r="AC646" s="7">
        <v>1.0256243951576221E-2</v>
      </c>
      <c r="AD646" s="7">
        <v>1.2077517661392349E-3</v>
      </c>
      <c r="AE646" s="7">
        <v>9.3315041509695468E-3</v>
      </c>
      <c r="AF646" s="7">
        <v>7.3438018579840038E-3</v>
      </c>
      <c r="AG646" s="7">
        <v>5.2280815147011522E-3</v>
      </c>
      <c r="AH646" s="7">
        <v>-3.788299412868402E-3</v>
      </c>
      <c r="AI646" s="7">
        <v>-1.579382004888015E-2</v>
      </c>
      <c r="AJ646" s="7">
        <v>3.5968187699917109E-3</v>
      </c>
      <c r="AK646" s="7">
        <v>3.4164300898214179E-3</v>
      </c>
      <c r="AL646" s="7">
        <v>5.6338078304933106E-3</v>
      </c>
      <c r="AM646" s="7">
        <v>-3.7571880337476408E-3</v>
      </c>
      <c r="AN646" s="7">
        <v>-3.5579860342187849E-3</v>
      </c>
      <c r="AO646" s="7">
        <v>6.957692075258909E-3</v>
      </c>
      <c r="AP646" s="7">
        <v>9.7188671828668978E-3</v>
      </c>
      <c r="AQ646" s="7">
        <v>1.1986191010296609E-2</v>
      </c>
      <c r="AR646" s="7">
        <v>1.0256243951576221E-2</v>
      </c>
      <c r="AS646" s="7">
        <v>1.2077517661392349E-3</v>
      </c>
      <c r="AT646" s="7">
        <v>9.3315041509695468E-3</v>
      </c>
      <c r="AU646" s="7">
        <v>7.3438018579840038E-3</v>
      </c>
      <c r="AV646" s="7">
        <v>5.2280815147011522E-3</v>
      </c>
      <c r="AW646" s="7">
        <v>-3.788299412868402E-3</v>
      </c>
      <c r="AX646" s="7">
        <v>-1.579382004888015E-2</v>
      </c>
      <c r="AY646" s="7">
        <v>3.5968187699917109E-3</v>
      </c>
      <c r="AZ646" s="7">
        <v>3.4164300898214179E-3</v>
      </c>
      <c r="BA646" s="7">
        <v>5.6338078304933106E-3</v>
      </c>
      <c r="BB646" s="7">
        <v>-3.7571880337476408E-3</v>
      </c>
      <c r="BC646" s="7">
        <v>-3.5579860342187849E-3</v>
      </c>
      <c r="BD646" s="7">
        <v>6.957692075258909E-3</v>
      </c>
      <c r="BE646" s="7">
        <v>9.7188671828668978E-3</v>
      </c>
      <c r="BF646" s="7">
        <v>1.1986191010296609E-2</v>
      </c>
      <c r="BG646" s="7">
        <v>1.0256243951576221E-2</v>
      </c>
      <c r="BH646" s="7">
        <v>1.2077517661392349E-3</v>
      </c>
      <c r="BI646" s="7">
        <v>9.3315041509695468E-3</v>
      </c>
      <c r="BJ646" s="7">
        <v>3.156104965898382E-3</v>
      </c>
      <c r="BK646" s="7">
        <v>7.7795728924004038E-3</v>
      </c>
      <c r="BL646" s="7">
        <v>1.749916975225469E-3</v>
      </c>
      <c r="BM646" s="7">
        <v>-7.583172956290519E-3</v>
      </c>
      <c r="BN646" s="7">
        <v>4.6183996667269822E-3</v>
      </c>
      <c r="BO646" s="7">
        <v>5.4698897658789353E-3</v>
      </c>
      <c r="BP646" s="7">
        <v>6.9223559196334066E-3</v>
      </c>
      <c r="BQ646" s="7">
        <v>-5.8875619354337725E-4</v>
      </c>
      <c r="BR646" s="7">
        <v>-2.938179012938988E-3</v>
      </c>
      <c r="BS646" s="7">
        <v>5.6273576719039946E-3</v>
      </c>
      <c r="BT646" s="7">
        <v>-9.2388871662887756E-3</v>
      </c>
      <c r="BU646" s="7">
        <v>8.8786481861656292E-3</v>
      </c>
      <c r="BV646" s="7">
        <v>-1.2049070920495531E-2</v>
      </c>
      <c r="BW646" s="7">
        <v>-2.4372980070695952E-2</v>
      </c>
      <c r="BX646" s="7">
        <v>-6.6873792729057373E-3</v>
      </c>
      <c r="BY646" s="7">
        <v>6.7467837848501772E-3</v>
      </c>
      <c r="BZ646" s="7">
        <v>4.621496841202187E-3</v>
      </c>
      <c r="CA646" s="7">
        <v>-1.655512540649964E-2</v>
      </c>
      <c r="CB646" s="7">
        <v>-1.5793820048880129E-2</v>
      </c>
      <c r="CC646" s="7">
        <v>2.1366710470153778E-3</v>
      </c>
      <c r="CD646" s="7">
        <v>9.2585707514468568E-3</v>
      </c>
      <c r="CE646" s="7">
        <v>9.3846503321154216E-3</v>
      </c>
      <c r="CF646" s="7">
        <v>6.9459911046125221E-3</v>
      </c>
      <c r="CG646" s="7">
        <v>7.6369245314470346E-3</v>
      </c>
      <c r="CH646" s="7">
        <v>1.120695257559752E-2</v>
      </c>
      <c r="CI646" s="7">
        <v>9.0415244860891919E-3</v>
      </c>
      <c r="CJ646" s="7">
        <v>9.5888556866545217E-3</v>
      </c>
      <c r="CK646" s="7">
        <v>6.9446416425664424E-3</v>
      </c>
      <c r="CL646" s="7">
        <v>6.405727182913646E-3</v>
      </c>
      <c r="CM646" s="7">
        <v>9.7639358584332651E-3</v>
      </c>
      <c r="CN646" s="7">
        <v>6.7467837848501772E-3</v>
      </c>
      <c r="CO646" s="7">
        <v>4.621496841202187E-3</v>
      </c>
      <c r="CP646" s="7">
        <v>-1.655512540649964E-2</v>
      </c>
      <c r="CQ646" s="7">
        <v>-1.5793820048880129E-2</v>
      </c>
      <c r="CR646" s="7">
        <v>2.1366710470153778E-3</v>
      </c>
      <c r="CS646" s="7">
        <v>9.2585707514468568E-3</v>
      </c>
      <c r="CT646" s="7">
        <v>9.3846503321154216E-3</v>
      </c>
      <c r="CU646" s="7">
        <v>6.9459911046125221E-3</v>
      </c>
      <c r="CV646" s="7">
        <v>7.6369245314470346E-3</v>
      </c>
      <c r="CW646" s="7">
        <v>1.120695257559752E-2</v>
      </c>
      <c r="CX646" s="7">
        <v>9.0415244860891919E-3</v>
      </c>
      <c r="CY646" s="7">
        <v>9.5888556866545217E-3</v>
      </c>
      <c r="CZ646" s="7">
        <v>6.9446416425664424E-3</v>
      </c>
      <c r="DA646" s="7">
        <v>6.405727182913646E-3</v>
      </c>
      <c r="DB646" s="7">
        <v>9.7639358584332651E-3</v>
      </c>
      <c r="DC646" s="7">
        <v>6.7467837848501772E-3</v>
      </c>
      <c r="DD646" s="7">
        <v>4.621496841202187E-3</v>
      </c>
      <c r="DE646" s="7">
        <v>-1.655512540649964E-2</v>
      </c>
      <c r="DF646" s="7">
        <v>-1.5793820048880129E-2</v>
      </c>
      <c r="DG646" s="7">
        <v>2.1366710470153778E-3</v>
      </c>
      <c r="DH646" s="7">
        <v>9.2585707514468568E-3</v>
      </c>
      <c r="DI646" s="7">
        <v>9.3846503321154216E-3</v>
      </c>
      <c r="DJ646" s="7">
        <v>6.9459911046125221E-3</v>
      </c>
      <c r="DK646" s="7">
        <v>7.6369245314470346E-3</v>
      </c>
      <c r="DL646" s="7">
        <v>1.120695257559752E-2</v>
      </c>
      <c r="DM646" s="7">
        <v>9.0415244860891919E-3</v>
      </c>
      <c r="DN646" s="7">
        <v>9.5888556866545217E-3</v>
      </c>
      <c r="DO646" s="7">
        <v>6.9446416425664424E-3</v>
      </c>
      <c r="DP646" s="7">
        <v>6.405727182913646E-3</v>
      </c>
      <c r="DQ646" s="7">
        <v>9.7639358584332651E-3</v>
      </c>
      <c r="DS646" t="s">
        <v>796</v>
      </c>
      <c r="DT646">
        <v>2.6220340000000002</v>
      </c>
      <c r="DU646">
        <v>2.0704210000000001</v>
      </c>
      <c r="DV646">
        <v>2.9964900000000001</v>
      </c>
      <c r="DW646">
        <v>2.3681760000000001</v>
      </c>
      <c r="DX646">
        <v>2.8078810000000001</v>
      </c>
      <c r="DY646">
        <v>2.5923959999999999</v>
      </c>
      <c r="DZ646">
        <v>1.876501</v>
      </c>
      <c r="EA646">
        <v>2.2588330000000001</v>
      </c>
      <c r="EB646">
        <v>1.776143</v>
      </c>
      <c r="EC646">
        <v>2.041947</v>
      </c>
    </row>
    <row r="647" spans="1:133" x14ac:dyDescent="0.25">
      <c r="A647" s="6">
        <v>45889</v>
      </c>
      <c r="B647" s="7">
        <v>5.7679065601939916E-4</v>
      </c>
      <c r="C647" s="7">
        <v>6.5949563021741198E-3</v>
      </c>
      <c r="D647" s="7">
        <v>8.9608225941369829E-3</v>
      </c>
      <c r="E647" s="7">
        <v>-2.9799971674479E-3</v>
      </c>
      <c r="F647" s="7">
        <v>9.5422799580983388E-4</v>
      </c>
      <c r="G647" s="7">
        <v>4.2412311652090052E-3</v>
      </c>
      <c r="H647" s="7">
        <v>1.074307233886657E-2</v>
      </c>
      <c r="I647" s="7">
        <v>1.245988405094945E-2</v>
      </c>
      <c r="J647" s="7">
        <v>6.3522505301016547E-3</v>
      </c>
      <c r="K647" s="7">
        <v>3.7562374134321198E-4</v>
      </c>
      <c r="L647" s="7">
        <v>5.2928661343964742E-3</v>
      </c>
      <c r="M647" s="7">
        <v>1.712885557248674E-3</v>
      </c>
      <c r="N647" s="7">
        <v>4.5799420754882077E-4</v>
      </c>
      <c r="O647" s="7">
        <v>-4.2572015333908614E-3</v>
      </c>
      <c r="P647" s="7">
        <v>1.009357855003009E-2</v>
      </c>
      <c r="Q647" s="7">
        <v>-6.9920676526799268E-3</v>
      </c>
      <c r="R647" s="7">
        <v>4.4632454137471054E-3</v>
      </c>
      <c r="S647" s="7">
        <v>4.7392686979695342E-3</v>
      </c>
      <c r="T647" s="7">
        <v>-3.9015221171287758E-5</v>
      </c>
      <c r="U647" s="7">
        <v>-2.7530918099549391E-3</v>
      </c>
      <c r="V647" s="7">
        <v>1.1546580007429729E-2</v>
      </c>
      <c r="W647" s="7">
        <v>1.126011109817001E-2</v>
      </c>
      <c r="X647" s="7">
        <v>1.190408922831941E-2</v>
      </c>
      <c r="Y647" s="7">
        <v>1.2101844918536379E-2</v>
      </c>
      <c r="Z647" s="7">
        <v>8.9664317609818439E-3</v>
      </c>
      <c r="AA647" s="7">
        <v>3.8110112360118941E-3</v>
      </c>
      <c r="AB647" s="7">
        <v>5.3247193988999212E-3</v>
      </c>
      <c r="AC647" s="7">
        <v>7.7937532870615009E-3</v>
      </c>
      <c r="AD647" s="7">
        <v>7.4531031373041333E-3</v>
      </c>
      <c r="AE647" s="7">
        <v>4.645232535442744E-3</v>
      </c>
      <c r="AF647" s="7">
        <v>-6.9920676526799268E-3</v>
      </c>
      <c r="AG647" s="7">
        <v>4.4632454137471054E-3</v>
      </c>
      <c r="AH647" s="7">
        <v>4.7392686979695342E-3</v>
      </c>
      <c r="AI647" s="7">
        <v>-3.9015221171287758E-5</v>
      </c>
      <c r="AJ647" s="7">
        <v>-2.7530918099549391E-3</v>
      </c>
      <c r="AK647" s="7">
        <v>1.1546580007429729E-2</v>
      </c>
      <c r="AL647" s="7">
        <v>1.126011109817001E-2</v>
      </c>
      <c r="AM647" s="7">
        <v>1.190408922831941E-2</v>
      </c>
      <c r="AN647" s="7">
        <v>1.2101844918536379E-2</v>
      </c>
      <c r="AO647" s="7">
        <v>8.9664317609818439E-3</v>
      </c>
      <c r="AP647" s="7">
        <v>3.8110112360118941E-3</v>
      </c>
      <c r="AQ647" s="7">
        <v>5.3247193988999212E-3</v>
      </c>
      <c r="AR647" s="7">
        <v>7.7937532870615009E-3</v>
      </c>
      <c r="AS647" s="7">
        <v>7.4531031373041333E-3</v>
      </c>
      <c r="AT647" s="7">
        <v>4.645232535442744E-3</v>
      </c>
      <c r="AU647" s="7">
        <v>-6.9920676526799268E-3</v>
      </c>
      <c r="AV647" s="7">
        <v>4.4632454137471054E-3</v>
      </c>
      <c r="AW647" s="7">
        <v>4.7392686979695342E-3</v>
      </c>
      <c r="AX647" s="7">
        <v>-3.9015221171287758E-5</v>
      </c>
      <c r="AY647" s="7">
        <v>-2.7530918099549391E-3</v>
      </c>
      <c r="AZ647" s="7">
        <v>1.1546580007429729E-2</v>
      </c>
      <c r="BA647" s="7">
        <v>1.126011109817001E-2</v>
      </c>
      <c r="BB647" s="7">
        <v>1.190408922831941E-2</v>
      </c>
      <c r="BC647" s="7">
        <v>1.2101844918536379E-2</v>
      </c>
      <c r="BD647" s="7">
        <v>8.9664317609818439E-3</v>
      </c>
      <c r="BE647" s="7">
        <v>3.8110112360118941E-3</v>
      </c>
      <c r="BF647" s="7">
        <v>5.3247193988999212E-3</v>
      </c>
      <c r="BG647" s="7">
        <v>7.7937532870615009E-3</v>
      </c>
      <c r="BH647" s="7">
        <v>7.4531031373041333E-3</v>
      </c>
      <c r="BI647" s="7">
        <v>4.645232535442744E-3</v>
      </c>
      <c r="BJ647" s="7">
        <v>2.1483236303808381E-4</v>
      </c>
      <c r="BK647" s="7">
        <v>6.5726744160775931E-3</v>
      </c>
      <c r="BL647" s="7">
        <v>8.9609327932514485E-3</v>
      </c>
      <c r="BM647" s="7">
        <v>-2.9799971674479252E-3</v>
      </c>
      <c r="BN647" s="7">
        <v>1.1059624433292399E-3</v>
      </c>
      <c r="BO647" s="7">
        <v>-3.2364545637713631E-3</v>
      </c>
      <c r="BP647" s="7">
        <v>1.680974744109679E-3</v>
      </c>
      <c r="BQ647" s="7">
        <v>-3.8025447581864669E-3</v>
      </c>
      <c r="BR647" s="7">
        <v>-6.1060167147322418E-3</v>
      </c>
      <c r="BS647" s="7">
        <v>1.9825408007363539E-4</v>
      </c>
      <c r="BT647" s="7">
        <v>6.057834867396486E-3</v>
      </c>
      <c r="BU647" s="7">
        <v>8.2100794764387863E-3</v>
      </c>
      <c r="BV647" s="7">
        <v>1.3301518465786489E-2</v>
      </c>
      <c r="BW647" s="7">
        <v>1.0971240270961861E-2</v>
      </c>
      <c r="BX647" s="7">
        <v>7.1553952010993743E-3</v>
      </c>
      <c r="BY647" s="7">
        <v>-7.946864923544808E-3</v>
      </c>
      <c r="BZ647" s="7">
        <v>6.7221456430871223E-3</v>
      </c>
      <c r="CA647" s="7">
        <v>1.3629576254380689E-2</v>
      </c>
      <c r="CB647" s="7">
        <v>-3.9015221171315947E-5</v>
      </c>
      <c r="CC647" s="7">
        <v>-1.210745792866472E-3</v>
      </c>
      <c r="CD647" s="7">
        <v>4.8866323055256761E-3</v>
      </c>
      <c r="CE647" s="7">
        <v>6.5252654668652016E-3</v>
      </c>
      <c r="CF647" s="7">
        <v>1.4634766400038879E-2</v>
      </c>
      <c r="CG647" s="7">
        <v>1.566748605415293E-2</v>
      </c>
      <c r="CH647" s="7">
        <v>9.3692194458361235E-4</v>
      </c>
      <c r="CI647" s="7">
        <v>8.1105069278070291E-3</v>
      </c>
      <c r="CJ647" s="7">
        <v>1.213772687973772E-2</v>
      </c>
      <c r="CK647" s="7">
        <v>1.6393971017897659E-2</v>
      </c>
      <c r="CL647" s="7">
        <v>1.6232099221099021E-2</v>
      </c>
      <c r="CM647" s="7">
        <v>5.6065089183475426E-3</v>
      </c>
      <c r="CN647" s="7">
        <v>-7.946864923544808E-3</v>
      </c>
      <c r="CO647" s="7">
        <v>6.7221456430871223E-3</v>
      </c>
      <c r="CP647" s="7">
        <v>1.3629576254380689E-2</v>
      </c>
      <c r="CQ647" s="7">
        <v>-3.9015221171315947E-5</v>
      </c>
      <c r="CR647" s="7">
        <v>-1.210745792866472E-3</v>
      </c>
      <c r="CS647" s="7">
        <v>4.8866323055256761E-3</v>
      </c>
      <c r="CT647" s="7">
        <v>6.5252654668652016E-3</v>
      </c>
      <c r="CU647" s="7">
        <v>1.4634766400038879E-2</v>
      </c>
      <c r="CV647" s="7">
        <v>1.566748605415293E-2</v>
      </c>
      <c r="CW647" s="7">
        <v>9.3692194458361235E-4</v>
      </c>
      <c r="CX647" s="7">
        <v>8.1105069278070291E-3</v>
      </c>
      <c r="CY647" s="7">
        <v>1.213772687973772E-2</v>
      </c>
      <c r="CZ647" s="7">
        <v>1.6393971017897659E-2</v>
      </c>
      <c r="DA647" s="7">
        <v>1.6232099221099021E-2</v>
      </c>
      <c r="DB647" s="7">
        <v>5.6065089183475426E-3</v>
      </c>
      <c r="DC647" s="7">
        <v>-7.946864923544808E-3</v>
      </c>
      <c r="DD647" s="7">
        <v>6.7221456430871223E-3</v>
      </c>
      <c r="DE647" s="7">
        <v>1.3629576254380689E-2</v>
      </c>
      <c r="DF647" s="7">
        <v>-3.9015221171315947E-5</v>
      </c>
      <c r="DG647" s="7">
        <v>-1.210745792866472E-3</v>
      </c>
      <c r="DH647" s="7">
        <v>4.8866323055256761E-3</v>
      </c>
      <c r="DI647" s="7">
        <v>6.5252654668652016E-3</v>
      </c>
      <c r="DJ647" s="7">
        <v>1.4634766400038879E-2</v>
      </c>
      <c r="DK647" s="7">
        <v>1.566748605415293E-2</v>
      </c>
      <c r="DL647" s="7">
        <v>9.3692194458361235E-4</v>
      </c>
      <c r="DM647" s="7">
        <v>8.1105069278070291E-3</v>
      </c>
      <c r="DN647" s="7">
        <v>1.213772687973772E-2</v>
      </c>
      <c r="DO647" s="7">
        <v>1.6393971017897659E-2</v>
      </c>
      <c r="DP647" s="7">
        <v>1.6232099221099021E-2</v>
      </c>
      <c r="DQ647" s="7">
        <v>5.6065089183475426E-3</v>
      </c>
      <c r="DS647" t="s">
        <v>797</v>
      </c>
      <c r="DT647">
        <v>2.6386889999999998</v>
      </c>
      <c r="DU647">
        <v>2.0954769999999998</v>
      </c>
      <c r="DV647">
        <v>2.9963730000000002</v>
      </c>
      <c r="DW647">
        <v>2.3537159999999999</v>
      </c>
      <c r="DX647">
        <v>2.8077709999999998</v>
      </c>
      <c r="DY647">
        <v>2.633013</v>
      </c>
      <c r="DZ647">
        <v>1.890487</v>
      </c>
      <c r="EA647">
        <v>2.275668</v>
      </c>
      <c r="EB647">
        <v>1.803971</v>
      </c>
      <c r="EC647">
        <v>2.0673889999999999</v>
      </c>
    </row>
    <row r="648" spans="1:133" x14ac:dyDescent="0.25">
      <c r="A648" s="6">
        <v>45890</v>
      </c>
      <c r="B648" s="7">
        <v>-7.1001513760954021E-3</v>
      </c>
      <c r="C648" s="7">
        <v>-4.5599588661065652E-3</v>
      </c>
      <c r="D648" s="7">
        <v>-6.0294470930961838E-3</v>
      </c>
      <c r="E648" s="7">
        <v>-1.3674379060560821E-2</v>
      </c>
      <c r="F648" s="7">
        <v>-4.9061139903331611E-3</v>
      </c>
      <c r="G648" s="7">
        <v>-1.9051115189185511E-3</v>
      </c>
      <c r="H648" s="7">
        <v>1.0096641164484121E-3</v>
      </c>
      <c r="I648" s="7">
        <v>3.1663124479494251E-3</v>
      </c>
      <c r="J648" s="7">
        <v>2.0722870119979728E-3</v>
      </c>
      <c r="K648" s="7">
        <v>-2.9041766160779379E-3</v>
      </c>
      <c r="L648" s="7">
        <v>-3.9377775280848779E-3</v>
      </c>
      <c r="M648" s="7">
        <v>-1.9946801309002368E-3</v>
      </c>
      <c r="N648" s="7">
        <v>-2.1238412045454622E-3</v>
      </c>
      <c r="O648" s="7">
        <v>-5.4065814013466414E-3</v>
      </c>
      <c r="P648" s="7">
        <v>-1.564408936362882E-3</v>
      </c>
      <c r="Q648" s="7">
        <v>-7.0589630323201619E-3</v>
      </c>
      <c r="R648" s="7">
        <v>-5.4996185244059054E-3</v>
      </c>
      <c r="S648" s="7">
        <v>-1.255954249255975E-2</v>
      </c>
      <c r="T648" s="7">
        <v>-1.244436066504903E-2</v>
      </c>
      <c r="U648" s="7">
        <v>-3.4318846095245958E-3</v>
      </c>
      <c r="V648" s="7">
        <v>-1.920219108541181E-3</v>
      </c>
      <c r="W648" s="7">
        <v>-2.1846097684352791E-3</v>
      </c>
      <c r="X648" s="7">
        <v>-6.8205739976178069E-3</v>
      </c>
      <c r="Y648" s="7">
        <v>-7.714638913436541E-3</v>
      </c>
      <c r="Z648" s="7">
        <v>1.2663589142999611E-4</v>
      </c>
      <c r="AA648" s="7">
        <v>-8.566069512247346E-3</v>
      </c>
      <c r="AB648" s="7">
        <v>-4.2797317864950203E-3</v>
      </c>
      <c r="AC648" s="7">
        <v>6.6786390701607237E-5</v>
      </c>
      <c r="AD648" s="7">
        <v>-2.7890370017228422E-3</v>
      </c>
      <c r="AE648" s="7">
        <v>-6.6261270206857724E-3</v>
      </c>
      <c r="AF648" s="7">
        <v>-7.0589630323201619E-3</v>
      </c>
      <c r="AG648" s="7">
        <v>-5.4996185244059054E-3</v>
      </c>
      <c r="AH648" s="7">
        <v>-1.255954249255975E-2</v>
      </c>
      <c r="AI648" s="7">
        <v>-1.244436066504903E-2</v>
      </c>
      <c r="AJ648" s="7">
        <v>-3.4318846095245958E-3</v>
      </c>
      <c r="AK648" s="7">
        <v>-1.920219108541181E-3</v>
      </c>
      <c r="AL648" s="7">
        <v>-2.1846097684352791E-3</v>
      </c>
      <c r="AM648" s="7">
        <v>-6.8205739976178069E-3</v>
      </c>
      <c r="AN648" s="7">
        <v>-7.714638913436541E-3</v>
      </c>
      <c r="AO648" s="7">
        <v>1.2663589142999611E-4</v>
      </c>
      <c r="AP648" s="7">
        <v>-8.566069512247346E-3</v>
      </c>
      <c r="AQ648" s="7">
        <v>-4.2797317864950203E-3</v>
      </c>
      <c r="AR648" s="7">
        <v>6.6786390701607237E-5</v>
      </c>
      <c r="AS648" s="7">
        <v>-2.7890370017228422E-3</v>
      </c>
      <c r="AT648" s="7">
        <v>-6.6261270206857724E-3</v>
      </c>
      <c r="AU648" s="7">
        <v>-7.0589630323201619E-3</v>
      </c>
      <c r="AV648" s="7">
        <v>-5.4996185244059054E-3</v>
      </c>
      <c r="AW648" s="7">
        <v>-1.255954249255975E-2</v>
      </c>
      <c r="AX648" s="7">
        <v>-1.244436066504903E-2</v>
      </c>
      <c r="AY648" s="7">
        <v>-3.4318846095245958E-3</v>
      </c>
      <c r="AZ648" s="7">
        <v>-1.920219108541181E-3</v>
      </c>
      <c r="BA648" s="7">
        <v>-2.1846097684352791E-3</v>
      </c>
      <c r="BB648" s="7">
        <v>-6.8205739976178069E-3</v>
      </c>
      <c r="BC648" s="7">
        <v>-7.714638913436541E-3</v>
      </c>
      <c r="BD648" s="7">
        <v>1.2663589142999611E-4</v>
      </c>
      <c r="BE648" s="7">
        <v>-8.566069512247346E-3</v>
      </c>
      <c r="BF648" s="7">
        <v>-4.2797317864950203E-3</v>
      </c>
      <c r="BG648" s="7">
        <v>6.6786390701607237E-5</v>
      </c>
      <c r="BH648" s="7">
        <v>-2.7890370017228422E-3</v>
      </c>
      <c r="BI648" s="7">
        <v>-6.6261270206857724E-3</v>
      </c>
      <c r="BJ648" s="7">
        <v>-7.4251749170145404E-3</v>
      </c>
      <c r="BK648" s="7">
        <v>-6.4890569581531488E-3</v>
      </c>
      <c r="BL648" s="7">
        <v>-6.0292078675829976E-3</v>
      </c>
      <c r="BM648" s="7">
        <v>-1.3674379060560829E-2</v>
      </c>
      <c r="BN648" s="7">
        <v>-4.4434889993375283E-3</v>
      </c>
      <c r="BO648" s="7">
        <v>-3.3417071724206738E-3</v>
      </c>
      <c r="BP648" s="7">
        <v>-2.593021876777978E-3</v>
      </c>
      <c r="BQ648" s="7">
        <v>-4.0953730948591694E-3</v>
      </c>
      <c r="BR648" s="7">
        <v>-4.0060453939372133E-3</v>
      </c>
      <c r="BS648" s="7">
        <v>-4.5393082577272386E-3</v>
      </c>
      <c r="BT648" s="7">
        <v>-5.953520604105686E-3</v>
      </c>
      <c r="BU648" s="7">
        <v>-5.6196932100521595E-4</v>
      </c>
      <c r="BV648" s="7">
        <v>4.0738394422263138E-4</v>
      </c>
      <c r="BW648" s="7">
        <v>-4.6622904564033729E-4</v>
      </c>
      <c r="BX648" s="7">
        <v>-4.2586905382213016E-3</v>
      </c>
      <c r="BY648" s="7">
        <v>-5.5149306240619353E-3</v>
      </c>
      <c r="BZ648" s="7">
        <v>-6.6714411941243756E-3</v>
      </c>
      <c r="CA648" s="7">
        <v>-1.8686869403663989E-2</v>
      </c>
      <c r="CB648" s="7">
        <v>-1.244436066504903E-2</v>
      </c>
      <c r="CC648" s="7">
        <v>-2.0300859845861258E-3</v>
      </c>
      <c r="CD648" s="7">
        <v>-5.7419784980561883E-3</v>
      </c>
      <c r="CE648" s="7">
        <v>-3.4736494757689361E-3</v>
      </c>
      <c r="CF648" s="7">
        <v>3.461406950578904E-3</v>
      </c>
      <c r="CG648" s="7">
        <v>4.0503377809501338E-3</v>
      </c>
      <c r="CH648" s="7">
        <v>-1.429698296876886E-2</v>
      </c>
      <c r="CI648" s="7">
        <v>-8.5969599116064721E-4</v>
      </c>
      <c r="CJ648" s="7">
        <v>-1.4654209032985829E-3</v>
      </c>
      <c r="CK648" s="7">
        <v>-1.304101708220608E-3</v>
      </c>
      <c r="CL648" s="7">
        <v>-1.543601230992418E-3</v>
      </c>
      <c r="CM648" s="7">
        <v>-1.7068101380762969E-3</v>
      </c>
      <c r="CN648" s="7">
        <v>-5.5149306240619353E-3</v>
      </c>
      <c r="CO648" s="7">
        <v>-6.6714411941243756E-3</v>
      </c>
      <c r="CP648" s="7">
        <v>-1.8686869403663989E-2</v>
      </c>
      <c r="CQ648" s="7">
        <v>-1.244436066504903E-2</v>
      </c>
      <c r="CR648" s="7">
        <v>-2.0300859845861258E-3</v>
      </c>
      <c r="CS648" s="7">
        <v>-5.7419784980561883E-3</v>
      </c>
      <c r="CT648" s="7">
        <v>-3.4736494757689361E-3</v>
      </c>
      <c r="CU648" s="7">
        <v>3.461406950578904E-3</v>
      </c>
      <c r="CV648" s="7">
        <v>4.0503377809501338E-3</v>
      </c>
      <c r="CW648" s="7">
        <v>-1.429698296876886E-2</v>
      </c>
      <c r="CX648" s="7">
        <v>-8.5969599116064721E-4</v>
      </c>
      <c r="CY648" s="7">
        <v>-1.4654209032985829E-3</v>
      </c>
      <c r="CZ648" s="7">
        <v>-1.304101708220608E-3</v>
      </c>
      <c r="DA648" s="7">
        <v>-1.543601230992418E-3</v>
      </c>
      <c r="DB648" s="7">
        <v>-1.7068101380762969E-3</v>
      </c>
      <c r="DC648" s="7">
        <v>-5.5149306240619353E-3</v>
      </c>
      <c r="DD648" s="7">
        <v>-6.6714411941243756E-3</v>
      </c>
      <c r="DE648" s="7">
        <v>-1.8686869403663989E-2</v>
      </c>
      <c r="DF648" s="7">
        <v>-1.244436066504903E-2</v>
      </c>
      <c r="DG648" s="7">
        <v>-2.0300859845861258E-3</v>
      </c>
      <c r="DH648" s="7">
        <v>-5.7419784980561883E-3</v>
      </c>
      <c r="DI648" s="7">
        <v>-3.4736494757689361E-3</v>
      </c>
      <c r="DJ648" s="7">
        <v>3.461406950578904E-3</v>
      </c>
      <c r="DK648" s="7">
        <v>4.0503377809501338E-3</v>
      </c>
      <c r="DL648" s="7">
        <v>-1.429698296876886E-2</v>
      </c>
      <c r="DM648" s="7">
        <v>-8.5969599116064721E-4</v>
      </c>
      <c r="DN648" s="7">
        <v>-1.4654209032985829E-3</v>
      </c>
      <c r="DO648" s="7">
        <v>-1.304101708220608E-3</v>
      </c>
      <c r="DP648" s="7">
        <v>-1.543601230992418E-3</v>
      </c>
      <c r="DQ648" s="7">
        <v>-1.7068101380762969E-3</v>
      </c>
      <c r="DS648" t="s">
        <v>798</v>
      </c>
      <c r="DT648">
        <v>2.644158</v>
      </c>
      <c r="DU648">
        <v>2.0793110000000001</v>
      </c>
      <c r="DV648">
        <v>2.959085</v>
      </c>
      <c r="DW648">
        <v>2.344287</v>
      </c>
      <c r="DX648">
        <v>2.7728299999999999</v>
      </c>
      <c r="DY648">
        <v>2.6436769999999998</v>
      </c>
      <c r="DZ648">
        <v>1.8852139999999999</v>
      </c>
      <c r="EA648">
        <v>2.2693210000000001</v>
      </c>
      <c r="EB648">
        <v>1.811277</v>
      </c>
      <c r="EC648">
        <v>2.0739350000000001</v>
      </c>
    </row>
    <row r="649" spans="1:133" x14ac:dyDescent="0.25">
      <c r="A649" s="6">
        <v>45891</v>
      </c>
      <c r="B649" s="7">
        <v>9.5485896010734945E-3</v>
      </c>
      <c r="C649" s="7">
        <v>-3.103111047193941E-3</v>
      </c>
      <c r="D649" s="7">
        <v>-2.9172402363499572E-3</v>
      </c>
      <c r="E649" s="7">
        <v>2.1043282936206359E-2</v>
      </c>
      <c r="F649" s="7">
        <v>1.043407182133679E-2</v>
      </c>
      <c r="G649" s="7">
        <v>1.082459486046098E-2</v>
      </c>
      <c r="H649" s="7">
        <v>5.460648793101E-3</v>
      </c>
      <c r="I649" s="7">
        <v>-3.1698558509923721E-3</v>
      </c>
      <c r="J649" s="7">
        <v>-8.7876960517420562E-4</v>
      </c>
      <c r="K649" s="7">
        <v>1.10343614601988E-2</v>
      </c>
      <c r="L649" s="7">
        <v>1.476247302975086E-2</v>
      </c>
      <c r="M649" s="7">
        <v>4.4987960221751604E-3</v>
      </c>
      <c r="N649" s="7">
        <v>4.4721502321317629E-3</v>
      </c>
      <c r="O649" s="7">
        <v>2.0776840457634851E-2</v>
      </c>
      <c r="P649" s="7">
        <v>1.3236094670597651E-2</v>
      </c>
      <c r="Q649" s="7">
        <v>1.8084105238242078E-2</v>
      </c>
      <c r="R649" s="7">
        <v>6.1641508570625808E-3</v>
      </c>
      <c r="S649" s="7">
        <v>-9.780351038600559E-4</v>
      </c>
      <c r="T649" s="7">
        <v>1.157654742097591E-2</v>
      </c>
      <c r="U649" s="7">
        <v>1.734389214707702E-2</v>
      </c>
      <c r="V649" s="7">
        <v>5.0102317002966544E-3</v>
      </c>
      <c r="W649" s="7">
        <v>2.595751907961802E-3</v>
      </c>
      <c r="X649" s="7">
        <v>-4.0038603119755033E-3</v>
      </c>
      <c r="Y649" s="7">
        <v>-9.1055989210565742E-3</v>
      </c>
      <c r="Z649" s="7">
        <v>4.8206159773481368E-3</v>
      </c>
      <c r="AA649" s="7">
        <v>9.1015074061854082E-3</v>
      </c>
      <c r="AB649" s="7">
        <v>4.9243318053940137E-4</v>
      </c>
      <c r="AC649" s="7">
        <v>4.6499780416981908E-3</v>
      </c>
      <c r="AD649" s="7">
        <v>1.052476688413571E-2</v>
      </c>
      <c r="AE649" s="7">
        <v>6.7273523826197187E-3</v>
      </c>
      <c r="AF649" s="7">
        <v>1.8084105238242078E-2</v>
      </c>
      <c r="AG649" s="7">
        <v>6.1641508570625808E-3</v>
      </c>
      <c r="AH649" s="7">
        <v>-9.780351038600559E-4</v>
      </c>
      <c r="AI649" s="7">
        <v>1.157654742097591E-2</v>
      </c>
      <c r="AJ649" s="7">
        <v>1.734389214707702E-2</v>
      </c>
      <c r="AK649" s="7">
        <v>5.0102317002966544E-3</v>
      </c>
      <c r="AL649" s="7">
        <v>2.595751907961802E-3</v>
      </c>
      <c r="AM649" s="7">
        <v>-4.0038603119755033E-3</v>
      </c>
      <c r="AN649" s="7">
        <v>-9.1055989210565742E-3</v>
      </c>
      <c r="AO649" s="7">
        <v>4.8206159773481368E-3</v>
      </c>
      <c r="AP649" s="7">
        <v>9.1015074061854082E-3</v>
      </c>
      <c r="AQ649" s="7">
        <v>4.9243318053940137E-4</v>
      </c>
      <c r="AR649" s="7">
        <v>4.6499780416981908E-3</v>
      </c>
      <c r="AS649" s="7">
        <v>1.052476688413571E-2</v>
      </c>
      <c r="AT649" s="7">
        <v>6.7273523826197187E-3</v>
      </c>
      <c r="AU649" s="7">
        <v>1.8084105238242078E-2</v>
      </c>
      <c r="AV649" s="7">
        <v>6.1641508570625808E-3</v>
      </c>
      <c r="AW649" s="7">
        <v>-9.780351038600559E-4</v>
      </c>
      <c r="AX649" s="7">
        <v>1.157654742097591E-2</v>
      </c>
      <c r="AY649" s="7">
        <v>1.734389214707702E-2</v>
      </c>
      <c r="AZ649" s="7">
        <v>5.0102317002966544E-3</v>
      </c>
      <c r="BA649" s="7">
        <v>2.595751907961802E-3</v>
      </c>
      <c r="BB649" s="7">
        <v>-4.0038603119755033E-3</v>
      </c>
      <c r="BC649" s="7">
        <v>-9.1055989210565742E-3</v>
      </c>
      <c r="BD649" s="7">
        <v>4.8206159773481368E-3</v>
      </c>
      <c r="BE649" s="7">
        <v>9.1015074061854082E-3</v>
      </c>
      <c r="BF649" s="7">
        <v>4.9243318053940137E-4</v>
      </c>
      <c r="BG649" s="7">
        <v>4.6499780416981908E-3</v>
      </c>
      <c r="BH649" s="7">
        <v>1.052476688413571E-2</v>
      </c>
      <c r="BI649" s="7">
        <v>6.7273523826197187E-3</v>
      </c>
      <c r="BJ649" s="7">
        <v>1.151582625819399E-2</v>
      </c>
      <c r="BK649" s="7">
        <v>-1.4650525835841179E-4</v>
      </c>
      <c r="BL649" s="7">
        <v>-2.9168819951534419E-3</v>
      </c>
      <c r="BM649" s="7">
        <v>2.1043282936206401E-2</v>
      </c>
      <c r="BN649" s="7">
        <v>1.057112799581595E-2</v>
      </c>
      <c r="BO649" s="7">
        <v>5.607057771850138E-3</v>
      </c>
      <c r="BP649" s="7">
        <v>5.2113813083135762E-3</v>
      </c>
      <c r="BQ649" s="7">
        <v>-4.9358566476190788E-3</v>
      </c>
      <c r="BR649" s="7">
        <v>-6.8461147932760823E-3</v>
      </c>
      <c r="BS649" s="7">
        <v>9.3741534546080908E-4</v>
      </c>
      <c r="BT649" s="7">
        <v>1.2551858355282769E-2</v>
      </c>
      <c r="BU649" s="7">
        <v>9.6955795484966814E-3</v>
      </c>
      <c r="BV649" s="7">
        <v>1.149703784510593E-3</v>
      </c>
      <c r="BW649" s="7">
        <v>4.2689468887822501E-3</v>
      </c>
      <c r="BX649" s="7">
        <v>1.3003332481954059E-2</v>
      </c>
      <c r="BY649" s="7">
        <v>1.9501612336475189E-2</v>
      </c>
      <c r="BZ649" s="7">
        <v>8.4509957862506022E-3</v>
      </c>
      <c r="CA649" s="7">
        <v>8.494271345441725E-3</v>
      </c>
      <c r="CB649" s="7">
        <v>1.1576547420975931E-2</v>
      </c>
      <c r="CC649" s="7">
        <v>1.6460327250044728E-2</v>
      </c>
      <c r="CD649" s="7">
        <v>6.3502392210497832E-3</v>
      </c>
      <c r="CE649" s="7">
        <v>3.5750620466274059E-3</v>
      </c>
      <c r="CF649" s="7">
        <v>8.2512198035637459E-4</v>
      </c>
      <c r="CG649" s="7">
        <v>-9.5820906218422827E-4</v>
      </c>
      <c r="CH649" s="7">
        <v>1.380520029460698E-2</v>
      </c>
      <c r="CI649" s="7">
        <v>7.8365612178299821E-3</v>
      </c>
      <c r="CJ649" s="7">
        <v>4.3451207145188252E-3</v>
      </c>
      <c r="CK649" s="7">
        <v>8.945624682003165E-3</v>
      </c>
      <c r="CL649" s="7">
        <v>1.1592206579292851E-2</v>
      </c>
      <c r="CM649" s="7">
        <v>8.8633541351948592E-3</v>
      </c>
      <c r="CN649" s="7">
        <v>1.9501612336475189E-2</v>
      </c>
      <c r="CO649" s="7">
        <v>8.4509957862506022E-3</v>
      </c>
      <c r="CP649" s="7">
        <v>8.494271345441725E-3</v>
      </c>
      <c r="CQ649" s="7">
        <v>1.1576547420975931E-2</v>
      </c>
      <c r="CR649" s="7">
        <v>1.6460327250044728E-2</v>
      </c>
      <c r="CS649" s="7">
        <v>6.3502392210497832E-3</v>
      </c>
      <c r="CT649" s="7">
        <v>3.5750620466274059E-3</v>
      </c>
      <c r="CU649" s="7">
        <v>8.2512198035637459E-4</v>
      </c>
      <c r="CV649" s="7">
        <v>-9.5820906218422827E-4</v>
      </c>
      <c r="CW649" s="7">
        <v>1.380520029460698E-2</v>
      </c>
      <c r="CX649" s="7">
        <v>7.8365612178299821E-3</v>
      </c>
      <c r="CY649" s="7">
        <v>4.3451207145188252E-3</v>
      </c>
      <c r="CZ649" s="7">
        <v>8.945624682003165E-3</v>
      </c>
      <c r="DA649" s="7">
        <v>1.1592206579292851E-2</v>
      </c>
      <c r="DB649" s="7">
        <v>8.8633541351948592E-3</v>
      </c>
      <c r="DC649" s="7">
        <v>1.9501612336475189E-2</v>
      </c>
      <c r="DD649" s="7">
        <v>8.4509957862506022E-3</v>
      </c>
      <c r="DE649" s="7">
        <v>8.494271345441725E-3</v>
      </c>
      <c r="DF649" s="7">
        <v>1.1576547420975931E-2</v>
      </c>
      <c r="DG649" s="7">
        <v>1.6460327250044728E-2</v>
      </c>
      <c r="DH649" s="7">
        <v>6.3502392210497832E-3</v>
      </c>
      <c r="DI649" s="7">
        <v>3.5750620466274059E-3</v>
      </c>
      <c r="DJ649" s="7">
        <v>8.2512198035637459E-4</v>
      </c>
      <c r="DK649" s="7">
        <v>-9.5820906218422827E-4</v>
      </c>
      <c r="DL649" s="7">
        <v>1.380520029460698E-2</v>
      </c>
      <c r="DM649" s="7">
        <v>7.8365612178299821E-3</v>
      </c>
      <c r="DN649" s="7">
        <v>4.3451207145188252E-3</v>
      </c>
      <c r="DO649" s="7">
        <v>8.945624682003165E-3</v>
      </c>
      <c r="DP649" s="7">
        <v>1.1592206579292851E-2</v>
      </c>
      <c r="DQ649" s="7">
        <v>8.8633541351948592E-3</v>
      </c>
      <c r="DS649" t="s">
        <v>799</v>
      </c>
      <c r="DT649">
        <v>2.6418339999999998</v>
      </c>
      <c r="DU649">
        <v>2.060378</v>
      </c>
      <c r="DV649">
        <v>2.993341</v>
      </c>
      <c r="DW649">
        <v>2.3282379999999998</v>
      </c>
      <c r="DX649">
        <v>2.8049300000000001</v>
      </c>
      <c r="DY649">
        <v>2.6411440000000002</v>
      </c>
      <c r="DZ649">
        <v>1.9050560000000001</v>
      </c>
      <c r="EA649">
        <v>2.2932049999999999</v>
      </c>
      <c r="EB649">
        <v>1.809542</v>
      </c>
      <c r="EC649">
        <v>2.067361</v>
      </c>
    </row>
    <row r="650" spans="1:133" x14ac:dyDescent="0.25">
      <c r="A650" s="6">
        <v>45894</v>
      </c>
      <c r="B650" s="7">
        <v>-1.050274493145485E-2</v>
      </c>
      <c r="C650" s="7">
        <v>-7.2483695173929837E-3</v>
      </c>
      <c r="D650" s="7">
        <v>-1.588585360637074E-3</v>
      </c>
      <c r="E650" s="7">
        <v>5.0571356695555906E-3</v>
      </c>
      <c r="F650" s="7">
        <v>-8.9718048634997282E-3</v>
      </c>
      <c r="G650" s="7">
        <v>-7.8991145840163896E-3</v>
      </c>
      <c r="H650" s="7">
        <v>-1.0266305851139849E-2</v>
      </c>
      <c r="I650" s="7">
        <v>-1.1952658000866159E-2</v>
      </c>
      <c r="J650" s="7">
        <v>-6.6049745990268121E-3</v>
      </c>
      <c r="K650" s="7">
        <v>-7.3654691361807034E-3</v>
      </c>
      <c r="L650" s="7">
        <v>-8.6585355184063718E-3</v>
      </c>
      <c r="M650" s="7">
        <v>-7.607387980584036E-3</v>
      </c>
      <c r="N650" s="7">
        <v>-9.6861956666719831E-3</v>
      </c>
      <c r="O650" s="7">
        <v>-1.4380343392293941E-2</v>
      </c>
      <c r="P650" s="7">
        <v>-8.5056354310467097E-3</v>
      </c>
      <c r="Q650" s="7">
        <v>-8.7997976231780663E-3</v>
      </c>
      <c r="R650" s="7">
        <v>-7.2205720083018858E-3</v>
      </c>
      <c r="S650" s="7">
        <v>-5.8833172374312907E-3</v>
      </c>
      <c r="T650" s="7">
        <v>-8.59662285691392E-3</v>
      </c>
      <c r="U650" s="7">
        <v>-6.6412640867075509E-3</v>
      </c>
      <c r="V650" s="7">
        <v>-8.0571572211585816E-3</v>
      </c>
      <c r="W650" s="7">
        <v>-8.3188472367019747E-3</v>
      </c>
      <c r="X650" s="7">
        <v>-3.9190486301852743E-3</v>
      </c>
      <c r="Y650" s="7">
        <v>-7.3145498772223538E-3</v>
      </c>
      <c r="Z650" s="7">
        <v>-1.0753095438917049E-2</v>
      </c>
      <c r="AA650" s="7">
        <v>-1.4540823488947261E-2</v>
      </c>
      <c r="AB650" s="7">
        <v>-1.180870881802033E-2</v>
      </c>
      <c r="AC650" s="7">
        <v>-8.994675194326042E-3</v>
      </c>
      <c r="AD650" s="7">
        <v>-9.2677564313041281E-3</v>
      </c>
      <c r="AE650" s="7">
        <v>-1.237901585456469E-2</v>
      </c>
      <c r="AF650" s="7">
        <v>-8.7997976231780663E-3</v>
      </c>
      <c r="AG650" s="7">
        <v>-7.2205720083018858E-3</v>
      </c>
      <c r="AH650" s="7">
        <v>-5.8833172374312907E-3</v>
      </c>
      <c r="AI650" s="7">
        <v>-8.59662285691392E-3</v>
      </c>
      <c r="AJ650" s="7">
        <v>-6.6412640867075509E-3</v>
      </c>
      <c r="AK650" s="7">
        <v>-8.0571572211585816E-3</v>
      </c>
      <c r="AL650" s="7">
        <v>-8.3188472367019747E-3</v>
      </c>
      <c r="AM650" s="7">
        <v>-3.9190486301852743E-3</v>
      </c>
      <c r="AN650" s="7">
        <v>-7.3145498772223538E-3</v>
      </c>
      <c r="AO650" s="7">
        <v>-1.0753095438917049E-2</v>
      </c>
      <c r="AP650" s="7">
        <v>-1.4540823488947261E-2</v>
      </c>
      <c r="AQ650" s="7">
        <v>-1.180870881802033E-2</v>
      </c>
      <c r="AR650" s="7">
        <v>-8.994675194326042E-3</v>
      </c>
      <c r="AS650" s="7">
        <v>-9.2677564313041281E-3</v>
      </c>
      <c r="AT650" s="7">
        <v>-1.237901585456469E-2</v>
      </c>
      <c r="AU650" s="7">
        <v>-8.7997976231780663E-3</v>
      </c>
      <c r="AV650" s="7">
        <v>-7.2205720083018858E-3</v>
      </c>
      <c r="AW650" s="7">
        <v>-5.8833172374312907E-3</v>
      </c>
      <c r="AX650" s="7">
        <v>-8.59662285691392E-3</v>
      </c>
      <c r="AY650" s="7">
        <v>-6.6412640867075509E-3</v>
      </c>
      <c r="AZ650" s="7">
        <v>-8.0571572211585816E-3</v>
      </c>
      <c r="BA650" s="7">
        <v>-8.3188472367019747E-3</v>
      </c>
      <c r="BB650" s="7">
        <v>-3.9190486301852743E-3</v>
      </c>
      <c r="BC650" s="7">
        <v>-7.3145498772223538E-3</v>
      </c>
      <c r="BD650" s="7">
        <v>-1.0753095438917049E-2</v>
      </c>
      <c r="BE650" s="7">
        <v>-1.4540823488947261E-2</v>
      </c>
      <c r="BF650" s="7">
        <v>-1.180870881802033E-2</v>
      </c>
      <c r="BG650" s="7">
        <v>-8.994675194326042E-3</v>
      </c>
      <c r="BH650" s="7">
        <v>-9.2677564313041281E-3</v>
      </c>
      <c r="BI650" s="7">
        <v>-1.237901585456469E-2</v>
      </c>
      <c r="BJ650" s="7">
        <v>-9.7650573929052575E-3</v>
      </c>
      <c r="BK650" s="7">
        <v>-7.6300321386356144E-3</v>
      </c>
      <c r="BL650" s="7">
        <v>-1.5889337223522911E-3</v>
      </c>
      <c r="BM650" s="7">
        <v>5.0571356695556079E-3</v>
      </c>
      <c r="BN650" s="7">
        <v>-8.7181113854890562E-3</v>
      </c>
      <c r="BO650" s="7">
        <v>-7.8814093512155209E-3</v>
      </c>
      <c r="BP650" s="7">
        <v>-8.3984096014038997E-3</v>
      </c>
      <c r="BQ650" s="7">
        <v>-1.133877974320077E-2</v>
      </c>
      <c r="BR650" s="7">
        <v>-9.7415575359595108E-3</v>
      </c>
      <c r="BS650" s="7">
        <v>-1.2861233735010099E-2</v>
      </c>
      <c r="BT650" s="7">
        <v>-1.1280909305635051E-2</v>
      </c>
      <c r="BU650" s="7">
        <v>-1.287027646529899E-2</v>
      </c>
      <c r="BV650" s="7">
        <v>-1.3479172019022991E-2</v>
      </c>
      <c r="BW650" s="7">
        <v>-1.465002472370449E-2</v>
      </c>
      <c r="BX650" s="7">
        <v>-1.247099014256167E-2</v>
      </c>
      <c r="BY650" s="7">
        <v>-8.6015205782329421E-3</v>
      </c>
      <c r="BZ650" s="7">
        <v>-7.5759919400030257E-3</v>
      </c>
      <c r="CA650" s="7">
        <v>-6.6574849945393103E-3</v>
      </c>
      <c r="CB650" s="7">
        <v>-8.5966228569139182E-3</v>
      </c>
      <c r="CC650" s="7">
        <v>-5.6742700649420781E-3</v>
      </c>
      <c r="CD650" s="7">
        <v>-1.135124669601054E-2</v>
      </c>
      <c r="CE650" s="7">
        <v>-1.111747934316477E-2</v>
      </c>
      <c r="CF650" s="7">
        <v>-1.279209331545156E-2</v>
      </c>
      <c r="CG650" s="7">
        <v>-1.4048547042502191E-2</v>
      </c>
      <c r="CH650" s="7">
        <v>-1.152675910505274E-2</v>
      </c>
      <c r="CI650" s="7">
        <v>-1.1096182542116251E-2</v>
      </c>
      <c r="CJ650" s="7">
        <v>-1.001243132917283E-2</v>
      </c>
      <c r="CK650" s="7">
        <v>-5.8038499577337732E-3</v>
      </c>
      <c r="CL650" s="7">
        <v>-5.3529228961818852E-3</v>
      </c>
      <c r="CM650" s="7">
        <v>-1.03642959341034E-2</v>
      </c>
      <c r="CN650" s="7">
        <v>-8.6015205782329421E-3</v>
      </c>
      <c r="CO650" s="7">
        <v>-7.5759919400030257E-3</v>
      </c>
      <c r="CP650" s="7">
        <v>-6.6574849945393103E-3</v>
      </c>
      <c r="CQ650" s="7">
        <v>-8.5966228569139182E-3</v>
      </c>
      <c r="CR650" s="7">
        <v>-5.6742700649420781E-3</v>
      </c>
      <c r="CS650" s="7">
        <v>-1.135124669601054E-2</v>
      </c>
      <c r="CT650" s="7">
        <v>-1.111747934316477E-2</v>
      </c>
      <c r="CU650" s="7">
        <v>-1.279209331545156E-2</v>
      </c>
      <c r="CV650" s="7">
        <v>-1.4048547042502191E-2</v>
      </c>
      <c r="CW650" s="7">
        <v>-1.152675910505274E-2</v>
      </c>
      <c r="CX650" s="7">
        <v>-1.1096182542116251E-2</v>
      </c>
      <c r="CY650" s="7">
        <v>-1.001243132917283E-2</v>
      </c>
      <c r="CZ650" s="7">
        <v>-5.8038499577337732E-3</v>
      </c>
      <c r="DA650" s="7">
        <v>-5.3529228961818852E-3</v>
      </c>
      <c r="DB650" s="7">
        <v>-1.03642959341034E-2</v>
      </c>
      <c r="DC650" s="7">
        <v>-8.6015205782329421E-3</v>
      </c>
      <c r="DD650" s="7">
        <v>-7.5759919400030257E-3</v>
      </c>
      <c r="DE650" s="7">
        <v>-6.6574849945393103E-3</v>
      </c>
      <c r="DF650" s="7">
        <v>-8.5966228569139182E-3</v>
      </c>
      <c r="DG650" s="7">
        <v>-5.6742700649420781E-3</v>
      </c>
      <c r="DH650" s="7">
        <v>-1.135124669601054E-2</v>
      </c>
      <c r="DI650" s="7">
        <v>-1.111747934316477E-2</v>
      </c>
      <c r="DJ650" s="7">
        <v>-1.279209331545156E-2</v>
      </c>
      <c r="DK650" s="7">
        <v>-1.4048547042502191E-2</v>
      </c>
      <c r="DL650" s="7">
        <v>-1.152675910505274E-2</v>
      </c>
      <c r="DM650" s="7">
        <v>-1.1096182542116251E-2</v>
      </c>
      <c r="DN650" s="7">
        <v>-1.001243132917283E-2</v>
      </c>
      <c r="DO650" s="7">
        <v>-5.8038499577337732E-3</v>
      </c>
      <c r="DP650" s="7">
        <v>-5.3529228961818852E-3</v>
      </c>
      <c r="DQ650" s="7">
        <v>-1.03642959341034E-2</v>
      </c>
      <c r="DS650" t="s">
        <v>800</v>
      </c>
      <c r="DT650">
        <v>2.6243850000000002</v>
      </c>
      <c r="DU650">
        <v>2.0453070000000002</v>
      </c>
      <c r="DV650">
        <v>2.9676079999999998</v>
      </c>
      <c r="DW650">
        <v>2.3055569999999999</v>
      </c>
      <c r="DX650">
        <v>2.7808169999999999</v>
      </c>
      <c r="DY650">
        <v>2.6040399999999999</v>
      </c>
      <c r="DZ650">
        <v>1.8874</v>
      </c>
      <c r="EA650">
        <v>2.2719529999999999</v>
      </c>
      <c r="EB650">
        <v>1.7841199999999999</v>
      </c>
      <c r="EC650">
        <v>2.0426510000000002</v>
      </c>
    </row>
    <row r="651" spans="1:133" x14ac:dyDescent="0.25">
      <c r="A651" s="6">
        <v>45895</v>
      </c>
      <c r="B651" s="7">
        <v>8.0758362505482144E-4</v>
      </c>
      <c r="C651" s="7">
        <v>-4.5847887018110947E-3</v>
      </c>
      <c r="D651" s="7">
        <v>-1.487971897620416E-3</v>
      </c>
      <c r="E651" s="7">
        <v>-9.4599268385739703E-4</v>
      </c>
      <c r="F651" s="7">
        <v>-1.5115366314160221E-3</v>
      </c>
      <c r="G651" s="7">
        <v>1.7164328761615109E-3</v>
      </c>
      <c r="H651" s="7">
        <v>7.555707511966085E-4</v>
      </c>
      <c r="I651" s="7">
        <v>-6.8570389256948075E-5</v>
      </c>
      <c r="J651" s="7">
        <v>7.9917601453821877E-3</v>
      </c>
      <c r="K651" s="7">
        <v>3.0542241363713469E-3</v>
      </c>
      <c r="L651" s="7">
        <v>3.2941094762838291E-4</v>
      </c>
      <c r="M651" s="7">
        <v>-2.5597798417701782E-3</v>
      </c>
      <c r="N651" s="7">
        <v>-3.0579849935612169E-3</v>
      </c>
      <c r="O651" s="7">
        <v>3.9922135307370434E-3</v>
      </c>
      <c r="P651" s="7">
        <v>-5.6433203049633014E-4</v>
      </c>
      <c r="Q651" s="7">
        <v>8.0758362505482144E-4</v>
      </c>
      <c r="R651" s="7">
        <v>-4.5847887018110947E-3</v>
      </c>
      <c r="S651" s="7">
        <v>-1.487971897620416E-3</v>
      </c>
      <c r="T651" s="7">
        <v>-9.4599268385739703E-4</v>
      </c>
      <c r="U651" s="7">
        <v>-1.5115366314160221E-3</v>
      </c>
      <c r="V651" s="7">
        <v>1.7164328761615109E-3</v>
      </c>
      <c r="W651" s="7">
        <v>7.555707511966085E-4</v>
      </c>
      <c r="X651" s="7">
        <v>-6.8570389256948075E-5</v>
      </c>
      <c r="Y651" s="7">
        <v>7.9917601453821877E-3</v>
      </c>
      <c r="Z651" s="7">
        <v>3.0542241363713469E-3</v>
      </c>
      <c r="AA651" s="7">
        <v>3.2941094762838291E-4</v>
      </c>
      <c r="AB651" s="7">
        <v>-2.5597798417701782E-3</v>
      </c>
      <c r="AC651" s="7">
        <v>-3.0579849935612169E-3</v>
      </c>
      <c r="AD651" s="7">
        <v>3.9922135307370434E-3</v>
      </c>
      <c r="AE651" s="7">
        <v>-5.6433203049633014E-4</v>
      </c>
      <c r="AF651" s="7">
        <v>1.170250527674386E-4</v>
      </c>
      <c r="AG651" s="7">
        <v>-9.8303515658703885E-4</v>
      </c>
      <c r="AH651" s="7">
        <v>3.6568671054617772E-3</v>
      </c>
      <c r="AI651" s="7">
        <v>1.681258781004219E-2</v>
      </c>
      <c r="AJ651" s="7">
        <v>-1.14081151123394E-3</v>
      </c>
      <c r="AK651" s="7">
        <v>4.0203360395427521E-3</v>
      </c>
      <c r="AL651" s="7">
        <v>2.5595885370049612E-4</v>
      </c>
      <c r="AM651" s="7">
        <v>2.2097763115378529E-3</v>
      </c>
      <c r="AN651" s="7">
        <v>9.4300440848531382E-4</v>
      </c>
      <c r="AO651" s="7">
        <v>2.6039406452704008E-3</v>
      </c>
      <c r="AP651" s="7">
        <v>-1.1656651500300071E-3</v>
      </c>
      <c r="AQ651" s="7">
        <v>-2.3619991828448868E-3</v>
      </c>
      <c r="AR651" s="7">
        <v>6.0290063273697064E-4</v>
      </c>
      <c r="AS651" s="7">
        <v>-3.4418277844792339E-3</v>
      </c>
      <c r="AT651" s="7">
        <v>-1.244483819286966E-3</v>
      </c>
      <c r="AU651" s="7">
        <v>1.170250527674386E-4</v>
      </c>
      <c r="AV651" s="7">
        <v>-9.8303515658703885E-4</v>
      </c>
      <c r="AW651" s="7">
        <v>3.6568671054617772E-3</v>
      </c>
      <c r="AX651" s="7">
        <v>1.681258781004219E-2</v>
      </c>
      <c r="AY651" s="7">
        <v>-1.14081151123394E-3</v>
      </c>
      <c r="AZ651" s="7">
        <v>4.0203360395427521E-3</v>
      </c>
      <c r="BA651" s="7">
        <v>2.5595885370049612E-4</v>
      </c>
      <c r="BB651" s="7">
        <v>2.2097763115378529E-3</v>
      </c>
      <c r="BC651" s="7">
        <v>9.4300440848531382E-4</v>
      </c>
      <c r="BD651" s="7">
        <v>2.6039406452704008E-3</v>
      </c>
      <c r="BE651" s="7">
        <v>-1.1656651500300071E-3</v>
      </c>
      <c r="BF651" s="7">
        <v>-2.3619991828448868E-3</v>
      </c>
      <c r="BG651" s="7">
        <v>6.0290063273697064E-4</v>
      </c>
      <c r="BH651" s="7">
        <v>-3.4418277844792339E-3</v>
      </c>
      <c r="BI651" s="7">
        <v>-1.244483819286966E-3</v>
      </c>
      <c r="BJ651" s="7">
        <v>-1.9360523052369869E-3</v>
      </c>
      <c r="BK651" s="7">
        <v>-5.4038503993005449E-3</v>
      </c>
      <c r="BL651" s="7">
        <v>-1.402679942986002E-3</v>
      </c>
      <c r="BM651" s="7">
        <v>-9.4599268385739009E-4</v>
      </c>
      <c r="BN651" s="7">
        <v>-2.722176235698189E-3</v>
      </c>
      <c r="BO651" s="7">
        <v>9.3019751119650957E-3</v>
      </c>
      <c r="BP651" s="7">
        <v>-1.6412566526457901E-3</v>
      </c>
      <c r="BQ651" s="7">
        <v>3.2499142776274349E-3</v>
      </c>
      <c r="BR651" s="7">
        <v>1.325646607771026E-2</v>
      </c>
      <c r="BS651" s="7">
        <v>1.374669196139836E-2</v>
      </c>
      <c r="BT651" s="7">
        <v>1.805039054748549E-3</v>
      </c>
      <c r="BU651" s="7">
        <v>8.5550937447904929E-4</v>
      </c>
      <c r="BV651" s="7">
        <v>1.4438265172510541E-3</v>
      </c>
      <c r="BW651" s="7">
        <v>8.1002446963396695E-3</v>
      </c>
      <c r="BX651" s="7">
        <v>-5.6934132122419059E-4</v>
      </c>
      <c r="BY651" s="7">
        <v>-1.9360523052369869E-3</v>
      </c>
      <c r="BZ651" s="7">
        <v>-5.4038503993005449E-3</v>
      </c>
      <c r="CA651" s="7">
        <v>-1.402679942986002E-3</v>
      </c>
      <c r="CB651" s="7">
        <v>-9.4599268385739009E-4</v>
      </c>
      <c r="CC651" s="7">
        <v>-2.722176235698189E-3</v>
      </c>
      <c r="CD651" s="7">
        <v>9.3019751119650957E-3</v>
      </c>
      <c r="CE651" s="7">
        <v>-1.6412566526457901E-3</v>
      </c>
      <c r="CF651" s="7">
        <v>3.2499142776274349E-3</v>
      </c>
      <c r="CG651" s="7">
        <v>1.325646607771026E-2</v>
      </c>
      <c r="CH651" s="7">
        <v>1.374669196139836E-2</v>
      </c>
      <c r="CI651" s="7">
        <v>1.805039054748549E-3</v>
      </c>
      <c r="CJ651" s="7">
        <v>8.5550937447904929E-4</v>
      </c>
      <c r="CK651" s="7">
        <v>1.4438265172510541E-3</v>
      </c>
      <c r="CL651" s="7">
        <v>8.1002446963396695E-3</v>
      </c>
      <c r="CM651" s="7">
        <v>-5.6934132122419059E-4</v>
      </c>
      <c r="CN651" s="7">
        <v>4.7298823176026428E-4</v>
      </c>
      <c r="CO651" s="7">
        <v>6.6808416494181471E-5</v>
      </c>
      <c r="CP651" s="7">
        <v>6.3613087057602189E-3</v>
      </c>
      <c r="CQ651" s="7">
        <v>1.681258781004218E-2</v>
      </c>
      <c r="CR651" s="7">
        <v>-1.559944583080947E-3</v>
      </c>
      <c r="CS651" s="7">
        <v>-1.495307236849139E-3</v>
      </c>
      <c r="CT651" s="7">
        <v>-1.9908364832117902E-3</v>
      </c>
      <c r="CU651" s="7">
        <v>-2.0505617367510081E-3</v>
      </c>
      <c r="CV651" s="7">
        <v>-2.451991072439862E-3</v>
      </c>
      <c r="CW651" s="7">
        <v>-3.00413310429009E-3</v>
      </c>
      <c r="CX651" s="7">
        <v>7.2049108616081834E-3</v>
      </c>
      <c r="CY651" s="7">
        <v>-3.1181717786540159E-4</v>
      </c>
      <c r="CZ651" s="7">
        <v>4.2220097779626644E-3</v>
      </c>
      <c r="DA651" s="7">
        <v>6.1360895196091222E-3</v>
      </c>
      <c r="DB651" s="7">
        <v>1.128801247914027E-3</v>
      </c>
      <c r="DC651" s="7">
        <v>4.7298823176026428E-4</v>
      </c>
      <c r="DD651" s="7">
        <v>6.6808416494181471E-5</v>
      </c>
      <c r="DE651" s="7">
        <v>6.3613087057602189E-3</v>
      </c>
      <c r="DF651" s="7">
        <v>1.681258781004218E-2</v>
      </c>
      <c r="DG651" s="7">
        <v>-1.559944583080947E-3</v>
      </c>
      <c r="DH651" s="7">
        <v>-1.495307236849139E-3</v>
      </c>
      <c r="DI651" s="7">
        <v>-1.9908364832117902E-3</v>
      </c>
      <c r="DJ651" s="7">
        <v>-2.0505617367510081E-3</v>
      </c>
      <c r="DK651" s="7">
        <v>-2.451991072439862E-3</v>
      </c>
      <c r="DL651" s="7">
        <v>-3.00413310429009E-3</v>
      </c>
      <c r="DM651" s="7">
        <v>7.2049108616081834E-3</v>
      </c>
      <c r="DN651" s="7">
        <v>-3.1181717786540159E-4</v>
      </c>
      <c r="DO651" s="7">
        <v>4.2220097779626644E-3</v>
      </c>
      <c r="DP651" s="7">
        <v>6.1360895196091222E-3</v>
      </c>
      <c r="DQ651" s="7">
        <v>1.128801247914027E-3</v>
      </c>
      <c r="DS651" t="s">
        <v>801</v>
      </c>
      <c r="DT651">
        <v>2.6453579999999999</v>
      </c>
      <c r="DU651">
        <v>2.0616530000000002</v>
      </c>
      <c r="DV651">
        <v>2.964801</v>
      </c>
      <c r="DW651">
        <v>2.3361200000000002</v>
      </c>
      <c r="DX651">
        <v>2.778187</v>
      </c>
      <c r="DY651">
        <v>2.63856</v>
      </c>
      <c r="DZ651">
        <v>1.8809039999999999</v>
      </c>
      <c r="EA651">
        <v>2.2641330000000002</v>
      </c>
      <c r="EB651">
        <v>1.7797460000000001</v>
      </c>
      <c r="EC651">
        <v>2.0425110000000002</v>
      </c>
    </row>
    <row r="652" spans="1:133" x14ac:dyDescent="0.25">
      <c r="A652" s="6">
        <v>45896</v>
      </c>
      <c r="B652" s="7">
        <v>-8.7510960291986562E-5</v>
      </c>
      <c r="C652" s="7">
        <v>3.2420068963941139E-3</v>
      </c>
      <c r="D652" s="7">
        <v>-7.6550039747195183E-3</v>
      </c>
      <c r="E652" s="7">
        <v>-9.1141912582524114E-3</v>
      </c>
      <c r="F652" s="7">
        <v>-7.326576437389988E-4</v>
      </c>
      <c r="G652" s="7">
        <v>2.3644449989572059E-3</v>
      </c>
      <c r="H652" s="7">
        <v>2.4661342931010951E-3</v>
      </c>
      <c r="I652" s="7">
        <v>-9.9286557888956226E-4</v>
      </c>
      <c r="J652" s="7">
        <v>3.0565952675201382E-4</v>
      </c>
      <c r="K652" s="7">
        <v>1.4225395951387621E-3</v>
      </c>
      <c r="L652" s="7">
        <v>2.6637524186933018E-4</v>
      </c>
      <c r="M652" s="7">
        <v>-2.7135935215196029E-3</v>
      </c>
      <c r="N652" s="7">
        <v>-4.2699931035858878E-3</v>
      </c>
      <c r="O652" s="7">
        <v>1.9102466756854629E-4</v>
      </c>
      <c r="P652" s="7">
        <v>-3.306439565024393E-4</v>
      </c>
      <c r="Q652" s="7">
        <v>-8.7510960291986562E-5</v>
      </c>
      <c r="R652" s="7">
        <v>3.2420068963941139E-3</v>
      </c>
      <c r="S652" s="7">
        <v>-7.6550039747195183E-3</v>
      </c>
      <c r="T652" s="7">
        <v>-9.1141912582524114E-3</v>
      </c>
      <c r="U652" s="7">
        <v>-7.326576437389988E-4</v>
      </c>
      <c r="V652" s="7">
        <v>2.3644449989572059E-3</v>
      </c>
      <c r="W652" s="7">
        <v>2.4661342931010951E-3</v>
      </c>
      <c r="X652" s="7">
        <v>-9.9286557888956226E-4</v>
      </c>
      <c r="Y652" s="7">
        <v>3.0565952675201382E-4</v>
      </c>
      <c r="Z652" s="7">
        <v>1.4225395951387621E-3</v>
      </c>
      <c r="AA652" s="7">
        <v>2.6637524186933018E-4</v>
      </c>
      <c r="AB652" s="7">
        <v>-2.7135935215196029E-3</v>
      </c>
      <c r="AC652" s="7">
        <v>-4.2699931035858878E-3</v>
      </c>
      <c r="AD652" s="7">
        <v>1.9102466756854629E-4</v>
      </c>
      <c r="AE652" s="7">
        <v>-3.306439565024393E-4</v>
      </c>
      <c r="AF652" s="7">
        <v>4.7901169754830924E-3</v>
      </c>
      <c r="AG652" s="7">
        <v>4.5609082035902816E-3</v>
      </c>
      <c r="AH652" s="7">
        <v>-4.3180015192822562E-4</v>
      </c>
      <c r="AI652" s="7">
        <v>-1.1890650071962609E-3</v>
      </c>
      <c r="AJ652" s="7">
        <v>4.3432217172349619E-3</v>
      </c>
      <c r="AK652" s="7">
        <v>-1.14570518011091E-3</v>
      </c>
      <c r="AL652" s="7">
        <v>1.0870990149638919E-4</v>
      </c>
      <c r="AM652" s="7">
        <v>-2.2726221331508269E-3</v>
      </c>
      <c r="AN652" s="7">
        <v>-6.7580155203750669E-3</v>
      </c>
      <c r="AO652" s="7">
        <v>-1.8170771877056651E-3</v>
      </c>
      <c r="AP652" s="7">
        <v>3.8878237456302172E-3</v>
      </c>
      <c r="AQ652" s="7">
        <v>3.82361210420797E-3</v>
      </c>
      <c r="AR652" s="7">
        <v>-1.9501026661278629E-3</v>
      </c>
      <c r="AS652" s="7">
        <v>3.4473004069833818E-3</v>
      </c>
      <c r="AT652" s="7">
        <v>4.4340624669260923E-3</v>
      </c>
      <c r="AU652" s="7">
        <v>4.7901169754830924E-3</v>
      </c>
      <c r="AV652" s="7">
        <v>4.5609082035902816E-3</v>
      </c>
      <c r="AW652" s="7">
        <v>-4.3180015192822562E-4</v>
      </c>
      <c r="AX652" s="7">
        <v>-1.1890650071962609E-3</v>
      </c>
      <c r="AY652" s="7">
        <v>4.3432217172349619E-3</v>
      </c>
      <c r="AZ652" s="7">
        <v>-1.14570518011091E-3</v>
      </c>
      <c r="BA652" s="7">
        <v>1.0870990149638919E-4</v>
      </c>
      <c r="BB652" s="7">
        <v>-2.2726221331508269E-3</v>
      </c>
      <c r="BC652" s="7">
        <v>-6.7580155203750669E-3</v>
      </c>
      <c r="BD652" s="7">
        <v>-1.8170771877056651E-3</v>
      </c>
      <c r="BE652" s="7">
        <v>3.8878237456302172E-3</v>
      </c>
      <c r="BF652" s="7">
        <v>3.82361210420797E-3</v>
      </c>
      <c r="BG652" s="7">
        <v>-1.9501026661278629E-3</v>
      </c>
      <c r="BH652" s="7">
        <v>3.4473004069833818E-3</v>
      </c>
      <c r="BI652" s="7">
        <v>4.4340624669260923E-3</v>
      </c>
      <c r="BJ652" s="7">
        <v>-1.739330413612836E-4</v>
      </c>
      <c r="BK652" s="7">
        <v>2.1050180851613408E-3</v>
      </c>
      <c r="BL652" s="7">
        <v>-7.8773199893559034E-3</v>
      </c>
      <c r="BM652" s="7">
        <v>-9.1141912582524149E-3</v>
      </c>
      <c r="BN652" s="7">
        <v>-8.5086676820217877E-4</v>
      </c>
      <c r="BO652" s="7">
        <v>-1.9151436677926351E-4</v>
      </c>
      <c r="BP652" s="7">
        <v>2.6780251893242539E-3</v>
      </c>
      <c r="BQ652" s="7">
        <v>4.8430516624426753E-5</v>
      </c>
      <c r="BR652" s="7">
        <v>3.247631433668009E-4</v>
      </c>
      <c r="BS652" s="7">
        <v>-9.4197881590040594E-4</v>
      </c>
      <c r="BT652" s="7">
        <v>2.8726615777402709E-3</v>
      </c>
      <c r="BU652" s="7">
        <v>5.832057537869452E-3</v>
      </c>
      <c r="BV652" s="7">
        <v>4.3103619478950623E-3</v>
      </c>
      <c r="BW652" s="7">
        <v>3.0700250208946151E-3</v>
      </c>
      <c r="BX652" s="7">
        <v>2.6728878272103268E-3</v>
      </c>
      <c r="BY652" s="7">
        <v>-1.739330413612836E-4</v>
      </c>
      <c r="BZ652" s="7">
        <v>2.1050180851613408E-3</v>
      </c>
      <c r="CA652" s="7">
        <v>-7.8773199893559034E-3</v>
      </c>
      <c r="CB652" s="7">
        <v>-9.1141912582524149E-3</v>
      </c>
      <c r="CC652" s="7">
        <v>-8.5086676820217877E-4</v>
      </c>
      <c r="CD652" s="7">
        <v>-1.9151436677926351E-4</v>
      </c>
      <c r="CE652" s="7">
        <v>2.6780251893242539E-3</v>
      </c>
      <c r="CF652" s="7">
        <v>4.8430516624426753E-5</v>
      </c>
      <c r="CG652" s="7">
        <v>3.247631433668009E-4</v>
      </c>
      <c r="CH652" s="7">
        <v>-9.4197881590040594E-4</v>
      </c>
      <c r="CI652" s="7">
        <v>2.8726615777402709E-3</v>
      </c>
      <c r="CJ652" s="7">
        <v>5.832057537869452E-3</v>
      </c>
      <c r="CK652" s="7">
        <v>4.3103619478950623E-3</v>
      </c>
      <c r="CL652" s="7">
        <v>3.0700250208946151E-3</v>
      </c>
      <c r="CM652" s="7">
        <v>2.6728878272103268E-3</v>
      </c>
      <c r="CN652" s="7">
        <v>5.6810701990822748E-3</v>
      </c>
      <c r="CO652" s="7">
        <v>4.8137247372591011E-3</v>
      </c>
      <c r="CP652" s="7">
        <v>-2.8420956741244171E-3</v>
      </c>
      <c r="CQ652" s="7">
        <v>-1.189065007196259E-3</v>
      </c>
      <c r="CR652" s="7">
        <v>4.168345471709212E-3</v>
      </c>
      <c r="CS652" s="7">
        <v>-1.3697260066312391E-3</v>
      </c>
      <c r="CT652" s="7">
        <v>-8.2042261828332581E-4</v>
      </c>
      <c r="CU652" s="7">
        <v>-6.0456101380195254E-3</v>
      </c>
      <c r="CV652" s="7">
        <v>-6.8485262436962157E-3</v>
      </c>
      <c r="CW652" s="7">
        <v>-4.1292975777558938E-4</v>
      </c>
      <c r="CX652" s="7">
        <v>-1.810096221711438E-3</v>
      </c>
      <c r="CY652" s="7">
        <v>-5.9005655655602982E-4</v>
      </c>
      <c r="CZ652" s="7">
        <v>-3.2509788682175671E-3</v>
      </c>
      <c r="DA652" s="7">
        <v>-2.5280117051412311E-3</v>
      </c>
      <c r="DB652" s="7">
        <v>-6.5934805969848501E-5</v>
      </c>
      <c r="DC652" s="7">
        <v>5.6810701990822748E-3</v>
      </c>
      <c r="DD652" s="7">
        <v>4.8137247372591011E-3</v>
      </c>
      <c r="DE652" s="7">
        <v>-2.8420956741244171E-3</v>
      </c>
      <c r="DF652" s="7">
        <v>-1.189065007196259E-3</v>
      </c>
      <c r="DG652" s="7">
        <v>4.168345471709212E-3</v>
      </c>
      <c r="DH652" s="7">
        <v>-1.3697260066312391E-3</v>
      </c>
      <c r="DI652" s="7">
        <v>-8.2042261828332581E-4</v>
      </c>
      <c r="DJ652" s="7">
        <v>-6.0456101380195254E-3</v>
      </c>
      <c r="DK652" s="7">
        <v>-6.8485262436962157E-3</v>
      </c>
      <c r="DL652" s="7">
        <v>-4.1292975777558938E-4</v>
      </c>
      <c r="DM652" s="7">
        <v>-1.810096221711438E-3</v>
      </c>
      <c r="DN652" s="7">
        <v>-5.9005655655602982E-4</v>
      </c>
      <c r="DO652" s="7">
        <v>-3.2509788682175671E-3</v>
      </c>
      <c r="DP652" s="7">
        <v>-2.5280117051412311E-3</v>
      </c>
      <c r="DQ652" s="7">
        <v>-6.5934805969848501E-5</v>
      </c>
      <c r="DS652" t="s">
        <v>802</v>
      </c>
      <c r="DT652">
        <v>2.6461670000000002</v>
      </c>
      <c r="DU652">
        <v>2.0622829999999999</v>
      </c>
      <c r="DV652">
        <v>2.9377789999999999</v>
      </c>
      <c r="DW652">
        <v>2.3368790000000002</v>
      </c>
      <c r="DX652">
        <v>2.752866</v>
      </c>
      <c r="DY652">
        <v>2.6394169999999999</v>
      </c>
      <c r="DZ652">
        <v>1.8873880000000001</v>
      </c>
      <c r="EA652">
        <v>2.271938</v>
      </c>
      <c r="EB652">
        <v>1.767557</v>
      </c>
      <c r="EC652">
        <v>2.040483</v>
      </c>
    </row>
    <row r="653" spans="1:133" x14ac:dyDescent="0.25">
      <c r="A653" s="6">
        <v>45897</v>
      </c>
      <c r="B653" s="7">
        <v>9.4139782362784264E-4</v>
      </c>
      <c r="C653" s="7">
        <v>-2.0957339323998589E-3</v>
      </c>
      <c r="D653" s="7">
        <v>2.6220906283281292E-3</v>
      </c>
      <c r="E653" s="7">
        <v>2.2422319507589441E-3</v>
      </c>
      <c r="F653" s="7">
        <v>1.854751154656172E-3</v>
      </c>
      <c r="G653" s="7">
        <v>-2.038405245929653E-3</v>
      </c>
      <c r="H653" s="7">
        <v>-2.940219610028313E-3</v>
      </c>
      <c r="I653" s="7">
        <v>-1.000201570451517E-3</v>
      </c>
      <c r="J653" s="7">
        <v>6.8288489142666574E-3</v>
      </c>
      <c r="K653" s="7">
        <v>-1.0512912805637519E-3</v>
      </c>
      <c r="L653" s="7">
        <v>-1.774903283949604E-4</v>
      </c>
      <c r="M653" s="7">
        <v>5.2750281753064941E-4</v>
      </c>
      <c r="N653" s="7">
        <v>6.7531702839180143E-3</v>
      </c>
      <c r="O653" s="7">
        <v>1.933480618016833E-3</v>
      </c>
      <c r="P653" s="7">
        <v>-6.0458419661915468E-4</v>
      </c>
      <c r="Q653" s="7">
        <v>9.4139782362784264E-4</v>
      </c>
      <c r="R653" s="7">
        <v>-2.0957339323998589E-3</v>
      </c>
      <c r="S653" s="7">
        <v>2.6220906283281292E-3</v>
      </c>
      <c r="T653" s="7">
        <v>2.2422319507589441E-3</v>
      </c>
      <c r="U653" s="7">
        <v>1.854751154656172E-3</v>
      </c>
      <c r="V653" s="7">
        <v>-2.038405245929653E-3</v>
      </c>
      <c r="W653" s="7">
        <v>-2.940219610028313E-3</v>
      </c>
      <c r="X653" s="7">
        <v>-1.000201570451517E-3</v>
      </c>
      <c r="Y653" s="7">
        <v>6.8288489142666574E-3</v>
      </c>
      <c r="Z653" s="7">
        <v>-1.0512912805637519E-3</v>
      </c>
      <c r="AA653" s="7">
        <v>-1.774903283949604E-4</v>
      </c>
      <c r="AB653" s="7">
        <v>5.2750281753064941E-4</v>
      </c>
      <c r="AC653" s="7">
        <v>6.7531702839180143E-3</v>
      </c>
      <c r="AD653" s="7">
        <v>1.933480618016833E-3</v>
      </c>
      <c r="AE653" s="7">
        <v>-6.0458419661915468E-4</v>
      </c>
      <c r="AF653" s="7">
        <v>-1.248683206108208E-3</v>
      </c>
      <c r="AG653" s="7">
        <v>-2.1794541583326512E-3</v>
      </c>
      <c r="AH653" s="7">
        <v>-5.59708740806137E-3</v>
      </c>
      <c r="AI653" s="7">
        <v>-1.693749264087477E-3</v>
      </c>
      <c r="AJ653" s="7">
        <v>-7.155544571495183E-4</v>
      </c>
      <c r="AK653" s="7">
        <v>-1.3017077222899391E-3</v>
      </c>
      <c r="AL653" s="7">
        <v>-1.050935877483068E-3</v>
      </c>
      <c r="AM653" s="7">
        <v>3.526971439811487E-3</v>
      </c>
      <c r="AN653" s="7">
        <v>6.5107481938189091E-3</v>
      </c>
      <c r="AO653" s="7">
        <v>-1.7167718627447109E-3</v>
      </c>
      <c r="AP653" s="7">
        <v>1.5255545142709051E-3</v>
      </c>
      <c r="AQ653" s="7">
        <v>-3.6837205511996421E-3</v>
      </c>
      <c r="AR653" s="7">
        <v>-2.626892434531384E-3</v>
      </c>
      <c r="AS653" s="7">
        <v>1.0404791947844241E-2</v>
      </c>
      <c r="AT653" s="7">
        <v>1.959477647878803E-3</v>
      </c>
      <c r="AU653" s="7">
        <v>-1.248683206108208E-3</v>
      </c>
      <c r="AV653" s="7">
        <v>-2.1794541583326512E-3</v>
      </c>
      <c r="AW653" s="7">
        <v>-5.59708740806137E-3</v>
      </c>
      <c r="AX653" s="7">
        <v>-1.693749264087477E-3</v>
      </c>
      <c r="AY653" s="7">
        <v>-7.155544571495183E-4</v>
      </c>
      <c r="AZ653" s="7">
        <v>-1.3017077222899391E-3</v>
      </c>
      <c r="BA653" s="7">
        <v>-1.050935877483068E-3</v>
      </c>
      <c r="BB653" s="7">
        <v>3.526971439811487E-3</v>
      </c>
      <c r="BC653" s="7">
        <v>6.5107481938189091E-3</v>
      </c>
      <c r="BD653" s="7">
        <v>-1.7167718627447109E-3</v>
      </c>
      <c r="BE653" s="7">
        <v>1.5255545142709051E-3</v>
      </c>
      <c r="BF653" s="7">
        <v>-3.6837205511996421E-3</v>
      </c>
      <c r="BG653" s="7">
        <v>-2.626892434531384E-3</v>
      </c>
      <c r="BH653" s="7">
        <v>1.0404791947844241E-2</v>
      </c>
      <c r="BI653" s="7">
        <v>1.959477647878803E-3</v>
      </c>
      <c r="BJ653" s="7">
        <v>1.4982083335720181E-3</v>
      </c>
      <c r="BK653" s="7">
        <v>-2.4052616173019319E-3</v>
      </c>
      <c r="BL653" s="7">
        <v>2.5466296339872051E-3</v>
      </c>
      <c r="BM653" s="7">
        <v>2.2422319507589572E-3</v>
      </c>
      <c r="BN653" s="7">
        <v>2.274551233178209E-3</v>
      </c>
      <c r="BO653" s="7">
        <v>-2.8275263650115868E-3</v>
      </c>
      <c r="BP653" s="7">
        <v>-3.3096873970282709E-3</v>
      </c>
      <c r="BQ653" s="7">
        <v>-6.2637886385496196E-3</v>
      </c>
      <c r="BR653" s="7">
        <v>-2.713988287603717E-3</v>
      </c>
      <c r="BS653" s="7">
        <v>-1.973590205336234E-3</v>
      </c>
      <c r="BT653" s="7">
        <v>2.7898748072205798E-3</v>
      </c>
      <c r="BU653" s="7">
        <v>-1.443342566928943E-3</v>
      </c>
      <c r="BV653" s="7">
        <v>2.812343975636383E-3</v>
      </c>
      <c r="BW653" s="7">
        <v>1.195671372809038E-2</v>
      </c>
      <c r="BX653" s="7">
        <v>1.056415815214824E-3</v>
      </c>
      <c r="BY653" s="7">
        <v>1.4982083335720181E-3</v>
      </c>
      <c r="BZ653" s="7">
        <v>-2.4052616173019319E-3</v>
      </c>
      <c r="CA653" s="7">
        <v>2.5466296339872051E-3</v>
      </c>
      <c r="CB653" s="7">
        <v>2.2422319507589572E-3</v>
      </c>
      <c r="CC653" s="7">
        <v>2.274551233178209E-3</v>
      </c>
      <c r="CD653" s="7">
        <v>-2.8275263650115868E-3</v>
      </c>
      <c r="CE653" s="7">
        <v>-3.3096873970282709E-3</v>
      </c>
      <c r="CF653" s="7">
        <v>-6.2637886385496196E-3</v>
      </c>
      <c r="CG653" s="7">
        <v>-2.713988287603717E-3</v>
      </c>
      <c r="CH653" s="7">
        <v>-1.973590205336234E-3</v>
      </c>
      <c r="CI653" s="7">
        <v>2.7898748072205798E-3</v>
      </c>
      <c r="CJ653" s="7">
        <v>-1.443342566928943E-3</v>
      </c>
      <c r="CK653" s="7">
        <v>2.812343975636383E-3</v>
      </c>
      <c r="CL653" s="7">
        <v>1.195671372809038E-2</v>
      </c>
      <c r="CM653" s="7">
        <v>1.056415815214824E-3</v>
      </c>
      <c r="CN653" s="7">
        <v>-1.53260505363529E-3</v>
      </c>
      <c r="CO653" s="7">
        <v>-1.1683918417643409E-3</v>
      </c>
      <c r="CP653" s="7">
        <v>-3.369973156985472E-3</v>
      </c>
      <c r="CQ653" s="7">
        <v>-1.6937492640874761E-3</v>
      </c>
      <c r="CR653" s="7">
        <v>-4.0887278487922152E-4</v>
      </c>
      <c r="CS653" s="7">
        <v>-4.0329252866952442E-4</v>
      </c>
      <c r="CT653" s="7">
        <v>-1.6550449262555281E-3</v>
      </c>
      <c r="CU653" s="7">
        <v>2.8383521258976011E-3</v>
      </c>
      <c r="CV653" s="7">
        <v>3.4893611447241002E-3</v>
      </c>
      <c r="CW653" s="7">
        <v>-7.9620305351905084E-4</v>
      </c>
      <c r="CX653" s="7">
        <v>-2.646253818602326E-3</v>
      </c>
      <c r="CY653" s="7">
        <v>-7.309207877230447E-4</v>
      </c>
      <c r="CZ653" s="7">
        <v>2.94616248266036E-3</v>
      </c>
      <c r="DA653" s="7">
        <v>3.0494207728357708E-3</v>
      </c>
      <c r="DB653" s="7">
        <v>-3.6428737194627429E-3</v>
      </c>
      <c r="DC653" s="7">
        <v>-1.53260505363529E-3</v>
      </c>
      <c r="DD653" s="7">
        <v>-1.1683918417643409E-3</v>
      </c>
      <c r="DE653" s="7">
        <v>-3.369973156985472E-3</v>
      </c>
      <c r="DF653" s="7">
        <v>-1.6937492640874761E-3</v>
      </c>
      <c r="DG653" s="7">
        <v>-4.0887278487922152E-4</v>
      </c>
      <c r="DH653" s="7">
        <v>-4.0329252866952442E-4</v>
      </c>
      <c r="DI653" s="7">
        <v>-1.6550449262555281E-3</v>
      </c>
      <c r="DJ653" s="7">
        <v>2.8383521258976011E-3</v>
      </c>
      <c r="DK653" s="7">
        <v>3.4893611447241002E-3</v>
      </c>
      <c r="DL653" s="7">
        <v>-7.9620305351905084E-4</v>
      </c>
      <c r="DM653" s="7">
        <v>-2.646253818602326E-3</v>
      </c>
      <c r="DN653" s="7">
        <v>-7.309207877230447E-4</v>
      </c>
      <c r="DO653" s="7">
        <v>2.94616248266036E-3</v>
      </c>
      <c r="DP653" s="7">
        <v>3.0494207728357708E-3</v>
      </c>
      <c r="DQ653" s="7">
        <v>-3.6428737194627429E-3</v>
      </c>
      <c r="DS653" t="s">
        <v>803</v>
      </c>
      <c r="DT653">
        <v>2.664237</v>
      </c>
      <c r="DU653">
        <v>2.0763660000000002</v>
      </c>
      <c r="DV653">
        <v>2.9443670000000002</v>
      </c>
      <c r="DW653">
        <v>2.3305370000000001</v>
      </c>
      <c r="DX653">
        <v>2.7590379999999999</v>
      </c>
      <c r="DY653">
        <v>2.6322540000000001</v>
      </c>
      <c r="DZ653">
        <v>1.9070260000000001</v>
      </c>
      <c r="EA653">
        <v>2.2955770000000002</v>
      </c>
      <c r="EB653">
        <v>1.773725</v>
      </c>
      <c r="EC653">
        <v>2.0384419999999999</v>
      </c>
    </row>
    <row r="654" spans="1:133" x14ac:dyDescent="0.25">
      <c r="A654" s="6">
        <v>45898</v>
      </c>
      <c r="B654" s="7">
        <v>-7.0804072451063329E-4</v>
      </c>
      <c r="C654" s="7">
        <v>2.637439350124476E-3</v>
      </c>
      <c r="D654" s="7">
        <v>-1.1648492604233549E-3</v>
      </c>
      <c r="E654" s="7">
        <v>-3.118009375443534E-3</v>
      </c>
      <c r="F654" s="7">
        <v>1.872084597681784E-3</v>
      </c>
      <c r="G654" s="7">
        <v>4.6203132790651922E-4</v>
      </c>
      <c r="H654" s="7">
        <v>2.455954217905041E-3</v>
      </c>
      <c r="I654" s="7">
        <v>1.5260858065158549E-3</v>
      </c>
      <c r="J654" s="7">
        <v>-1.3662810420809701E-2</v>
      </c>
      <c r="K654" s="7">
        <v>-3.9755955421176499E-4</v>
      </c>
      <c r="L654" s="7">
        <v>-9.078287320611932E-3</v>
      </c>
      <c r="M654" s="7">
        <v>3.0993111101748588E-3</v>
      </c>
      <c r="N654" s="7">
        <v>-1.2237362549357131E-2</v>
      </c>
      <c r="O654" s="7">
        <v>-4.4268609212267482E-2</v>
      </c>
      <c r="P654" s="7">
        <v>-4.6976123316358892E-3</v>
      </c>
      <c r="Q654" s="7">
        <v>-7.0804072451063329E-4</v>
      </c>
      <c r="R654" s="7">
        <v>2.637439350124476E-3</v>
      </c>
      <c r="S654" s="7">
        <v>-1.1648492604233549E-3</v>
      </c>
      <c r="T654" s="7">
        <v>-3.118009375443534E-3</v>
      </c>
      <c r="U654" s="7">
        <v>1.872084597681784E-3</v>
      </c>
      <c r="V654" s="7">
        <v>4.6203132790651922E-4</v>
      </c>
      <c r="W654" s="7">
        <v>2.455954217905041E-3</v>
      </c>
      <c r="X654" s="7">
        <v>1.5260858065158549E-3</v>
      </c>
      <c r="Y654" s="7">
        <v>-1.3662810420809701E-2</v>
      </c>
      <c r="Z654" s="7">
        <v>-3.9755955421176499E-4</v>
      </c>
      <c r="AA654" s="7">
        <v>-9.078287320611932E-3</v>
      </c>
      <c r="AB654" s="7">
        <v>3.0993111101748588E-3</v>
      </c>
      <c r="AC654" s="7">
        <v>-1.2237362549357131E-2</v>
      </c>
      <c r="AD654" s="7">
        <v>-4.4268609212267482E-2</v>
      </c>
      <c r="AE654" s="7">
        <v>-4.6976123316358892E-3</v>
      </c>
      <c r="AF654" s="7">
        <v>2.5292404933643041E-3</v>
      </c>
      <c r="AG654" s="7">
        <v>6.080163300949913E-3</v>
      </c>
      <c r="AH654" s="7">
        <v>2.445700191369029E-3</v>
      </c>
      <c r="AI654" s="7">
        <v>-3.2950409402658629E-3</v>
      </c>
      <c r="AJ654" s="7">
        <v>4.5907680569487004E-3</v>
      </c>
      <c r="AK654" s="7">
        <v>2.335404402364297E-3</v>
      </c>
      <c r="AL654" s="7">
        <v>3.2225319487618419E-3</v>
      </c>
      <c r="AM654" s="7">
        <v>-2.027790620015808E-3</v>
      </c>
      <c r="AN654" s="7">
        <v>-2.44375113197534E-3</v>
      </c>
      <c r="AO654" s="7">
        <v>4.0863985346766369E-3</v>
      </c>
      <c r="AP654" s="7">
        <v>1.005618540608427E-3</v>
      </c>
      <c r="AQ654" s="7">
        <v>1.0828378779790949E-3</v>
      </c>
      <c r="AR654" s="7">
        <v>-8.40459664191936E-3</v>
      </c>
      <c r="AS654" s="7">
        <v>-1.656437393757838E-2</v>
      </c>
      <c r="AT654" s="7">
        <v>2.4640237757834532E-3</v>
      </c>
      <c r="AU654" s="7">
        <v>2.5292404933643041E-3</v>
      </c>
      <c r="AV654" s="7">
        <v>6.080163300949913E-3</v>
      </c>
      <c r="AW654" s="7">
        <v>2.445700191369029E-3</v>
      </c>
      <c r="AX654" s="7">
        <v>-3.2950409402658629E-3</v>
      </c>
      <c r="AY654" s="7">
        <v>4.5907680569487004E-3</v>
      </c>
      <c r="AZ654" s="7">
        <v>2.335404402364297E-3</v>
      </c>
      <c r="BA654" s="7">
        <v>3.2225319487618419E-3</v>
      </c>
      <c r="BB654" s="7">
        <v>-2.027790620015808E-3</v>
      </c>
      <c r="BC654" s="7">
        <v>-2.44375113197534E-3</v>
      </c>
      <c r="BD654" s="7">
        <v>4.0863985346766369E-3</v>
      </c>
      <c r="BE654" s="7">
        <v>1.005618540608427E-3</v>
      </c>
      <c r="BF654" s="7">
        <v>1.0828378779790949E-3</v>
      </c>
      <c r="BG654" s="7">
        <v>-8.40459664191936E-3</v>
      </c>
      <c r="BH654" s="7">
        <v>-1.656437393757838E-2</v>
      </c>
      <c r="BI654" s="7">
        <v>2.4640237757834532E-3</v>
      </c>
      <c r="BJ654" s="7">
        <v>-8.450251091460248E-4</v>
      </c>
      <c r="BK654" s="7">
        <v>4.5141207509544678E-3</v>
      </c>
      <c r="BL654" s="7">
        <v>-1.04108391577149E-3</v>
      </c>
      <c r="BM654" s="7">
        <v>-3.1180093754435471E-3</v>
      </c>
      <c r="BN654" s="7">
        <v>2.960137695855914E-3</v>
      </c>
      <c r="BO654" s="7">
        <v>4.3382425530540109E-4</v>
      </c>
      <c r="BP654" s="7">
        <v>-1.606465852091113E-3</v>
      </c>
      <c r="BQ654" s="7">
        <v>-3.5156845306889113E-4</v>
      </c>
      <c r="BR654" s="7">
        <v>-2.2074616871331659E-3</v>
      </c>
      <c r="BS654" s="7">
        <v>1.2989653241231699E-3</v>
      </c>
      <c r="BT654" s="7">
        <v>-1.799349141124174E-3</v>
      </c>
      <c r="BU654" s="7">
        <v>2.4294145036849431E-3</v>
      </c>
      <c r="BV654" s="7">
        <v>-3.8924597742000301E-3</v>
      </c>
      <c r="BW654" s="7">
        <v>-1.40179212740453E-2</v>
      </c>
      <c r="BX654" s="7">
        <v>-2.6875522827621841E-3</v>
      </c>
      <c r="BY654" s="7">
        <v>-8.450251091460248E-4</v>
      </c>
      <c r="BZ654" s="7">
        <v>4.5141207509544678E-3</v>
      </c>
      <c r="CA654" s="7">
        <v>-1.04108391577149E-3</v>
      </c>
      <c r="CB654" s="7">
        <v>-3.1180093754435471E-3</v>
      </c>
      <c r="CC654" s="7">
        <v>2.960137695855914E-3</v>
      </c>
      <c r="CD654" s="7">
        <v>4.3382425530540109E-4</v>
      </c>
      <c r="CE654" s="7">
        <v>-1.606465852091113E-3</v>
      </c>
      <c r="CF654" s="7">
        <v>-3.5156845306889113E-4</v>
      </c>
      <c r="CG654" s="7">
        <v>-2.2074616871331659E-3</v>
      </c>
      <c r="CH654" s="7">
        <v>1.2989653241231699E-3</v>
      </c>
      <c r="CI654" s="7">
        <v>-1.799349141124174E-3</v>
      </c>
      <c r="CJ654" s="7">
        <v>2.4294145036849431E-3</v>
      </c>
      <c r="CK654" s="7">
        <v>-3.8924597742000301E-3</v>
      </c>
      <c r="CL654" s="7">
        <v>-1.40179212740453E-2</v>
      </c>
      <c r="CM654" s="7">
        <v>-2.6875522827621841E-3</v>
      </c>
      <c r="CN654" s="7">
        <v>2.2953688505160182E-3</v>
      </c>
      <c r="CO654" s="7">
        <v>7.1385902168007442E-3</v>
      </c>
      <c r="CP654" s="7">
        <v>2.6450846078639361E-3</v>
      </c>
      <c r="CQ654" s="7">
        <v>-3.2950409402658682E-3</v>
      </c>
      <c r="CR654" s="7">
        <v>5.3593550494812304E-3</v>
      </c>
      <c r="CS654" s="7">
        <v>5.0119653961907401E-3</v>
      </c>
      <c r="CT654" s="7">
        <v>5.2954520224844162E-3</v>
      </c>
      <c r="CU654" s="7">
        <v>8.4988786380817433E-3</v>
      </c>
      <c r="CV654" s="7">
        <v>8.5566522347039486E-3</v>
      </c>
      <c r="CW654" s="7">
        <v>4.5787845586497226E-3</v>
      </c>
      <c r="CX654" s="7">
        <v>2.8203402294078171E-3</v>
      </c>
      <c r="CY654" s="7">
        <v>4.71581255084212E-3</v>
      </c>
      <c r="CZ654" s="7">
        <v>3.2878169000989379E-3</v>
      </c>
      <c r="DA654" s="7">
        <v>3.291939746198303E-3</v>
      </c>
      <c r="DB654" s="7">
        <v>3.5209167765360531E-3</v>
      </c>
      <c r="DC654" s="7">
        <v>2.2953688505160182E-3</v>
      </c>
      <c r="DD654" s="7">
        <v>7.1385902168007442E-3</v>
      </c>
      <c r="DE654" s="7">
        <v>2.6450846078639361E-3</v>
      </c>
      <c r="DF654" s="7">
        <v>-3.2950409402658682E-3</v>
      </c>
      <c r="DG654" s="7">
        <v>5.3593550494812304E-3</v>
      </c>
      <c r="DH654" s="7">
        <v>5.0119653961907401E-3</v>
      </c>
      <c r="DI654" s="7">
        <v>5.2954520224844162E-3</v>
      </c>
      <c r="DJ654" s="7">
        <v>8.4988786380817433E-3</v>
      </c>
      <c r="DK654" s="7">
        <v>8.5566522347039486E-3</v>
      </c>
      <c r="DL654" s="7">
        <v>4.5787845586497226E-3</v>
      </c>
      <c r="DM654" s="7">
        <v>2.8203402294078171E-3</v>
      </c>
      <c r="DN654" s="7">
        <v>4.71581255084212E-3</v>
      </c>
      <c r="DO654" s="7">
        <v>3.2878169000989379E-3</v>
      </c>
      <c r="DP654" s="7">
        <v>3.291939746198303E-3</v>
      </c>
      <c r="DQ654" s="7">
        <v>3.5209167765360531E-3</v>
      </c>
      <c r="DS654" t="s">
        <v>804</v>
      </c>
      <c r="DT654">
        <v>2.6278359999999998</v>
      </c>
      <c r="DU654">
        <v>2.0479970000000001</v>
      </c>
      <c r="DV654">
        <v>2.9351859999999999</v>
      </c>
      <c r="DW654">
        <v>2.3253919999999999</v>
      </c>
      <c r="DX654">
        <v>2.7504360000000001</v>
      </c>
      <c r="DY654">
        <v>2.6264430000000001</v>
      </c>
      <c r="DZ654">
        <v>1.875437</v>
      </c>
      <c r="EA654">
        <v>2.257552</v>
      </c>
      <c r="EB654">
        <v>1.788902</v>
      </c>
      <c r="EC654">
        <v>2.041553</v>
      </c>
    </row>
    <row r="655" spans="1:133" x14ac:dyDescent="0.25">
      <c r="A655" s="6">
        <v>45902</v>
      </c>
      <c r="B655" s="7">
        <v>-5.1270066655251228E-3</v>
      </c>
      <c r="C655" s="7">
        <v>-9.0194618308241548E-4</v>
      </c>
      <c r="D655" s="7">
        <v>-5.8714942956723561E-3</v>
      </c>
      <c r="E655" s="7">
        <v>-9.2753933585848734E-3</v>
      </c>
      <c r="F655" s="7">
        <v>-4.7634615406768324E-3</v>
      </c>
      <c r="G655" s="7">
        <v>-3.317702913085576E-3</v>
      </c>
      <c r="H655" s="7">
        <v>-1.5332495419630289E-3</v>
      </c>
      <c r="I655" s="7">
        <v>-2.4310866459507021E-3</v>
      </c>
      <c r="J655" s="7">
        <v>-3.641810543607469E-3</v>
      </c>
      <c r="K655" s="7">
        <v>-3.6822262649479731E-3</v>
      </c>
      <c r="L655" s="7">
        <v>-7.9186031016431745E-3</v>
      </c>
      <c r="M655" s="7">
        <v>-3.0519744241047811E-3</v>
      </c>
      <c r="N655" s="7">
        <v>-2.025688906739972E-3</v>
      </c>
      <c r="O655" s="7">
        <v>-1.077550819781394E-2</v>
      </c>
      <c r="P655" s="7">
        <v>-9.2436092084856574E-3</v>
      </c>
      <c r="Q655" s="7">
        <v>-5.1270066655251228E-3</v>
      </c>
      <c r="R655" s="7">
        <v>-9.0194618308241548E-4</v>
      </c>
      <c r="S655" s="7">
        <v>-5.8714942956723561E-3</v>
      </c>
      <c r="T655" s="7">
        <v>-9.2753933585848734E-3</v>
      </c>
      <c r="U655" s="7">
        <v>-4.7634615406768324E-3</v>
      </c>
      <c r="V655" s="7">
        <v>-3.317702913085576E-3</v>
      </c>
      <c r="W655" s="7">
        <v>-1.5332495419630289E-3</v>
      </c>
      <c r="X655" s="7">
        <v>-2.4310866459507021E-3</v>
      </c>
      <c r="Y655" s="7">
        <v>-3.641810543607469E-3</v>
      </c>
      <c r="Z655" s="7">
        <v>-3.6822262649479731E-3</v>
      </c>
      <c r="AA655" s="7">
        <v>-7.9186031016431745E-3</v>
      </c>
      <c r="AB655" s="7">
        <v>-3.0519744241047811E-3</v>
      </c>
      <c r="AC655" s="7">
        <v>-2.025688906739972E-3</v>
      </c>
      <c r="AD655" s="7">
        <v>-1.077550819781394E-2</v>
      </c>
      <c r="AE655" s="7">
        <v>-9.2436092084856574E-3</v>
      </c>
      <c r="AF655" s="7">
        <v>-6.1935719257393976E-3</v>
      </c>
      <c r="AG655" s="7">
        <v>-7.5988951070102609E-4</v>
      </c>
      <c r="AH655" s="7">
        <v>-4.3950477087432247E-3</v>
      </c>
      <c r="AI655" s="7">
        <v>4.8491391589573692E-4</v>
      </c>
      <c r="AJ655" s="7">
        <v>-5.6128526670423352E-3</v>
      </c>
      <c r="AK655" s="7">
        <v>8.190478903364949E-4</v>
      </c>
      <c r="AL655" s="7">
        <v>1.311241417983375E-3</v>
      </c>
      <c r="AM655" s="7">
        <v>1.9297992597497599E-3</v>
      </c>
      <c r="AN655" s="7">
        <v>4.3803358868010457E-3</v>
      </c>
      <c r="AO655" s="7">
        <v>5.3700523080078149E-4</v>
      </c>
      <c r="AP655" s="7">
        <v>-7.2668997249492771E-3</v>
      </c>
      <c r="AQ655" s="7">
        <v>-4.6728203508377497E-3</v>
      </c>
      <c r="AR655" s="7">
        <v>-9.0141593556611454E-3</v>
      </c>
      <c r="AS655" s="7">
        <v>-9.5508011165817263E-3</v>
      </c>
      <c r="AT655" s="7">
        <v>-5.9377585660959674E-3</v>
      </c>
      <c r="AU655" s="7">
        <v>-6.1935719257393976E-3</v>
      </c>
      <c r="AV655" s="7">
        <v>-7.5988951070102609E-4</v>
      </c>
      <c r="AW655" s="7">
        <v>-4.3950477087432247E-3</v>
      </c>
      <c r="AX655" s="7">
        <v>4.8491391589573692E-4</v>
      </c>
      <c r="AY655" s="7">
        <v>-5.6128526670423352E-3</v>
      </c>
      <c r="AZ655" s="7">
        <v>8.190478903364949E-4</v>
      </c>
      <c r="BA655" s="7">
        <v>1.311241417983375E-3</v>
      </c>
      <c r="BB655" s="7">
        <v>1.9297992597497599E-3</v>
      </c>
      <c r="BC655" s="7">
        <v>4.3803358868010457E-3</v>
      </c>
      <c r="BD655" s="7">
        <v>5.3700523080078149E-4</v>
      </c>
      <c r="BE655" s="7">
        <v>-7.2668997249492771E-3</v>
      </c>
      <c r="BF655" s="7">
        <v>-4.6728203508377497E-3</v>
      </c>
      <c r="BG655" s="7">
        <v>-9.0141593556611454E-3</v>
      </c>
      <c r="BH655" s="7">
        <v>-9.5508011165817263E-3</v>
      </c>
      <c r="BI655" s="7">
        <v>-5.9377585660959674E-3</v>
      </c>
      <c r="BJ655" s="7">
        <v>-6.1537984522178207E-3</v>
      </c>
      <c r="BK655" s="7">
        <v>-6.3275194218817598E-4</v>
      </c>
      <c r="BL655" s="7">
        <v>-5.8746164200705704E-3</v>
      </c>
      <c r="BM655" s="7">
        <v>-9.2753933585848717E-3</v>
      </c>
      <c r="BN655" s="7">
        <v>-4.4378921521244126E-3</v>
      </c>
      <c r="BO655" s="7">
        <v>-9.605566710244734E-4</v>
      </c>
      <c r="BP655" s="7">
        <v>-2.0894015811008661E-3</v>
      </c>
      <c r="BQ655" s="7">
        <v>-8.1160964338681336E-4</v>
      </c>
      <c r="BR655" s="7">
        <v>3.0617119375255012E-3</v>
      </c>
      <c r="BS655" s="7">
        <v>-1.6821786515005079E-3</v>
      </c>
      <c r="BT655" s="7">
        <v>-6.0099501802171329E-3</v>
      </c>
      <c r="BU655" s="7">
        <v>-2.3752101913720662E-3</v>
      </c>
      <c r="BV655" s="7">
        <v>-9.4262786376976392E-3</v>
      </c>
      <c r="BW655" s="7">
        <v>-7.7346914704083686E-3</v>
      </c>
      <c r="BX655" s="7">
        <v>-5.1392930795203856E-3</v>
      </c>
      <c r="BY655" s="7">
        <v>-6.1537984522178207E-3</v>
      </c>
      <c r="BZ655" s="7">
        <v>-6.3275194218817598E-4</v>
      </c>
      <c r="CA655" s="7">
        <v>-5.8746164200705704E-3</v>
      </c>
      <c r="CB655" s="7">
        <v>-9.2753933585848717E-3</v>
      </c>
      <c r="CC655" s="7">
        <v>-4.4378921521244126E-3</v>
      </c>
      <c r="CD655" s="7">
        <v>-9.605566710244734E-4</v>
      </c>
      <c r="CE655" s="7">
        <v>-2.0894015811008661E-3</v>
      </c>
      <c r="CF655" s="7">
        <v>-8.1160964338681336E-4</v>
      </c>
      <c r="CG655" s="7">
        <v>3.0617119375255012E-3</v>
      </c>
      <c r="CH655" s="7">
        <v>-1.6821786515005079E-3</v>
      </c>
      <c r="CI655" s="7">
        <v>-6.0099501802171329E-3</v>
      </c>
      <c r="CJ655" s="7">
        <v>-2.3752101913720662E-3</v>
      </c>
      <c r="CK655" s="7">
        <v>-9.4262786376976392E-3</v>
      </c>
      <c r="CL655" s="7">
        <v>-7.7346914704083686E-3</v>
      </c>
      <c r="CM655" s="7">
        <v>-5.1392930795203856E-3</v>
      </c>
      <c r="CN655" s="7">
        <v>-5.8352122041549354E-3</v>
      </c>
      <c r="CO655" s="7">
        <v>2.0473096328759819E-3</v>
      </c>
      <c r="CP655" s="7">
        <v>-1.119429538506474E-4</v>
      </c>
      <c r="CQ655" s="7">
        <v>4.8491391589572472E-4</v>
      </c>
      <c r="CR655" s="7">
        <v>-5.5492967039558836E-3</v>
      </c>
      <c r="CS655" s="7">
        <v>-4.6524251963675628E-3</v>
      </c>
      <c r="CT655" s="7">
        <v>-4.2161084459957972E-3</v>
      </c>
      <c r="CU655" s="7">
        <v>-1.470227691908867E-3</v>
      </c>
      <c r="CV655" s="7">
        <v>-1.1347262603233969E-3</v>
      </c>
      <c r="CW655" s="7">
        <v>-6.0447335949242566E-3</v>
      </c>
      <c r="CX655" s="7">
        <v>2.7471604211431332E-3</v>
      </c>
      <c r="CY655" s="7">
        <v>3.753140353663489E-3</v>
      </c>
      <c r="CZ655" s="7">
        <v>6.0835921278895276E-3</v>
      </c>
      <c r="DA655" s="7">
        <v>4.1533315637487184E-3</v>
      </c>
      <c r="DB655" s="7">
        <v>7.5601294221356707E-4</v>
      </c>
      <c r="DC655" s="7">
        <v>-5.8352122041549354E-3</v>
      </c>
      <c r="DD655" s="7">
        <v>2.0473096328759819E-3</v>
      </c>
      <c r="DE655" s="7">
        <v>-1.119429538506474E-4</v>
      </c>
      <c r="DF655" s="7">
        <v>4.8491391589572472E-4</v>
      </c>
      <c r="DG655" s="7">
        <v>-5.5492967039558836E-3</v>
      </c>
      <c r="DH655" s="7">
        <v>-4.6524251963675628E-3</v>
      </c>
      <c r="DI655" s="7">
        <v>-4.2161084459957972E-3</v>
      </c>
      <c r="DJ655" s="7">
        <v>-1.470227691908867E-3</v>
      </c>
      <c r="DK655" s="7">
        <v>-1.1347262603233969E-3</v>
      </c>
      <c r="DL655" s="7">
        <v>-6.0447335949242566E-3</v>
      </c>
      <c r="DM655" s="7">
        <v>2.7471604211431332E-3</v>
      </c>
      <c r="DN655" s="7">
        <v>3.753140353663489E-3</v>
      </c>
      <c r="DO655" s="7">
        <v>6.0835921278895276E-3</v>
      </c>
      <c r="DP655" s="7">
        <v>4.1533315637487184E-3</v>
      </c>
      <c r="DQ655" s="7">
        <v>7.5601294221356707E-4</v>
      </c>
      <c r="DS655" t="s">
        <v>805</v>
      </c>
      <c r="DT655">
        <v>2.6182660000000002</v>
      </c>
      <c r="DU655">
        <v>2.0405380000000002</v>
      </c>
      <c r="DV655">
        <v>2.9079609999999998</v>
      </c>
      <c r="DW655">
        <v>2.3325119999999999</v>
      </c>
      <c r="DX655">
        <v>2.7249240000000001</v>
      </c>
      <c r="DY655">
        <v>2.6344850000000002</v>
      </c>
      <c r="DZ655">
        <v>1.8575250000000001</v>
      </c>
      <c r="EA655">
        <v>2.2359909999999998</v>
      </c>
      <c r="EB655">
        <v>1.786872</v>
      </c>
      <c r="EC655">
        <v>2.0365890000000002</v>
      </c>
    </row>
    <row r="656" spans="1:133" x14ac:dyDescent="0.25">
      <c r="A656" s="6">
        <v>45903</v>
      </c>
      <c r="B656" s="7">
        <v>-1.4376150351519559E-3</v>
      </c>
      <c r="C656" s="7">
        <v>-7.5475100213165944E-4</v>
      </c>
      <c r="D656" s="7">
        <v>8.5563572621428722E-3</v>
      </c>
      <c r="E656" s="7">
        <v>3.3906059354260111E-3</v>
      </c>
      <c r="F656" s="7">
        <v>-3.114465407682883E-3</v>
      </c>
      <c r="G656" s="7">
        <v>-3.073216564437859E-3</v>
      </c>
      <c r="H656" s="7">
        <v>-3.6079541866000709E-3</v>
      </c>
      <c r="I656" s="7">
        <v>-1.9343003560743531E-3</v>
      </c>
      <c r="J656" s="7">
        <v>6.4803314444845271E-3</v>
      </c>
      <c r="K656" s="7">
        <v>-4.1907981980196241E-3</v>
      </c>
      <c r="L656" s="7">
        <v>-5.1347443995342123E-4</v>
      </c>
      <c r="M656" s="7">
        <v>-8.0552380997623071E-3</v>
      </c>
      <c r="N656" s="7">
        <v>-1.2935178119355909E-2</v>
      </c>
      <c r="O656" s="7">
        <v>2.272598797360542E-3</v>
      </c>
      <c r="P656" s="7">
        <v>-7.2824747345000003E-4</v>
      </c>
      <c r="Q656" s="7">
        <v>-1.4376150351519559E-3</v>
      </c>
      <c r="R656" s="7">
        <v>-7.5475100213165944E-4</v>
      </c>
      <c r="S656" s="7">
        <v>8.5563572621428722E-3</v>
      </c>
      <c r="T656" s="7">
        <v>3.3906059354260111E-3</v>
      </c>
      <c r="U656" s="7">
        <v>-3.114465407682883E-3</v>
      </c>
      <c r="V656" s="7">
        <v>-3.073216564437859E-3</v>
      </c>
      <c r="W656" s="7">
        <v>-3.6079541866000709E-3</v>
      </c>
      <c r="X656" s="7">
        <v>-1.9343003560743531E-3</v>
      </c>
      <c r="Y656" s="7">
        <v>6.4803314444845271E-3</v>
      </c>
      <c r="Z656" s="7">
        <v>-4.1907981980196241E-3</v>
      </c>
      <c r="AA656" s="7">
        <v>-5.1347443995342123E-4</v>
      </c>
      <c r="AB656" s="7">
        <v>-8.0552380997623071E-3</v>
      </c>
      <c r="AC656" s="7">
        <v>-1.2935178119355909E-2</v>
      </c>
      <c r="AD656" s="7">
        <v>2.272598797360542E-3</v>
      </c>
      <c r="AE656" s="7">
        <v>-7.2824747345000003E-4</v>
      </c>
      <c r="AF656" s="7">
        <v>-4.8870192040020126E-3</v>
      </c>
      <c r="AG656" s="7">
        <v>-5.0141907141358294E-3</v>
      </c>
      <c r="AH656" s="7">
        <v>-1.8309593318075711E-3</v>
      </c>
      <c r="AI656" s="7">
        <v>-6.8546921329821252E-3</v>
      </c>
      <c r="AJ656" s="7">
        <v>-6.7636864525957192E-3</v>
      </c>
      <c r="AK656" s="7">
        <v>-2.8370950372306322E-3</v>
      </c>
      <c r="AL656" s="7">
        <v>-1.8300740683898161E-3</v>
      </c>
      <c r="AM656" s="7">
        <v>-9.3297197183747193E-6</v>
      </c>
      <c r="AN656" s="7">
        <v>-2.7616060254768318E-3</v>
      </c>
      <c r="AO656" s="7">
        <v>-4.4938462106949061E-3</v>
      </c>
      <c r="AP656" s="7">
        <v>-1.984666728147292E-3</v>
      </c>
      <c r="AQ656" s="7">
        <v>1.590497117280879E-3</v>
      </c>
      <c r="AR656" s="7">
        <v>1.300620804294592E-3</v>
      </c>
      <c r="AS656" s="7">
        <v>1.279331570904953E-3</v>
      </c>
      <c r="AT656" s="7">
        <v>-1.143903216610356E-4</v>
      </c>
      <c r="AU656" s="7">
        <v>-4.8870192040020126E-3</v>
      </c>
      <c r="AV656" s="7">
        <v>-5.0141907141358294E-3</v>
      </c>
      <c r="AW656" s="7">
        <v>-1.8309593318075711E-3</v>
      </c>
      <c r="AX656" s="7">
        <v>-6.8546921329821252E-3</v>
      </c>
      <c r="AY656" s="7">
        <v>-6.7636864525957192E-3</v>
      </c>
      <c r="AZ656" s="7">
        <v>-2.8370950372306322E-3</v>
      </c>
      <c r="BA656" s="7">
        <v>-1.8300740683898161E-3</v>
      </c>
      <c r="BB656" s="7">
        <v>-9.3297197183747193E-6</v>
      </c>
      <c r="BC656" s="7">
        <v>-2.7616060254768318E-3</v>
      </c>
      <c r="BD656" s="7">
        <v>-4.4938462106949061E-3</v>
      </c>
      <c r="BE656" s="7">
        <v>-1.984666728147292E-3</v>
      </c>
      <c r="BF656" s="7">
        <v>1.590497117280879E-3</v>
      </c>
      <c r="BG656" s="7">
        <v>1.300620804294592E-3</v>
      </c>
      <c r="BH656" s="7">
        <v>1.279331570904953E-3</v>
      </c>
      <c r="BI656" s="7">
        <v>-1.143903216610356E-4</v>
      </c>
      <c r="BJ656" s="7">
        <v>-1.329450478778277E-3</v>
      </c>
      <c r="BK656" s="7">
        <v>2.190769140412766E-3</v>
      </c>
      <c r="BL656" s="7">
        <v>8.5218969101924259E-3</v>
      </c>
      <c r="BM656" s="7">
        <v>3.390605935426015E-3</v>
      </c>
      <c r="BN656" s="7">
        <v>-3.9045024056907178E-3</v>
      </c>
      <c r="BO656" s="7">
        <v>-4.6052271118737784E-3</v>
      </c>
      <c r="BP656" s="7">
        <v>-2.568858316877292E-3</v>
      </c>
      <c r="BQ656" s="7">
        <v>-2.6790542481261912E-3</v>
      </c>
      <c r="BR656" s="7">
        <v>-7.3405318883997478E-3</v>
      </c>
      <c r="BS656" s="7">
        <v>-2.199661766115457E-3</v>
      </c>
      <c r="BT656" s="7">
        <v>-1.2443306148795239E-3</v>
      </c>
      <c r="BU656" s="7">
        <v>8.1594524199292309E-5</v>
      </c>
      <c r="BV656" s="7">
        <v>2.3242640399710451E-3</v>
      </c>
      <c r="BW656" s="7">
        <v>5.883732197809079E-3</v>
      </c>
      <c r="BX656" s="7">
        <v>-3.6347880676641481E-3</v>
      </c>
      <c r="BY656" s="7">
        <v>-1.329450478778277E-3</v>
      </c>
      <c r="BZ656" s="7">
        <v>2.190769140412766E-3</v>
      </c>
      <c r="CA656" s="7">
        <v>8.5218969101924259E-3</v>
      </c>
      <c r="CB656" s="7">
        <v>3.390605935426015E-3</v>
      </c>
      <c r="CC656" s="7">
        <v>-3.9045024056907178E-3</v>
      </c>
      <c r="CD656" s="7">
        <v>-4.6052271118737784E-3</v>
      </c>
      <c r="CE656" s="7">
        <v>-2.568858316877292E-3</v>
      </c>
      <c r="CF656" s="7">
        <v>-2.6790542481261912E-3</v>
      </c>
      <c r="CG656" s="7">
        <v>-7.3405318883997478E-3</v>
      </c>
      <c r="CH656" s="7">
        <v>-2.199661766115457E-3</v>
      </c>
      <c r="CI656" s="7">
        <v>-1.2443306148795239E-3</v>
      </c>
      <c r="CJ656" s="7">
        <v>8.1594524199292309E-5</v>
      </c>
      <c r="CK656" s="7">
        <v>2.3242640399710451E-3</v>
      </c>
      <c r="CL656" s="7">
        <v>5.883732197809079E-3</v>
      </c>
      <c r="CM656" s="7">
        <v>-3.6347880676641481E-3</v>
      </c>
      <c r="CN656" s="7">
        <v>-7.0198018505466739E-3</v>
      </c>
      <c r="CO656" s="7">
        <v>-5.9602835063925774E-3</v>
      </c>
      <c r="CP656" s="7">
        <v>-4.7477927560552018E-3</v>
      </c>
      <c r="CQ656" s="7">
        <v>-6.8546921329821304E-3</v>
      </c>
      <c r="CR656" s="7">
        <v>-6.5574821551106863E-3</v>
      </c>
      <c r="CS656" s="7">
        <v>-2.5282304516588E-3</v>
      </c>
      <c r="CT656" s="7">
        <v>-3.381405290191149E-3</v>
      </c>
      <c r="CU656" s="7">
        <v>-1.0119311992337079E-2</v>
      </c>
      <c r="CV656" s="7">
        <v>-1.162860537236492E-2</v>
      </c>
      <c r="CW656" s="7">
        <v>-2.4729421918720648E-3</v>
      </c>
      <c r="CX656" s="7">
        <v>-2.7613644391840391E-3</v>
      </c>
      <c r="CY656" s="7">
        <v>-1.19823954696705E-3</v>
      </c>
      <c r="CZ656" s="7">
        <v>-3.2272952746762659E-3</v>
      </c>
      <c r="DA656" s="7">
        <v>-4.1901653570470456E-3</v>
      </c>
      <c r="DB656" s="7">
        <v>-2.5812252918798609E-3</v>
      </c>
      <c r="DC656" s="7">
        <v>-7.0198018505466739E-3</v>
      </c>
      <c r="DD656" s="7">
        <v>-5.9602835063925774E-3</v>
      </c>
      <c r="DE656" s="7">
        <v>-4.7477927560552018E-3</v>
      </c>
      <c r="DF656" s="7">
        <v>-6.8546921329821304E-3</v>
      </c>
      <c r="DG656" s="7">
        <v>-6.5574821551106863E-3</v>
      </c>
      <c r="DH656" s="7">
        <v>-2.5282304516588E-3</v>
      </c>
      <c r="DI656" s="7">
        <v>-3.381405290191149E-3</v>
      </c>
      <c r="DJ656" s="7">
        <v>-1.0119311992337079E-2</v>
      </c>
      <c r="DK656" s="7">
        <v>-1.162860537236492E-2</v>
      </c>
      <c r="DL656" s="7">
        <v>-2.4729421918720648E-3</v>
      </c>
      <c r="DM656" s="7">
        <v>-2.7613644391840391E-3</v>
      </c>
      <c r="DN656" s="7">
        <v>-1.19823954696705E-3</v>
      </c>
      <c r="DO656" s="7">
        <v>-3.2272952746762659E-3</v>
      </c>
      <c r="DP656" s="7">
        <v>-4.1901653570470456E-3</v>
      </c>
      <c r="DQ656" s="7">
        <v>-2.5812252918798609E-3</v>
      </c>
      <c r="DS656" t="s">
        <v>806</v>
      </c>
      <c r="DT656">
        <v>2.6352329999999999</v>
      </c>
      <c r="DU656">
        <v>2.0537619999999999</v>
      </c>
      <c r="DV656">
        <v>2.917821</v>
      </c>
      <c r="DW656">
        <v>2.3153899999999998</v>
      </c>
      <c r="DX656">
        <v>2.7341630000000001</v>
      </c>
      <c r="DY656">
        <v>2.6151460000000002</v>
      </c>
      <c r="DZ656">
        <v>1.8599019999999999</v>
      </c>
      <c r="EA656">
        <v>2.2388509999999999</v>
      </c>
      <c r="EB656">
        <v>1.7660929999999999</v>
      </c>
      <c r="EC656">
        <v>2.0326499999999998</v>
      </c>
    </row>
    <row r="657" spans="1:133" x14ac:dyDescent="0.25">
      <c r="A657" s="6">
        <v>45904</v>
      </c>
      <c r="B657" s="7">
        <v>4.6165830494600529E-3</v>
      </c>
      <c r="C657" s="7">
        <v>-2.1626931390662059E-3</v>
      </c>
      <c r="D657" s="7">
        <v>7.5935222785817342E-3</v>
      </c>
      <c r="E657" s="7">
        <v>6.5777138954087114E-3</v>
      </c>
      <c r="F657" s="7">
        <v>6.0632670139139401E-3</v>
      </c>
      <c r="G657" s="7">
        <v>1.5604455793833761E-3</v>
      </c>
      <c r="H657" s="7">
        <v>2.5193269763313991E-3</v>
      </c>
      <c r="I657" s="7">
        <v>1.908175884908191E-3</v>
      </c>
      <c r="J657" s="7">
        <v>9.1495601434836427E-3</v>
      </c>
      <c r="K657" s="7">
        <v>4.0148981441603332E-3</v>
      </c>
      <c r="L657" s="7">
        <v>7.9399209785900159E-3</v>
      </c>
      <c r="M657" s="7">
        <v>3.190349597911305E-3</v>
      </c>
      <c r="N657" s="7">
        <v>-2.3187344804457789E-3</v>
      </c>
      <c r="O657" s="7">
        <v>5.7295142353928049E-3</v>
      </c>
      <c r="P657" s="7">
        <v>9.5176297498506951E-3</v>
      </c>
      <c r="Q657" s="7">
        <v>4.6165830494600529E-3</v>
      </c>
      <c r="R657" s="7">
        <v>-2.1626931390662059E-3</v>
      </c>
      <c r="S657" s="7">
        <v>7.5935222785817342E-3</v>
      </c>
      <c r="T657" s="7">
        <v>6.5777138954087114E-3</v>
      </c>
      <c r="U657" s="7">
        <v>6.0632670139139401E-3</v>
      </c>
      <c r="V657" s="7">
        <v>1.5604455793833761E-3</v>
      </c>
      <c r="W657" s="7">
        <v>2.5193269763313991E-3</v>
      </c>
      <c r="X657" s="7">
        <v>1.908175884908191E-3</v>
      </c>
      <c r="Y657" s="7">
        <v>9.1495601434836427E-3</v>
      </c>
      <c r="Z657" s="7">
        <v>4.0148981441603332E-3</v>
      </c>
      <c r="AA657" s="7">
        <v>7.9399209785900159E-3</v>
      </c>
      <c r="AB657" s="7">
        <v>3.190349597911305E-3</v>
      </c>
      <c r="AC657" s="7">
        <v>-2.3187344804457789E-3</v>
      </c>
      <c r="AD657" s="7">
        <v>5.7295142353928049E-3</v>
      </c>
      <c r="AE657" s="7">
        <v>9.5176297498506951E-3</v>
      </c>
      <c r="AF657" s="7">
        <v>6.0402195819424069E-3</v>
      </c>
      <c r="AG657" s="7">
        <v>8.1788719254103706E-3</v>
      </c>
      <c r="AH657" s="7">
        <v>7.7274406477921553E-3</v>
      </c>
      <c r="AI657" s="7">
        <v>4.9910035348118371E-3</v>
      </c>
      <c r="AJ657" s="7">
        <v>5.226540523801621E-3</v>
      </c>
      <c r="AK657" s="7">
        <v>3.8988573443377418E-3</v>
      </c>
      <c r="AL657" s="7">
        <v>2.3953242986554158E-3</v>
      </c>
      <c r="AM657" s="7">
        <v>8.3514464028801253E-3</v>
      </c>
      <c r="AN657" s="7">
        <v>8.1344600539643395E-3</v>
      </c>
      <c r="AO657" s="7">
        <v>1.458644429454356E-3</v>
      </c>
      <c r="AP657" s="7">
        <v>2.88869801698264E-3</v>
      </c>
      <c r="AQ657" s="7">
        <v>-9.8177810368484499E-4</v>
      </c>
      <c r="AR657" s="7">
        <v>7.5991517425163862E-4</v>
      </c>
      <c r="AS657" s="7">
        <v>2.6272577990287828E-4</v>
      </c>
      <c r="AT657" s="7">
        <v>4.3699839010966079E-6</v>
      </c>
      <c r="AU657" s="7">
        <v>6.0402195819424069E-3</v>
      </c>
      <c r="AV657" s="7">
        <v>8.1788719254103706E-3</v>
      </c>
      <c r="AW657" s="7">
        <v>7.7274406477921553E-3</v>
      </c>
      <c r="AX657" s="7">
        <v>4.9910035348118371E-3</v>
      </c>
      <c r="AY657" s="7">
        <v>5.226540523801621E-3</v>
      </c>
      <c r="AZ657" s="7">
        <v>3.8988573443377418E-3</v>
      </c>
      <c r="BA657" s="7">
        <v>2.3953242986554158E-3</v>
      </c>
      <c r="BB657" s="7">
        <v>8.3514464028801253E-3</v>
      </c>
      <c r="BC657" s="7">
        <v>8.1344600539643395E-3</v>
      </c>
      <c r="BD657" s="7">
        <v>1.458644429454356E-3</v>
      </c>
      <c r="BE657" s="7">
        <v>2.88869801698264E-3</v>
      </c>
      <c r="BF657" s="7">
        <v>-9.8177810368484499E-4</v>
      </c>
      <c r="BG657" s="7">
        <v>7.5991517425163862E-4</v>
      </c>
      <c r="BH657" s="7">
        <v>2.6272577990287828E-4</v>
      </c>
      <c r="BI657" s="7">
        <v>4.3699839010966079E-6</v>
      </c>
      <c r="BJ657" s="7">
        <v>5.5863192790675531E-3</v>
      </c>
      <c r="BK657" s="7">
        <v>-1.947160799486806E-3</v>
      </c>
      <c r="BL657" s="7">
        <v>7.678566237470247E-3</v>
      </c>
      <c r="BM657" s="7">
        <v>6.5777138954087027E-3</v>
      </c>
      <c r="BN657" s="7">
        <v>6.5402175688914349E-3</v>
      </c>
      <c r="BO657" s="7">
        <v>8.0938904587428417E-4</v>
      </c>
      <c r="BP657" s="7">
        <v>2.7953436352810548E-3</v>
      </c>
      <c r="BQ657" s="7">
        <v>9.8035881437305746E-5</v>
      </c>
      <c r="BR657" s="7">
        <v>-2.547676090588113E-3</v>
      </c>
      <c r="BS657" s="7">
        <v>1.453682671817571E-3</v>
      </c>
      <c r="BT657" s="7">
        <v>8.887251754262665E-3</v>
      </c>
      <c r="BU657" s="7">
        <v>8.3345977788150064E-3</v>
      </c>
      <c r="BV657" s="7">
        <v>1.3813306008421169E-2</v>
      </c>
      <c r="BW657" s="7">
        <v>1.5744780360566351E-2</v>
      </c>
      <c r="BX657" s="7">
        <v>5.7700967070041694E-3</v>
      </c>
      <c r="BY657" s="7">
        <v>5.5863192790675531E-3</v>
      </c>
      <c r="BZ657" s="7">
        <v>-1.947160799486806E-3</v>
      </c>
      <c r="CA657" s="7">
        <v>7.678566237470247E-3</v>
      </c>
      <c r="CB657" s="7">
        <v>6.5777138954087027E-3</v>
      </c>
      <c r="CC657" s="7">
        <v>6.5402175688914349E-3</v>
      </c>
      <c r="CD657" s="7">
        <v>8.0938904587428417E-4</v>
      </c>
      <c r="CE657" s="7">
        <v>2.7953436352810548E-3</v>
      </c>
      <c r="CF657" s="7">
        <v>9.8035881437305746E-5</v>
      </c>
      <c r="CG657" s="7">
        <v>-2.547676090588113E-3</v>
      </c>
      <c r="CH657" s="7">
        <v>1.453682671817571E-3</v>
      </c>
      <c r="CI657" s="7">
        <v>8.887251754262665E-3</v>
      </c>
      <c r="CJ657" s="7">
        <v>8.3345977788150064E-3</v>
      </c>
      <c r="CK657" s="7">
        <v>1.3813306008421169E-2</v>
      </c>
      <c r="CL657" s="7">
        <v>1.5744780360566351E-2</v>
      </c>
      <c r="CM657" s="7">
        <v>5.7700967070041694E-3</v>
      </c>
      <c r="CN657" s="7">
        <v>5.6489197759607424E-3</v>
      </c>
      <c r="CO657" s="7">
        <v>5.4760204391690057E-3</v>
      </c>
      <c r="CP657" s="7">
        <v>7.0979587197230066E-3</v>
      </c>
      <c r="CQ657" s="7">
        <v>4.9910035348118362E-3</v>
      </c>
      <c r="CR657" s="7">
        <v>4.9724158051388514E-3</v>
      </c>
      <c r="CS657" s="7">
        <v>2.471503961529023E-3</v>
      </c>
      <c r="CT657" s="7">
        <v>1.370581616131147E-3</v>
      </c>
      <c r="CU657" s="7">
        <v>-4.3748706146242398E-3</v>
      </c>
      <c r="CV657" s="7">
        <v>-5.159302433498803E-3</v>
      </c>
      <c r="CW657" s="7">
        <v>6.7375722255555203E-3</v>
      </c>
      <c r="CX657" s="7">
        <v>2.2894700112769261E-3</v>
      </c>
      <c r="CY657" s="7">
        <v>1.242368696540805E-4</v>
      </c>
      <c r="CZ657" s="7">
        <v>1.382496636948322E-3</v>
      </c>
      <c r="DA657" s="7">
        <v>2.599939612907662E-3</v>
      </c>
      <c r="DB657" s="7">
        <v>3.2792818776759942E-3</v>
      </c>
      <c r="DC657" s="7">
        <v>5.6489197759607424E-3</v>
      </c>
      <c r="DD657" s="7">
        <v>5.4760204391690057E-3</v>
      </c>
      <c r="DE657" s="7">
        <v>7.0979587197230066E-3</v>
      </c>
      <c r="DF657" s="7">
        <v>4.9910035348118362E-3</v>
      </c>
      <c r="DG657" s="7">
        <v>4.9724158051388514E-3</v>
      </c>
      <c r="DH657" s="7">
        <v>2.471503961529023E-3</v>
      </c>
      <c r="DI657" s="7">
        <v>1.370581616131147E-3</v>
      </c>
      <c r="DJ657" s="7">
        <v>-4.3748706146242398E-3</v>
      </c>
      <c r="DK657" s="7">
        <v>-5.159302433498803E-3</v>
      </c>
      <c r="DL657" s="7">
        <v>6.7375722255555203E-3</v>
      </c>
      <c r="DM657" s="7">
        <v>2.2894700112769261E-3</v>
      </c>
      <c r="DN657" s="7">
        <v>1.242368696540805E-4</v>
      </c>
      <c r="DO657" s="7">
        <v>1.382496636948322E-3</v>
      </c>
      <c r="DP657" s="7">
        <v>2.599939612907662E-3</v>
      </c>
      <c r="DQ657" s="7">
        <v>3.2792818776759942E-3</v>
      </c>
      <c r="DS657" t="s">
        <v>807</v>
      </c>
      <c r="DT657">
        <v>2.6593439999999999</v>
      </c>
      <c r="DU657">
        <v>2.0725530000000001</v>
      </c>
      <c r="DV657">
        <v>2.9370129999999999</v>
      </c>
      <c r="DW657">
        <v>2.309491</v>
      </c>
      <c r="DX657">
        <v>2.752148</v>
      </c>
      <c r="DY657">
        <v>2.6084839999999998</v>
      </c>
      <c r="DZ657">
        <v>1.86039</v>
      </c>
      <c r="EA657">
        <v>2.2394400000000001</v>
      </c>
      <c r="EB657">
        <v>1.7569809999999999</v>
      </c>
      <c r="EC657">
        <v>2.0365289999999998</v>
      </c>
    </row>
    <row r="658" spans="1:133" x14ac:dyDescent="0.25">
      <c r="A658" s="6">
        <v>45905</v>
      </c>
      <c r="B658" s="7">
        <v>1.614227867984631E-3</v>
      </c>
      <c r="C658" s="7">
        <v>1.5537029018647349E-3</v>
      </c>
      <c r="D658" s="7">
        <v>7.8315010917376707E-4</v>
      </c>
      <c r="E658" s="7">
        <v>1.102058845962044E-2</v>
      </c>
      <c r="F658" s="7">
        <v>5.1220095135875677E-3</v>
      </c>
      <c r="G658" s="7">
        <v>-3.1872535544337E-3</v>
      </c>
      <c r="H658" s="7">
        <v>-6.5052985078364687E-3</v>
      </c>
      <c r="I658" s="7">
        <v>-1.1404134317567201E-3</v>
      </c>
      <c r="J658" s="7">
        <v>5.776810860893565E-3</v>
      </c>
      <c r="K658" s="7">
        <v>-2.9671886384269098E-3</v>
      </c>
      <c r="L658" s="7">
        <v>-5.6791043486532364E-3</v>
      </c>
      <c r="M658" s="7">
        <v>-9.5921602136015936E-3</v>
      </c>
      <c r="N658" s="7">
        <v>-1.0385393310807709E-2</v>
      </c>
      <c r="O658" s="7">
        <v>-1.052282427784869E-3</v>
      </c>
      <c r="P658" s="7">
        <v>-4.3929511253155903E-3</v>
      </c>
      <c r="Q658" s="7">
        <v>-5.5219031472968517E-3</v>
      </c>
      <c r="R658" s="7">
        <v>-8.306812138426968E-3</v>
      </c>
      <c r="S658" s="7">
        <v>-7.8530627449731171E-3</v>
      </c>
      <c r="T658" s="7">
        <v>-7.4814452314508929E-3</v>
      </c>
      <c r="U658" s="7">
        <v>-9.24023360198316E-4</v>
      </c>
      <c r="V658" s="7">
        <v>5.7967229280304232E-3</v>
      </c>
      <c r="W658" s="7">
        <v>3.713164139829226E-3</v>
      </c>
      <c r="X658" s="7">
        <v>1.38953681352126E-2</v>
      </c>
      <c r="Y658" s="7">
        <v>4.2854101723467181E-2</v>
      </c>
      <c r="Z658" s="7">
        <v>7.2102183516821209E-3</v>
      </c>
      <c r="AA658" s="7">
        <v>3.3914655518698521E-3</v>
      </c>
      <c r="AB658" s="7">
        <v>2.7046539404327581E-3</v>
      </c>
      <c r="AC658" s="7">
        <v>5.6821030730116488E-3</v>
      </c>
      <c r="AD658" s="7">
        <v>2.671765175218458E-2</v>
      </c>
      <c r="AE658" s="7">
        <v>6.6161084411373132E-3</v>
      </c>
      <c r="AF658" s="7">
        <v>1.614227867984631E-3</v>
      </c>
      <c r="AG658" s="7">
        <v>1.5537029018647349E-3</v>
      </c>
      <c r="AH658" s="7">
        <v>7.8315010917376707E-4</v>
      </c>
      <c r="AI658" s="7">
        <v>1.102058845962044E-2</v>
      </c>
      <c r="AJ658" s="7">
        <v>5.1220095135875677E-3</v>
      </c>
      <c r="AK658" s="7">
        <v>-3.1872535544337E-3</v>
      </c>
      <c r="AL658" s="7">
        <v>-6.5052985078364687E-3</v>
      </c>
      <c r="AM658" s="7">
        <v>-1.1404134317567201E-3</v>
      </c>
      <c r="AN658" s="7">
        <v>5.776810860893565E-3</v>
      </c>
      <c r="AO658" s="7">
        <v>-2.9671886384269098E-3</v>
      </c>
      <c r="AP658" s="7">
        <v>-5.6791043486532364E-3</v>
      </c>
      <c r="AQ658" s="7">
        <v>-9.5921602136015936E-3</v>
      </c>
      <c r="AR658" s="7">
        <v>-1.0385393310807709E-2</v>
      </c>
      <c r="AS658" s="7">
        <v>-1.052282427784869E-3</v>
      </c>
      <c r="AT658" s="7">
        <v>-4.3929511253155903E-3</v>
      </c>
      <c r="AU658" s="7">
        <v>-1.121157423554177E-4</v>
      </c>
      <c r="AV658" s="7">
        <v>-1.9146624498662019E-3</v>
      </c>
      <c r="AW658" s="7">
        <v>7.2861514831609204E-3</v>
      </c>
      <c r="AX658" s="7">
        <v>3.2682958366602841E-3</v>
      </c>
      <c r="AY658" s="7">
        <v>-2.8122810979839788E-3</v>
      </c>
      <c r="AZ658" s="7">
        <v>-4.4162890318181344E-3</v>
      </c>
      <c r="BA658" s="7">
        <v>-3.3118038416027049E-3</v>
      </c>
      <c r="BB658" s="7">
        <v>-4.6950968554759463E-3</v>
      </c>
      <c r="BC658" s="7">
        <v>-4.184568060127747E-3</v>
      </c>
      <c r="BD658" s="7">
        <v>-5.2317956624654176E-3</v>
      </c>
      <c r="BE658" s="7">
        <v>1.7014627326217341E-3</v>
      </c>
      <c r="BF658" s="7">
        <v>-4.6493964251975392E-4</v>
      </c>
      <c r="BG658" s="7">
        <v>-5.844242703157484E-3</v>
      </c>
      <c r="BH658" s="7">
        <v>-3.0435396931413131E-3</v>
      </c>
      <c r="BI658" s="7">
        <v>1.609349645067714E-3</v>
      </c>
      <c r="BJ658" s="7">
        <v>1.201354467188507E-3</v>
      </c>
      <c r="BK658" s="7">
        <v>1.4429456638338251E-3</v>
      </c>
      <c r="BL658" s="7">
        <v>2.9367131386389849E-3</v>
      </c>
      <c r="BM658" s="7">
        <v>1.102058845962044E-2</v>
      </c>
      <c r="BN658" s="7">
        <v>7.3271098865680413E-3</v>
      </c>
      <c r="BO658" s="7">
        <v>4.251678176206199E-3</v>
      </c>
      <c r="BP658" s="7">
        <v>-3.653157846267705E-3</v>
      </c>
      <c r="BQ658" s="7">
        <v>9.9480410193803284E-5</v>
      </c>
      <c r="BR658" s="7">
        <v>5.7768108608935781E-3</v>
      </c>
      <c r="BS658" s="7">
        <v>9.2978820933824115E-3</v>
      </c>
      <c r="BT658" s="7">
        <v>-5.9543423760682317E-3</v>
      </c>
      <c r="BU658" s="7">
        <v>-9.2768617549646871E-3</v>
      </c>
      <c r="BV658" s="7">
        <v>-1.661341441996439E-2</v>
      </c>
      <c r="BW658" s="7">
        <v>-1.7279503221415981E-2</v>
      </c>
      <c r="BX658" s="7">
        <v>-9.5032488527606266E-3</v>
      </c>
      <c r="BY658" s="7">
        <v>-4.0569782721021066E-3</v>
      </c>
      <c r="BZ658" s="7">
        <v>-1.5338196001576891E-4</v>
      </c>
      <c r="CA658" s="7">
        <v>-7.5229901937747022E-3</v>
      </c>
      <c r="CB658" s="7">
        <v>-7.4814452314509207E-3</v>
      </c>
      <c r="CC658" s="7">
        <v>6.9929985648578097E-4</v>
      </c>
      <c r="CD658" s="7">
        <v>-3.109332479590526E-3</v>
      </c>
      <c r="CE658" s="7">
        <v>-8.8011956813799641E-3</v>
      </c>
      <c r="CF658" s="7">
        <v>1.797772144214877E-3</v>
      </c>
      <c r="CG658" s="7">
        <v>1.004525077259942E-3</v>
      </c>
      <c r="CH658" s="7">
        <v>-7.5922926264955157E-3</v>
      </c>
      <c r="CI658" s="7">
        <v>7.014493965729951E-3</v>
      </c>
      <c r="CJ658" s="7">
        <v>4.4799079786597244E-3</v>
      </c>
      <c r="CK658" s="7">
        <v>1.333194158760544E-2</v>
      </c>
      <c r="CL658" s="7">
        <v>2.8077413313806351E-2</v>
      </c>
      <c r="CM658" s="7">
        <v>1.1175484586016009E-2</v>
      </c>
      <c r="CN658" s="7">
        <v>1.201354467188507E-3</v>
      </c>
      <c r="CO658" s="7">
        <v>1.4429456638338251E-3</v>
      </c>
      <c r="CP658" s="7">
        <v>2.9367131386389849E-3</v>
      </c>
      <c r="CQ658" s="7">
        <v>1.102058845962044E-2</v>
      </c>
      <c r="CR658" s="7">
        <v>7.3271098865680413E-3</v>
      </c>
      <c r="CS658" s="7">
        <v>4.251678176206199E-3</v>
      </c>
      <c r="CT658" s="7">
        <v>-3.653157846267705E-3</v>
      </c>
      <c r="CU658" s="7">
        <v>9.9480410193803284E-5</v>
      </c>
      <c r="CV658" s="7">
        <v>5.7768108608935781E-3</v>
      </c>
      <c r="CW658" s="7">
        <v>9.2978820933824115E-3</v>
      </c>
      <c r="CX658" s="7">
        <v>-5.9543423760682317E-3</v>
      </c>
      <c r="CY658" s="7">
        <v>-9.2768617549646871E-3</v>
      </c>
      <c r="CZ658" s="7">
        <v>-1.661341441996439E-2</v>
      </c>
      <c r="DA658" s="7">
        <v>-1.7279503221415981E-2</v>
      </c>
      <c r="DB658" s="7">
        <v>-9.5032488527606266E-3</v>
      </c>
      <c r="DC658" s="7">
        <v>-1.0333088571826199E-3</v>
      </c>
      <c r="DD658" s="7">
        <v>-3.407044265701824E-3</v>
      </c>
      <c r="DE658" s="7">
        <v>5.7926207232182796E-3</v>
      </c>
      <c r="DF658" s="7">
        <v>3.2682958366602841E-3</v>
      </c>
      <c r="DG658" s="7">
        <v>-3.7167943645952978E-3</v>
      </c>
      <c r="DH658" s="7">
        <v>-8.6809892487947626E-4</v>
      </c>
      <c r="DI658" s="7">
        <v>-1.7170052836815569E-3</v>
      </c>
      <c r="DJ658" s="7">
        <v>-6.7717675029909533E-3</v>
      </c>
      <c r="DK658" s="7">
        <v>-5.6256075819023626E-3</v>
      </c>
      <c r="DL658" s="7">
        <v>3.5709810786068688E-3</v>
      </c>
      <c r="DM658" s="7">
        <v>-6.4436583793115176E-3</v>
      </c>
      <c r="DN658" s="7">
        <v>-5.0954553388066048E-3</v>
      </c>
      <c r="DO658" s="7">
        <v>-5.5493965859774678E-3</v>
      </c>
      <c r="DP658" s="7">
        <v>-5.9510025861923641E-3</v>
      </c>
      <c r="DQ658" s="7">
        <v>-5.4781367487997537E-3</v>
      </c>
      <c r="DS658" t="s">
        <v>808</v>
      </c>
      <c r="DT658">
        <v>2.6747070000000002</v>
      </c>
      <c r="DU658">
        <v>2.1613699999999998</v>
      </c>
      <c r="DV658">
        <v>2.9150399999999999</v>
      </c>
      <c r="DW658">
        <v>2.3228330000000001</v>
      </c>
      <c r="DX658">
        <v>2.7315580000000002</v>
      </c>
      <c r="DY658">
        <v>2.6111040000000001</v>
      </c>
      <c r="DZ658">
        <v>1.858433</v>
      </c>
      <c r="EA658">
        <v>2.2326239999999999</v>
      </c>
      <c r="EB658">
        <v>1.767131</v>
      </c>
      <c r="EC658">
        <v>2.0342060000000002</v>
      </c>
    </row>
    <row r="659" spans="1:133" x14ac:dyDescent="0.25">
      <c r="A659" s="6">
        <v>45908</v>
      </c>
      <c r="B659" s="7">
        <v>-4.1658379321225509E-4</v>
      </c>
      <c r="C659" s="7">
        <v>-5.2191812482596514E-3</v>
      </c>
      <c r="D659" s="7">
        <v>9.6285662896669431E-3</v>
      </c>
      <c r="E659" s="7">
        <v>1.5850363256067361E-2</v>
      </c>
      <c r="F659" s="7">
        <v>7.6382314727369656E-4</v>
      </c>
      <c r="G659" s="7">
        <v>-1.738603084674916E-3</v>
      </c>
      <c r="H659" s="7">
        <v>-5.1251424967882929E-3</v>
      </c>
      <c r="I659" s="7">
        <v>-2.0728800758902008E-3</v>
      </c>
      <c r="J659" s="7">
        <v>-5.2988165989975491E-4</v>
      </c>
      <c r="K659" s="7">
        <v>-2.8143866840242122E-3</v>
      </c>
      <c r="L659" s="7">
        <v>-1.598848538089835E-4</v>
      </c>
      <c r="M659" s="7">
        <v>-3.1327681832911559E-3</v>
      </c>
      <c r="N659" s="7">
        <v>-1.132203540014307E-3</v>
      </c>
      <c r="O659" s="7">
        <v>-5.4634648570432553E-3</v>
      </c>
      <c r="P659" s="7">
        <v>-2.2280870167411919E-3</v>
      </c>
      <c r="Q659" s="7">
        <v>7.9021788891135388E-4</v>
      </c>
      <c r="R659" s="7">
        <v>-3.8727938521661062E-3</v>
      </c>
      <c r="S659" s="7">
        <v>1.2273057339463839E-2</v>
      </c>
      <c r="T659" s="7">
        <v>1.026427804719518E-2</v>
      </c>
      <c r="U659" s="7">
        <v>1.115552660593517E-4</v>
      </c>
      <c r="V659" s="7">
        <v>-3.2419275701780692E-3</v>
      </c>
      <c r="W659" s="7">
        <v>-4.4685454330980262E-3</v>
      </c>
      <c r="X659" s="7">
        <v>1.097597486517941E-3</v>
      </c>
      <c r="Y659" s="7">
        <v>1.672381149424355E-2</v>
      </c>
      <c r="Z659" s="7">
        <v>-1.4616290769085909E-3</v>
      </c>
      <c r="AA659" s="7">
        <v>2.7523030772626678E-3</v>
      </c>
      <c r="AB659" s="7">
        <v>4.043131063798765E-3</v>
      </c>
      <c r="AC659" s="7">
        <v>9.1748239130153356E-3</v>
      </c>
      <c r="AD659" s="7">
        <v>6.2420200786565423E-3</v>
      </c>
      <c r="AE659" s="7">
        <v>3.0358124929723011E-3</v>
      </c>
      <c r="AF659" s="7">
        <v>-4.1658379321225509E-4</v>
      </c>
      <c r="AG659" s="7">
        <v>-5.2191812482596514E-3</v>
      </c>
      <c r="AH659" s="7">
        <v>9.6285662896669431E-3</v>
      </c>
      <c r="AI659" s="7">
        <v>1.5850363256067361E-2</v>
      </c>
      <c r="AJ659" s="7">
        <v>7.6382314727369656E-4</v>
      </c>
      <c r="AK659" s="7">
        <v>-1.738603084674916E-3</v>
      </c>
      <c r="AL659" s="7">
        <v>-5.1251424967882929E-3</v>
      </c>
      <c r="AM659" s="7">
        <v>-2.0728800758902008E-3</v>
      </c>
      <c r="AN659" s="7">
        <v>-5.2988165989975491E-4</v>
      </c>
      <c r="AO659" s="7">
        <v>-2.8143866840242122E-3</v>
      </c>
      <c r="AP659" s="7">
        <v>-1.598848538089835E-4</v>
      </c>
      <c r="AQ659" s="7">
        <v>-3.1327681832911559E-3</v>
      </c>
      <c r="AR659" s="7">
        <v>-1.132203540014307E-3</v>
      </c>
      <c r="AS659" s="7">
        <v>-5.4634648570432553E-3</v>
      </c>
      <c r="AT659" s="7">
        <v>-2.2280870167411919E-3</v>
      </c>
      <c r="AU659" s="7">
        <v>-3.584818781182901E-3</v>
      </c>
      <c r="AV659" s="7">
        <v>-7.2709897196386814E-3</v>
      </c>
      <c r="AW659" s="7">
        <v>-1.74865622322674E-3</v>
      </c>
      <c r="AX659" s="7">
        <v>8.241632034328629E-3</v>
      </c>
      <c r="AY659" s="7">
        <v>1.9910179156516681E-3</v>
      </c>
      <c r="AZ659" s="7">
        <v>-1.3687853027494401E-3</v>
      </c>
      <c r="BA659" s="7">
        <v>-6.8246864696412833E-3</v>
      </c>
      <c r="BB659" s="7">
        <v>-3.0387914725294252E-3</v>
      </c>
      <c r="BC659" s="7">
        <v>6.7212519341507586E-3</v>
      </c>
      <c r="BD659" s="7">
        <v>-3.6512747000436978E-3</v>
      </c>
      <c r="BE659" s="7">
        <v>3.3342454016544679E-3</v>
      </c>
      <c r="BF659" s="7">
        <v>1.803274132973423E-3</v>
      </c>
      <c r="BG659" s="7">
        <v>6.7260225923778888E-3</v>
      </c>
      <c r="BH659" s="7">
        <v>1.7202995181126869E-2</v>
      </c>
      <c r="BI659" s="7">
        <v>2.7286717485494171E-3</v>
      </c>
      <c r="BJ659" s="7">
        <v>1.4397135258512739E-4</v>
      </c>
      <c r="BK659" s="7">
        <v>-6.6647283197019313E-4</v>
      </c>
      <c r="BL659" s="7">
        <v>1.059818749516318E-2</v>
      </c>
      <c r="BM659" s="7">
        <v>1.5850363256067361E-2</v>
      </c>
      <c r="BN659" s="7">
        <v>4.5226596548648452E-4</v>
      </c>
      <c r="BO659" s="7">
        <v>-2.509180178305509E-3</v>
      </c>
      <c r="BP659" s="7">
        <v>-1.115048022402549E-2</v>
      </c>
      <c r="BQ659" s="7">
        <v>-1.808571388169593E-3</v>
      </c>
      <c r="BR659" s="7">
        <v>-5.2988165989977128E-4</v>
      </c>
      <c r="BS659" s="7">
        <v>5.3899629548873791E-3</v>
      </c>
      <c r="BT659" s="7">
        <v>-4.0260249774233398E-3</v>
      </c>
      <c r="BU659" s="7">
        <v>-4.1223126377669924E-3</v>
      </c>
      <c r="BV659" s="7">
        <v>-1.0359903583549829E-3</v>
      </c>
      <c r="BW659" s="7">
        <v>4.2652638712003767E-4</v>
      </c>
      <c r="BX659" s="7">
        <v>-2.82699548811839E-3</v>
      </c>
      <c r="BY659" s="7">
        <v>4.4748033580530028E-4</v>
      </c>
      <c r="BZ659" s="7">
        <v>-4.8754843527400032E-3</v>
      </c>
      <c r="CA659" s="7">
        <v>1.231164302496734E-2</v>
      </c>
      <c r="CB659" s="7">
        <v>1.026427804719517E-2</v>
      </c>
      <c r="CC659" s="7">
        <v>-1.9779253792346119E-4</v>
      </c>
      <c r="CD659" s="7">
        <v>1.619052008225291E-4</v>
      </c>
      <c r="CE659" s="7">
        <v>-2.2231710461046461E-3</v>
      </c>
      <c r="CF659" s="7">
        <v>2.192825405738529E-3</v>
      </c>
      <c r="CG659" s="7">
        <v>6.5129972679105856E-3</v>
      </c>
      <c r="CH659" s="7">
        <v>1.3228214419024531E-3</v>
      </c>
      <c r="CI659" s="7">
        <v>2.4302664151978901E-4</v>
      </c>
      <c r="CJ659" s="7">
        <v>-6.3746028597221659E-3</v>
      </c>
      <c r="CK659" s="7">
        <v>-1.5025802368394631E-3</v>
      </c>
      <c r="CL659" s="7">
        <v>1.5639044929813731E-2</v>
      </c>
      <c r="CM659" s="7">
        <v>-6.3485767317721055E-4</v>
      </c>
      <c r="CN659" s="7">
        <v>1.4397135258512739E-4</v>
      </c>
      <c r="CO659" s="7">
        <v>-6.6647283197019313E-4</v>
      </c>
      <c r="CP659" s="7">
        <v>1.059818749516318E-2</v>
      </c>
      <c r="CQ659" s="7">
        <v>1.5850363256067361E-2</v>
      </c>
      <c r="CR659" s="7">
        <v>4.5226596548648452E-4</v>
      </c>
      <c r="CS659" s="7">
        <v>-2.509180178305509E-3</v>
      </c>
      <c r="CT659" s="7">
        <v>-1.115048022402549E-2</v>
      </c>
      <c r="CU659" s="7">
        <v>-1.808571388169593E-3</v>
      </c>
      <c r="CV659" s="7">
        <v>-5.2988165989977128E-4</v>
      </c>
      <c r="CW659" s="7">
        <v>5.3899629548873791E-3</v>
      </c>
      <c r="CX659" s="7">
        <v>-4.0260249774233398E-3</v>
      </c>
      <c r="CY659" s="7">
        <v>-4.1223126377669924E-3</v>
      </c>
      <c r="CZ659" s="7">
        <v>-1.0359903583549829E-3</v>
      </c>
      <c r="DA659" s="7">
        <v>4.2652638712003767E-4</v>
      </c>
      <c r="DB659" s="7">
        <v>-2.82699548811839E-3</v>
      </c>
      <c r="DC659" s="7">
        <v>-1.118217106226609E-3</v>
      </c>
      <c r="DD659" s="7">
        <v>-4.8806312003592516E-3</v>
      </c>
      <c r="DE659" s="7">
        <v>5.9406195520345772E-3</v>
      </c>
      <c r="DF659" s="7">
        <v>8.2416320343286272E-3</v>
      </c>
      <c r="DG659" s="7">
        <v>3.5995941078966549E-3</v>
      </c>
      <c r="DH659" s="7">
        <v>-8.9143134686290454E-3</v>
      </c>
      <c r="DI659" s="7">
        <v>-9.1119023374417359E-3</v>
      </c>
      <c r="DJ659" s="7">
        <v>-2.272480118170815E-3</v>
      </c>
      <c r="DK659" s="7">
        <v>-1.5085600604804171E-3</v>
      </c>
      <c r="DL659" s="7">
        <v>-1.2645493374812579E-2</v>
      </c>
      <c r="DM659" s="7">
        <v>-3.289474600720058E-3</v>
      </c>
      <c r="DN659" s="7">
        <v>-5.1725933068956127E-3</v>
      </c>
      <c r="DO659" s="7">
        <v>-6.8875384695769861E-3</v>
      </c>
      <c r="DP659" s="7">
        <v>-6.9782186725442438E-3</v>
      </c>
      <c r="DQ659" s="7">
        <v>-4.009285867710332E-3</v>
      </c>
      <c r="DS659" t="s">
        <v>809</v>
      </c>
      <c r="DT659">
        <v>2.6732900000000002</v>
      </c>
      <c r="DU659">
        <v>2.1975159999999998</v>
      </c>
      <c r="DV659">
        <v>2.9449610000000002</v>
      </c>
      <c r="DW659">
        <v>2.3216019999999999</v>
      </c>
      <c r="DX659">
        <v>2.759595</v>
      </c>
      <c r="DY659">
        <v>2.6281099999999999</v>
      </c>
      <c r="DZ659">
        <v>1.848279</v>
      </c>
      <c r="EA659">
        <v>2.2710319999999999</v>
      </c>
      <c r="EB659">
        <v>1.766195</v>
      </c>
      <c r="EC659">
        <v>2.0299900000000002</v>
      </c>
    </row>
    <row r="660" spans="1:133" x14ac:dyDescent="0.25">
      <c r="A660" s="6">
        <v>45909</v>
      </c>
      <c r="B660" s="7">
        <v>4.6256984230425539E-4</v>
      </c>
      <c r="C660" s="7">
        <v>2.3881423150651062E-3</v>
      </c>
      <c r="D660" s="7">
        <v>7.4358916974245374E-3</v>
      </c>
      <c r="E660" s="7">
        <v>7.717907064066055E-3</v>
      </c>
      <c r="F660" s="7">
        <v>-1.708148341324482E-3</v>
      </c>
      <c r="G660" s="7">
        <v>8.8824651460830788E-4</v>
      </c>
      <c r="H660" s="7">
        <v>4.9653109617851278E-3</v>
      </c>
      <c r="I660" s="7">
        <v>4.3296077047184096E-3</v>
      </c>
      <c r="J660" s="7">
        <v>6.2736737518744408E-3</v>
      </c>
      <c r="K660" s="7">
        <v>1.9442231547556739E-3</v>
      </c>
      <c r="L660" s="7">
        <v>4.6305483171181052E-3</v>
      </c>
      <c r="M660" s="7">
        <v>6.8862310786683301E-3</v>
      </c>
      <c r="N660" s="7">
        <v>4.1528775168172436E-3</v>
      </c>
      <c r="O660" s="7">
        <v>3.4479467671971889E-3</v>
      </c>
      <c r="P660" s="7">
        <v>2.1079661322680001E-3</v>
      </c>
      <c r="Q660" s="7">
        <v>7.1179204098997242E-4</v>
      </c>
      <c r="R660" s="7">
        <v>1.518904114757303E-3</v>
      </c>
      <c r="S660" s="7">
        <v>3.2170140987724979E-4</v>
      </c>
      <c r="T660" s="7">
        <v>4.4403858550441541E-4</v>
      </c>
      <c r="U660" s="7">
        <v>-1.9273893987155591E-4</v>
      </c>
      <c r="V660" s="7">
        <v>-1.0402868278514979E-3</v>
      </c>
      <c r="W660" s="7">
        <v>9.2819762757387662E-4</v>
      </c>
      <c r="X660" s="7">
        <v>1.921476517209982E-3</v>
      </c>
      <c r="Y660" s="7">
        <v>-4.8561930159671416E-3</v>
      </c>
      <c r="Z660" s="7">
        <v>-3.6796651520578602E-3</v>
      </c>
      <c r="AA660" s="7">
        <v>-3.2794258665681049E-4</v>
      </c>
      <c r="AB660" s="7">
        <v>2.0177605982394411E-4</v>
      </c>
      <c r="AC660" s="7">
        <v>7.5469163570492312E-3</v>
      </c>
      <c r="AD660" s="7">
        <v>8.6516732976534075E-3</v>
      </c>
      <c r="AE660" s="7">
        <v>-2.6802287045843328E-4</v>
      </c>
      <c r="AF660" s="7">
        <v>4.6256984230425539E-4</v>
      </c>
      <c r="AG660" s="7">
        <v>2.3881423150651062E-3</v>
      </c>
      <c r="AH660" s="7">
        <v>7.4358916974245374E-3</v>
      </c>
      <c r="AI660" s="7">
        <v>7.717907064066055E-3</v>
      </c>
      <c r="AJ660" s="7">
        <v>-1.708148341324482E-3</v>
      </c>
      <c r="AK660" s="7">
        <v>8.8824651460830788E-4</v>
      </c>
      <c r="AL660" s="7">
        <v>4.9653109617851278E-3</v>
      </c>
      <c r="AM660" s="7">
        <v>4.3296077047184096E-3</v>
      </c>
      <c r="AN660" s="7">
        <v>6.2736737518744408E-3</v>
      </c>
      <c r="AO660" s="7">
        <v>1.9442231547556739E-3</v>
      </c>
      <c r="AP660" s="7">
        <v>4.6305483171181052E-3</v>
      </c>
      <c r="AQ660" s="7">
        <v>6.8862310786683301E-3</v>
      </c>
      <c r="AR660" s="7">
        <v>4.1528775168172436E-3</v>
      </c>
      <c r="AS660" s="7">
        <v>3.4479467671971889E-3</v>
      </c>
      <c r="AT660" s="7">
        <v>2.1079661322680001E-3</v>
      </c>
      <c r="AU660" s="7">
        <v>-1.338662867477369E-3</v>
      </c>
      <c r="AV660" s="7">
        <v>5.132017563968006E-3</v>
      </c>
      <c r="AW660" s="7">
        <v>3.211792733505494E-3</v>
      </c>
      <c r="AX660" s="7">
        <v>-8.5565823119586239E-4</v>
      </c>
      <c r="AY660" s="7">
        <v>2.5559171738921189E-4</v>
      </c>
      <c r="AZ660" s="7">
        <v>7.5939834484955162E-3</v>
      </c>
      <c r="BA660" s="7">
        <v>3.825534451842881E-3</v>
      </c>
      <c r="BB660" s="7">
        <v>5.2662098435067566E-3</v>
      </c>
      <c r="BC660" s="7">
        <v>1.0926844346476771E-2</v>
      </c>
      <c r="BD660" s="7">
        <v>6.3797460941374066E-3</v>
      </c>
      <c r="BE660" s="7">
        <v>-3.5573657671225112E-3</v>
      </c>
      <c r="BF660" s="7">
        <v>-2.2724806318009279E-3</v>
      </c>
      <c r="BG660" s="7">
        <v>-1.3546270317277901E-3</v>
      </c>
      <c r="BH660" s="7">
        <v>-5.9617187082649297E-3</v>
      </c>
      <c r="BI660" s="7">
        <v>-1.5486761729815229E-3</v>
      </c>
      <c r="BJ660" s="7">
        <v>1.3870585002213889E-4</v>
      </c>
      <c r="BK660" s="7">
        <v>8.4191439749762859E-4</v>
      </c>
      <c r="BL660" s="7">
        <v>7.1933476363639356E-3</v>
      </c>
      <c r="BM660" s="7">
        <v>7.7179070640660584E-3</v>
      </c>
      <c r="BN660" s="7">
        <v>-2.9915541019823171E-3</v>
      </c>
      <c r="BO660" s="7">
        <v>3.5730700371491429E-3</v>
      </c>
      <c r="BP660" s="7">
        <v>6.877211210892388E-3</v>
      </c>
      <c r="BQ660" s="7">
        <v>4.7445330075718984E-3</v>
      </c>
      <c r="BR660" s="7">
        <v>6.2736737518744468E-3</v>
      </c>
      <c r="BS660" s="7">
        <v>-5.3150049967636134E-4</v>
      </c>
      <c r="BT660" s="7">
        <v>-1.2520572689396351E-3</v>
      </c>
      <c r="BU660" s="7">
        <v>2.603714624881221E-3</v>
      </c>
      <c r="BV660" s="7">
        <v>5.5651535919185608E-3</v>
      </c>
      <c r="BW660" s="7">
        <v>4.7238195648193274E-3</v>
      </c>
      <c r="BX660" s="7">
        <v>8.5310620268690541E-4</v>
      </c>
      <c r="BY660" s="7">
        <v>3.849848803475428E-4</v>
      </c>
      <c r="BZ660" s="7">
        <v>2.819147326457883E-3</v>
      </c>
      <c r="CA660" s="7">
        <v>3.1373025829679809E-4</v>
      </c>
      <c r="CB660" s="7">
        <v>4.4403858550442441E-4</v>
      </c>
      <c r="CC660" s="7">
        <v>-7.5402041618167299E-4</v>
      </c>
      <c r="CD660" s="7">
        <v>-7.1412722024508102E-4</v>
      </c>
      <c r="CE660" s="7">
        <v>-1.8007675899381719E-4</v>
      </c>
      <c r="CF660" s="7">
        <v>5.3084866665816053E-5</v>
      </c>
      <c r="CG660" s="7">
        <v>-2.806638030423424E-3</v>
      </c>
      <c r="CH660" s="7">
        <v>1.808720340530105E-3</v>
      </c>
      <c r="CI660" s="7">
        <v>-2.2954154531846381E-3</v>
      </c>
      <c r="CJ660" s="7">
        <v>1.4009817686459929E-4</v>
      </c>
      <c r="CK660" s="7">
        <v>4.9334753773449952E-3</v>
      </c>
      <c r="CL660" s="7">
        <v>6.2158675038669205E-4</v>
      </c>
      <c r="CM660" s="7">
        <v>-6.8009126356638212E-3</v>
      </c>
      <c r="CN660" s="7">
        <v>1.3870585002213889E-4</v>
      </c>
      <c r="CO660" s="7">
        <v>8.4191439749762859E-4</v>
      </c>
      <c r="CP660" s="7">
        <v>7.1933476363639356E-3</v>
      </c>
      <c r="CQ660" s="7">
        <v>7.7179070640660584E-3</v>
      </c>
      <c r="CR660" s="7">
        <v>-2.9915541019823171E-3</v>
      </c>
      <c r="CS660" s="7">
        <v>3.5730700371491429E-3</v>
      </c>
      <c r="CT660" s="7">
        <v>6.877211210892388E-3</v>
      </c>
      <c r="CU660" s="7">
        <v>4.7445330075718984E-3</v>
      </c>
      <c r="CV660" s="7">
        <v>6.2736737518744468E-3</v>
      </c>
      <c r="CW660" s="7">
        <v>-5.3150049967636134E-4</v>
      </c>
      <c r="CX660" s="7">
        <v>-1.2520572689396351E-3</v>
      </c>
      <c r="CY660" s="7">
        <v>2.603714624881221E-3</v>
      </c>
      <c r="CZ660" s="7">
        <v>5.5651535919185608E-3</v>
      </c>
      <c r="DA660" s="7">
        <v>4.7238195648193274E-3</v>
      </c>
      <c r="DB660" s="7">
        <v>8.5310620268690541E-4</v>
      </c>
      <c r="DC660" s="7">
        <v>1.38265003785179E-5</v>
      </c>
      <c r="DD660" s="7">
        <v>4.79213464040564E-3</v>
      </c>
      <c r="DE660" s="7">
        <v>4.7142506473542272E-3</v>
      </c>
      <c r="DF660" s="7">
        <v>-8.5565823119586326E-4</v>
      </c>
      <c r="DG660" s="7">
        <v>6.2939186845894818E-4</v>
      </c>
      <c r="DH660" s="7">
        <v>1.157895007298376E-4</v>
      </c>
      <c r="DI660" s="7">
        <v>1.883664232693365E-3</v>
      </c>
      <c r="DJ660" s="7">
        <v>7.9413462355344116E-3</v>
      </c>
      <c r="DK660" s="7">
        <v>8.3761932252074661E-3</v>
      </c>
      <c r="DL660" s="7">
        <v>-5.3067691063590243E-3</v>
      </c>
      <c r="DM660" s="7">
        <v>2.3816012100000561E-3</v>
      </c>
      <c r="DN660" s="7">
        <v>1.7243051613774181E-4</v>
      </c>
      <c r="DO660" s="7">
        <v>7.9554515777814075E-4</v>
      </c>
      <c r="DP660" s="7">
        <v>2.6366481566007091E-3</v>
      </c>
      <c r="DQ660" s="7">
        <v>1.5600066962337871E-3</v>
      </c>
      <c r="DS660" t="s">
        <v>810</v>
      </c>
      <c r="DT660">
        <v>2.690061</v>
      </c>
      <c r="DU660">
        <v>2.1868449999999999</v>
      </c>
      <c r="DV660">
        <v>2.946269</v>
      </c>
      <c r="DW660">
        <v>2.3361670000000001</v>
      </c>
      <c r="DX660">
        <v>2.760821</v>
      </c>
      <c r="DY660">
        <v>2.6207340000000001</v>
      </c>
      <c r="DZ660">
        <v>1.854652</v>
      </c>
      <c r="EA660">
        <v>2.2574920000000001</v>
      </c>
      <c r="EB660">
        <v>1.7772749999999999</v>
      </c>
      <c r="EC660">
        <v>2.0387789999999999</v>
      </c>
    </row>
    <row r="661" spans="1:133" x14ac:dyDescent="0.25">
      <c r="A661" s="6">
        <v>45910</v>
      </c>
      <c r="B661" s="7">
        <v>1.056422705946833E-2</v>
      </c>
      <c r="C661" s="7">
        <v>5.1953541142827726E-3</v>
      </c>
      <c r="D661" s="7">
        <v>6.021758825218592E-2</v>
      </c>
      <c r="E661" s="7">
        <v>0.13752227053665009</v>
      </c>
      <c r="F661" s="7">
        <v>6.1705940486428681E-3</v>
      </c>
      <c r="G661" s="7">
        <v>-1.0989371916313049E-3</v>
      </c>
      <c r="H661" s="7">
        <v>3.3902140727317151E-3</v>
      </c>
      <c r="I661" s="7">
        <v>3.8326166182354022E-3</v>
      </c>
      <c r="J661" s="7">
        <v>1.545425093477228E-2</v>
      </c>
      <c r="K661" s="7">
        <v>2.901175600206599E-3</v>
      </c>
      <c r="L661" s="7">
        <v>-5.4835394439375872E-3</v>
      </c>
      <c r="M661" s="7">
        <v>-1.9289159132543691E-3</v>
      </c>
      <c r="N661" s="7">
        <v>-4.3171125965783689E-3</v>
      </c>
      <c r="O661" s="7">
        <v>3.4293204802674682E-3</v>
      </c>
      <c r="P661" s="7">
        <v>-3.9788448999748824E-3</v>
      </c>
      <c r="Q661" s="7">
        <v>-6.3538085430970724E-3</v>
      </c>
      <c r="R661" s="7">
        <v>-2.3253242064286161E-3</v>
      </c>
      <c r="S661" s="7">
        <v>-1.415037152766483E-2</v>
      </c>
      <c r="T661" s="7">
        <v>-1.164657533511044E-2</v>
      </c>
      <c r="U661" s="7">
        <v>-9.2684516465033791E-3</v>
      </c>
      <c r="V661" s="7">
        <v>3.2022158386777128E-3</v>
      </c>
      <c r="W661" s="7">
        <v>2.6891975067890308E-3</v>
      </c>
      <c r="X661" s="7">
        <v>1.037165597525838E-2</v>
      </c>
      <c r="Y661" s="7">
        <v>3.8808287529514401E-2</v>
      </c>
      <c r="Z661" s="7">
        <v>1.4364879510572661E-3</v>
      </c>
      <c r="AA661" s="7">
        <v>1.091858978751736E-2</v>
      </c>
      <c r="AB661" s="7">
        <v>-1.0944789173789179E-2</v>
      </c>
      <c r="AC661" s="7">
        <v>6.1153462426315808E-2</v>
      </c>
      <c r="AD661" s="7">
        <v>0.15243565345514279</v>
      </c>
      <c r="AE661" s="7">
        <v>1.1701683352141261E-3</v>
      </c>
      <c r="AF661" s="7">
        <v>1.056422705946833E-2</v>
      </c>
      <c r="AG661" s="7">
        <v>5.1953541142827726E-3</v>
      </c>
      <c r="AH661" s="7">
        <v>6.021758825218592E-2</v>
      </c>
      <c r="AI661" s="7">
        <v>0.13752227053665009</v>
      </c>
      <c r="AJ661" s="7">
        <v>6.1705940486428681E-3</v>
      </c>
      <c r="AK661" s="7">
        <v>-1.0989371916313049E-3</v>
      </c>
      <c r="AL661" s="7">
        <v>3.3902140727317151E-3</v>
      </c>
      <c r="AM661" s="7">
        <v>3.8326166182354022E-3</v>
      </c>
      <c r="AN661" s="7">
        <v>1.545425093477228E-2</v>
      </c>
      <c r="AO661" s="7">
        <v>2.901175600206599E-3</v>
      </c>
      <c r="AP661" s="7">
        <v>-5.4835394439375872E-3</v>
      </c>
      <c r="AQ661" s="7">
        <v>-1.9289159132543691E-3</v>
      </c>
      <c r="AR661" s="7">
        <v>-4.3171125965783689E-3</v>
      </c>
      <c r="AS661" s="7">
        <v>3.4293204802674682E-3</v>
      </c>
      <c r="AT661" s="7">
        <v>-3.9788448999748824E-3</v>
      </c>
      <c r="AU661" s="7">
        <v>-5.5918901988385944E-3</v>
      </c>
      <c r="AV661" s="7">
        <v>-7.1484703065715031E-3</v>
      </c>
      <c r="AW661" s="7">
        <v>-8.9982523010555815E-3</v>
      </c>
      <c r="AX661" s="7">
        <v>-1.188816410952674E-2</v>
      </c>
      <c r="AY661" s="7">
        <v>-4.9852938777115554E-3</v>
      </c>
      <c r="AZ661" s="7">
        <v>-2.7780857558565388E-3</v>
      </c>
      <c r="BA661" s="7">
        <v>-3.5413972968877912E-3</v>
      </c>
      <c r="BB661" s="7">
        <v>-2.3263439946564551E-3</v>
      </c>
      <c r="BC661" s="7">
        <v>-7.2124391163378206E-3</v>
      </c>
      <c r="BD661" s="7">
        <v>-1.7227406003476259E-3</v>
      </c>
      <c r="BE661" s="7">
        <v>-1.307543675353645E-2</v>
      </c>
      <c r="BF661" s="7">
        <v>-8.4750711001748587E-3</v>
      </c>
      <c r="BG661" s="7">
        <v>-6.0216881847051503E-3</v>
      </c>
      <c r="BH661" s="7">
        <v>-1.270294581169064E-2</v>
      </c>
      <c r="BI661" s="7">
        <v>-1.254621672862157E-2</v>
      </c>
      <c r="BJ661" s="7">
        <v>1.6034951555158529E-2</v>
      </c>
      <c r="BK661" s="7">
        <v>4.1670099350475153E-3</v>
      </c>
      <c r="BL661" s="7">
        <v>6.5735281723313665E-2</v>
      </c>
      <c r="BM661" s="7">
        <v>0.13752227053665009</v>
      </c>
      <c r="BN661" s="7">
        <v>6.0064107313654788E-5</v>
      </c>
      <c r="BO661" s="7">
        <v>-1.029699647619828E-3</v>
      </c>
      <c r="BP661" s="7">
        <v>4.3340060832287262E-4</v>
      </c>
      <c r="BQ661" s="7">
        <v>2.8054836270548279E-3</v>
      </c>
      <c r="BR661" s="7">
        <v>1.545425093477229E-2</v>
      </c>
      <c r="BS661" s="7">
        <v>-8.7097568443824658E-3</v>
      </c>
      <c r="BT661" s="7">
        <v>-2.258054859788514E-3</v>
      </c>
      <c r="BU661" s="7">
        <v>1.4466658932493391E-3</v>
      </c>
      <c r="BV661" s="7">
        <v>8.4428953069188989E-3</v>
      </c>
      <c r="BW661" s="7">
        <v>7.9256072639523299E-3</v>
      </c>
      <c r="BX661" s="7">
        <v>3.1061206121778349E-3</v>
      </c>
      <c r="BY661" s="7">
        <v>-7.2331838006877563E-3</v>
      </c>
      <c r="BZ661" s="7">
        <v>-6.6696942634309718E-3</v>
      </c>
      <c r="CA661" s="7">
        <v>-1.4342744527825E-2</v>
      </c>
      <c r="CB661" s="7">
        <v>-1.164657533511042E-2</v>
      </c>
      <c r="CC661" s="7">
        <v>-1.046409115421601E-2</v>
      </c>
      <c r="CD661" s="7">
        <v>-4.0994382978855604E-3</v>
      </c>
      <c r="CE661" s="7">
        <v>-1.718036307184208E-3</v>
      </c>
      <c r="CF661" s="7">
        <v>-9.4192493230597343E-4</v>
      </c>
      <c r="CG661" s="7">
        <v>-4.4613013568390852E-3</v>
      </c>
      <c r="CH661" s="7">
        <v>-3.428047873525041E-3</v>
      </c>
      <c r="CI661" s="7">
        <v>8.2846040399533472E-3</v>
      </c>
      <c r="CJ661" s="7">
        <v>-4.621365549088664E-4</v>
      </c>
      <c r="CK661" s="7">
        <v>1.8958778831166069E-2</v>
      </c>
      <c r="CL661" s="7">
        <v>4.0470188134705043E-2</v>
      </c>
      <c r="CM661" s="7">
        <v>6.871943681979709E-3</v>
      </c>
      <c r="CN661" s="7">
        <v>1.6034951555158529E-2</v>
      </c>
      <c r="CO661" s="7">
        <v>4.1670099350475153E-3</v>
      </c>
      <c r="CP661" s="7">
        <v>6.5735281723313665E-2</v>
      </c>
      <c r="CQ661" s="7">
        <v>0.13752227053665009</v>
      </c>
      <c r="CR661" s="7">
        <v>6.0064107313654788E-5</v>
      </c>
      <c r="CS661" s="7">
        <v>-1.029699647619828E-3</v>
      </c>
      <c r="CT661" s="7">
        <v>4.3340060832287262E-4</v>
      </c>
      <c r="CU661" s="7">
        <v>2.8054836270548279E-3</v>
      </c>
      <c r="CV661" s="7">
        <v>1.545425093477229E-2</v>
      </c>
      <c r="CW661" s="7">
        <v>-8.7097568443824658E-3</v>
      </c>
      <c r="CX661" s="7">
        <v>-2.258054859788514E-3</v>
      </c>
      <c r="CY661" s="7">
        <v>1.4466658932493391E-3</v>
      </c>
      <c r="CZ661" s="7">
        <v>8.4428953069188989E-3</v>
      </c>
      <c r="DA661" s="7">
        <v>7.9256072639523299E-3</v>
      </c>
      <c r="DB661" s="7">
        <v>3.1061206121778349E-3</v>
      </c>
      <c r="DC661" s="7">
        <v>-4.3882606688760914E-3</v>
      </c>
      <c r="DD661" s="7">
        <v>-7.8227883920383642E-3</v>
      </c>
      <c r="DE661" s="7">
        <v>-1.4109662261516489E-2</v>
      </c>
      <c r="DF661" s="7">
        <v>-1.1888164109526721E-2</v>
      </c>
      <c r="DG661" s="7">
        <v>-5.2495194579821958E-3</v>
      </c>
      <c r="DH661" s="7">
        <v>-6.348569836620091E-3</v>
      </c>
      <c r="DI661" s="7">
        <v>-4.7964294847333477E-3</v>
      </c>
      <c r="DJ661" s="7">
        <v>-4.3479792484213547E-3</v>
      </c>
      <c r="DK661" s="7">
        <v>-3.387599707801156E-3</v>
      </c>
      <c r="DL661" s="7">
        <v>-6.5014546523631811E-3</v>
      </c>
      <c r="DM661" s="7">
        <v>-2.701952728888637E-3</v>
      </c>
      <c r="DN661" s="7">
        <v>-8.2801963455022588E-3</v>
      </c>
      <c r="DO661" s="7">
        <v>-1.6637846616306389E-2</v>
      </c>
      <c r="DP661" s="7">
        <v>-1.4975441263060061E-2</v>
      </c>
      <c r="DQ661" s="7">
        <v>2.9367314282945458E-4</v>
      </c>
      <c r="DS661" t="s">
        <v>811</v>
      </c>
      <c r="DT661">
        <v>2.7316340000000001</v>
      </c>
      <c r="DU661">
        <v>2.2717130000000001</v>
      </c>
      <c r="DV661">
        <v>2.9119549999999998</v>
      </c>
      <c r="DW661">
        <v>2.372271</v>
      </c>
      <c r="DX661">
        <v>2.7286670000000002</v>
      </c>
      <c r="DY661">
        <v>2.6090420000000001</v>
      </c>
      <c r="DZ661">
        <v>1.8610120000000001</v>
      </c>
      <c r="EA661">
        <v>2.2288160000000001</v>
      </c>
      <c r="EB661">
        <v>1.8047420000000001</v>
      </c>
      <c r="EC661">
        <v>2.0465930000000001</v>
      </c>
    </row>
    <row r="662" spans="1:133" x14ac:dyDescent="0.25">
      <c r="A662" s="6">
        <v>45911</v>
      </c>
      <c r="B662" s="7">
        <v>3.7047879574454929E-3</v>
      </c>
      <c r="C662" s="7">
        <v>5.8033293854291854E-3</v>
      </c>
      <c r="D662" s="7">
        <v>-2.3906405681024061E-3</v>
      </c>
      <c r="E662" s="7">
        <v>-2.0110546602116339E-2</v>
      </c>
      <c r="F662" s="7">
        <v>4.0429790928473213E-3</v>
      </c>
      <c r="G662" s="7">
        <v>7.8131047388631351E-3</v>
      </c>
      <c r="H662" s="7">
        <v>1.184440921093093E-3</v>
      </c>
      <c r="I662" s="7">
        <v>5.298409682538344E-3</v>
      </c>
      <c r="J662" s="7">
        <v>2.8366410321783601E-2</v>
      </c>
      <c r="K662" s="7">
        <v>9.8860289468738899E-3</v>
      </c>
      <c r="L662" s="7">
        <v>1.7274894677753842E-2</v>
      </c>
      <c r="M662" s="7">
        <v>1.0544797287216211E-2</v>
      </c>
      <c r="N662" s="7">
        <v>1.1657581662423311E-2</v>
      </c>
      <c r="O662" s="7">
        <v>1.3398197654812019E-2</v>
      </c>
      <c r="P662" s="7">
        <v>1.856405119536669E-2</v>
      </c>
      <c r="Q662" s="7">
        <v>1.111648628378745E-2</v>
      </c>
      <c r="R662" s="7">
        <v>6.187159261135446E-3</v>
      </c>
      <c r="S662" s="7">
        <v>1.6029279721647499E-2</v>
      </c>
      <c r="T662" s="7">
        <v>1.750434541466625E-2</v>
      </c>
      <c r="U662" s="7">
        <v>1.2045550105754289E-2</v>
      </c>
      <c r="V662" s="7">
        <v>7.3955355047504844E-3</v>
      </c>
      <c r="W662" s="7">
        <v>5.3001441767119113E-3</v>
      </c>
      <c r="X662" s="7">
        <v>5.2440157166323831E-3</v>
      </c>
      <c r="Y662" s="7">
        <v>2.2373406963003151E-3</v>
      </c>
      <c r="Z662" s="7">
        <v>9.3610810121097891E-3</v>
      </c>
      <c r="AA662" s="7">
        <v>8.7654463393524677E-3</v>
      </c>
      <c r="AB662" s="7">
        <v>1.247132203565853E-2</v>
      </c>
      <c r="AC662" s="7">
        <v>3.7571968944499008E-4</v>
      </c>
      <c r="AD662" s="7">
        <v>-9.3203202291963869E-4</v>
      </c>
      <c r="AE662" s="7">
        <v>1.121760745755505E-2</v>
      </c>
      <c r="AF662" s="7">
        <v>3.7047879574454929E-3</v>
      </c>
      <c r="AG662" s="7">
        <v>5.8033293854291854E-3</v>
      </c>
      <c r="AH662" s="7">
        <v>-2.3906405681024061E-3</v>
      </c>
      <c r="AI662" s="7">
        <v>-2.0110546602116339E-2</v>
      </c>
      <c r="AJ662" s="7">
        <v>4.0429790928473213E-3</v>
      </c>
      <c r="AK662" s="7">
        <v>7.8131047388631351E-3</v>
      </c>
      <c r="AL662" s="7">
        <v>1.184440921093093E-3</v>
      </c>
      <c r="AM662" s="7">
        <v>5.298409682538344E-3</v>
      </c>
      <c r="AN662" s="7">
        <v>2.8366410321783601E-2</v>
      </c>
      <c r="AO662" s="7">
        <v>9.8860289468738899E-3</v>
      </c>
      <c r="AP662" s="7">
        <v>1.7274894677753842E-2</v>
      </c>
      <c r="AQ662" s="7">
        <v>1.0544797287216211E-2</v>
      </c>
      <c r="AR662" s="7">
        <v>1.1657581662423311E-2</v>
      </c>
      <c r="AS662" s="7">
        <v>1.3398197654812019E-2</v>
      </c>
      <c r="AT662" s="7">
        <v>1.856405119536669E-2</v>
      </c>
      <c r="AU662" s="7">
        <v>8.5948700218404818E-3</v>
      </c>
      <c r="AV662" s="7">
        <v>9.0637746586988178E-3</v>
      </c>
      <c r="AW662" s="7">
        <v>1.265458661908234E-2</v>
      </c>
      <c r="AX662" s="7">
        <v>-4.5097764157349474E-3</v>
      </c>
      <c r="AY662" s="7">
        <v>6.9211276843889006E-3</v>
      </c>
      <c r="AZ662" s="7">
        <v>7.1752267717227758E-3</v>
      </c>
      <c r="BA662" s="7">
        <v>3.8679959130147991E-3</v>
      </c>
      <c r="BB662" s="7">
        <v>-2.0844886983931291E-3</v>
      </c>
      <c r="BC662" s="7">
        <v>-3.444485911425532E-3</v>
      </c>
      <c r="BD662" s="7">
        <v>7.803372335216302E-3</v>
      </c>
      <c r="BE662" s="7">
        <v>1.486103899102718E-2</v>
      </c>
      <c r="BF662" s="7">
        <v>1.1594148965354789E-2</v>
      </c>
      <c r="BG662" s="7">
        <v>6.5358174547698149E-3</v>
      </c>
      <c r="BH662" s="7">
        <v>9.2162229373138008E-3</v>
      </c>
      <c r="BI662" s="7">
        <v>1.315845797422596E-2</v>
      </c>
      <c r="BJ662" s="7">
        <v>2.3982938028552642E-3</v>
      </c>
      <c r="BK662" s="7">
        <v>6.3080302810345473E-3</v>
      </c>
      <c r="BL662" s="7">
        <v>-4.2679762461338951E-3</v>
      </c>
      <c r="BM662" s="7">
        <v>-2.0110546602116339E-2</v>
      </c>
      <c r="BN662" s="7">
        <v>5.3129779028081702E-3</v>
      </c>
      <c r="BO662" s="7">
        <v>1.49906313064523E-2</v>
      </c>
      <c r="BP662" s="7">
        <v>7.9845280202692562E-3</v>
      </c>
      <c r="BQ662" s="7">
        <v>1.1737667303202141E-2</v>
      </c>
      <c r="BR662" s="7">
        <v>2.8366410321783629E-2</v>
      </c>
      <c r="BS662" s="7">
        <v>6.3545273835292132E-3</v>
      </c>
      <c r="BT662" s="7">
        <v>5.558970513791478E-3</v>
      </c>
      <c r="BU662" s="7">
        <v>1.1469112077349759E-3</v>
      </c>
      <c r="BV662" s="7">
        <v>-1.5729103014622209E-3</v>
      </c>
      <c r="BW662" s="7">
        <v>-1.188854262436261E-4</v>
      </c>
      <c r="BX662" s="7">
        <v>2.4961657249427992E-3</v>
      </c>
      <c r="BY662" s="7">
        <v>1.125647637255957E-2</v>
      </c>
      <c r="BZ662" s="7">
        <v>8.1441990747834186E-3</v>
      </c>
      <c r="CA662" s="7">
        <v>1.6392111144635839E-2</v>
      </c>
      <c r="CB662" s="7">
        <v>1.7504345414666229E-2</v>
      </c>
      <c r="CC662" s="7">
        <v>1.247662246059552E-2</v>
      </c>
      <c r="CD662" s="7">
        <v>8.6507602990991972E-3</v>
      </c>
      <c r="CE662" s="7">
        <v>9.2922984149149644E-3</v>
      </c>
      <c r="CF662" s="7">
        <v>7.0341608849425093E-3</v>
      </c>
      <c r="CG662" s="7">
        <v>-3.9239961331657301E-3</v>
      </c>
      <c r="CH662" s="7">
        <v>1.2922954559670611E-2</v>
      </c>
      <c r="CI662" s="7">
        <v>1.0290914239596469E-2</v>
      </c>
      <c r="CJ662" s="7">
        <v>1.127073818523641E-2</v>
      </c>
      <c r="CK662" s="7">
        <v>8.3992871363312988E-3</v>
      </c>
      <c r="CL662" s="7">
        <v>3.4355643387079629E-4</v>
      </c>
      <c r="CM662" s="7">
        <v>1.0570604703187511E-2</v>
      </c>
      <c r="CN662" s="7">
        <v>2.3982938028552642E-3</v>
      </c>
      <c r="CO662" s="7">
        <v>6.3080302810345473E-3</v>
      </c>
      <c r="CP662" s="7">
        <v>-4.2679762461338951E-3</v>
      </c>
      <c r="CQ662" s="7">
        <v>-2.0110546602116339E-2</v>
      </c>
      <c r="CR662" s="7">
        <v>5.3129779028081702E-3</v>
      </c>
      <c r="CS662" s="7">
        <v>1.49906313064523E-2</v>
      </c>
      <c r="CT662" s="7">
        <v>7.9845280202692562E-3</v>
      </c>
      <c r="CU662" s="7">
        <v>1.1737667303202141E-2</v>
      </c>
      <c r="CV662" s="7">
        <v>2.8366410321783629E-2</v>
      </c>
      <c r="CW662" s="7">
        <v>6.3545273835292132E-3</v>
      </c>
      <c r="CX662" s="7">
        <v>5.558970513791478E-3</v>
      </c>
      <c r="CY662" s="7">
        <v>1.1469112077349759E-3</v>
      </c>
      <c r="CZ662" s="7">
        <v>-1.5729103014622209E-3</v>
      </c>
      <c r="DA662" s="7">
        <v>-1.188854262436261E-4</v>
      </c>
      <c r="DB662" s="7">
        <v>2.4961657249427992E-3</v>
      </c>
      <c r="DC662" s="7">
        <v>7.3737332746574569E-3</v>
      </c>
      <c r="DD662" s="7">
        <v>9.1080158711433958E-3</v>
      </c>
      <c r="DE662" s="7">
        <v>1.341305277659436E-2</v>
      </c>
      <c r="DF662" s="7">
        <v>-4.5097764157349387E-3</v>
      </c>
      <c r="DG662" s="7">
        <v>6.549975122549726E-3</v>
      </c>
      <c r="DH662" s="7">
        <v>1.170692310282603E-2</v>
      </c>
      <c r="DI662" s="7">
        <v>1.0332414054811679E-2</v>
      </c>
      <c r="DJ662" s="7">
        <v>1.126529245882831E-2</v>
      </c>
      <c r="DK662" s="7">
        <v>1.1489297102657069E-2</v>
      </c>
      <c r="DL662" s="7">
        <v>1.197436223392535E-2</v>
      </c>
      <c r="DM662" s="7">
        <v>6.8008563652368764E-3</v>
      </c>
      <c r="DN662" s="7">
        <v>5.4460163321268231E-3</v>
      </c>
      <c r="DO662" s="7">
        <v>4.1167618051566757E-3</v>
      </c>
      <c r="DP662" s="7">
        <v>4.7521064265499654E-3</v>
      </c>
      <c r="DQ662" s="7">
        <v>9.4219035863180936E-3</v>
      </c>
      <c r="DS662" t="s">
        <v>812</v>
      </c>
      <c r="DT662">
        <v>2.8091210000000002</v>
      </c>
      <c r="DU662">
        <v>2.2767949999999999</v>
      </c>
      <c r="DV662">
        <v>2.9629270000000001</v>
      </c>
      <c r="DW662">
        <v>2.4395630000000001</v>
      </c>
      <c r="DX662">
        <v>2.77643</v>
      </c>
      <c r="DY662">
        <v>2.5988039999999999</v>
      </c>
      <c r="DZ662">
        <v>1.8859459999999999</v>
      </c>
      <c r="EA662">
        <v>2.2493569999999998</v>
      </c>
      <c r="EB662">
        <v>1.855936</v>
      </c>
      <c r="EC662">
        <v>2.057436</v>
      </c>
    </row>
    <row r="663" spans="1:133" x14ac:dyDescent="0.25">
      <c r="A663" s="6">
        <v>45912</v>
      </c>
      <c r="B663" s="7">
        <v>-1.256078120271289E-2</v>
      </c>
      <c r="C663" s="7">
        <v>-7.120183767784948E-3</v>
      </c>
      <c r="D663" s="7">
        <v>-1.6330318286121349E-2</v>
      </c>
      <c r="E663" s="7">
        <v>-2.539201127882473E-2</v>
      </c>
      <c r="F663" s="7">
        <v>-1.203126687166676E-2</v>
      </c>
      <c r="G663" s="7">
        <v>-7.0246783843548174E-3</v>
      </c>
      <c r="H663" s="7">
        <v>-6.1095657684927494E-3</v>
      </c>
      <c r="I663" s="7">
        <v>-7.6616947371298712E-3</v>
      </c>
      <c r="J663" s="7">
        <v>2.5275055838096621E-2</v>
      </c>
      <c r="K663" s="7">
        <v>-4.0674011765379501E-3</v>
      </c>
      <c r="L663" s="7">
        <v>-7.5953155513974074E-4</v>
      </c>
      <c r="M663" s="7">
        <v>2.6011168273038679E-3</v>
      </c>
      <c r="N663" s="7">
        <v>5.7520111326207594E-4</v>
      </c>
      <c r="O663" s="7">
        <v>-1.8731553455438271E-3</v>
      </c>
      <c r="P663" s="7">
        <v>-6.1229773649769815E-4</v>
      </c>
      <c r="Q663" s="7">
        <v>-5.138260175506915E-3</v>
      </c>
      <c r="R663" s="7">
        <v>-2.3024475517112049E-3</v>
      </c>
      <c r="S663" s="7">
        <v>-1.695579749980708E-3</v>
      </c>
      <c r="T663" s="7">
        <v>-5.0485838138812243E-3</v>
      </c>
      <c r="U663" s="7">
        <v>-5.8531481675982797E-3</v>
      </c>
      <c r="V663" s="7">
        <v>-1.011482972362613E-2</v>
      </c>
      <c r="W663" s="7">
        <v>-4.339083715763861E-3</v>
      </c>
      <c r="X663" s="7">
        <v>-7.4664622586158589E-3</v>
      </c>
      <c r="Y663" s="7">
        <v>-1.21569707979431E-2</v>
      </c>
      <c r="Z663" s="7">
        <v>-1.271539317645406E-2</v>
      </c>
      <c r="AA663" s="7">
        <v>-4.4089159708788376E-3</v>
      </c>
      <c r="AB663" s="7">
        <v>-9.1564244179572277E-3</v>
      </c>
      <c r="AC663" s="7">
        <v>-1.5609948628756519E-2</v>
      </c>
      <c r="AD663" s="7">
        <v>9.7852265259235609E-3</v>
      </c>
      <c r="AE663" s="7">
        <v>-3.3233847105446301E-3</v>
      </c>
      <c r="AF663" s="7">
        <v>-1.256078120271289E-2</v>
      </c>
      <c r="AG663" s="7">
        <v>-7.120183767784948E-3</v>
      </c>
      <c r="AH663" s="7">
        <v>-1.6330318286121349E-2</v>
      </c>
      <c r="AI663" s="7">
        <v>-2.539201127882473E-2</v>
      </c>
      <c r="AJ663" s="7">
        <v>-1.203126687166676E-2</v>
      </c>
      <c r="AK663" s="7">
        <v>-7.0246783843548174E-3</v>
      </c>
      <c r="AL663" s="7">
        <v>-6.1095657684927494E-3</v>
      </c>
      <c r="AM663" s="7">
        <v>-7.6616947371298712E-3</v>
      </c>
      <c r="AN663" s="7">
        <v>2.5275055838096621E-2</v>
      </c>
      <c r="AO663" s="7">
        <v>-4.0674011765379501E-3</v>
      </c>
      <c r="AP663" s="7">
        <v>-7.5953155513974074E-4</v>
      </c>
      <c r="AQ663" s="7">
        <v>2.6011168273038679E-3</v>
      </c>
      <c r="AR663" s="7">
        <v>5.7520111326207594E-4</v>
      </c>
      <c r="AS663" s="7">
        <v>-1.8731553455438271E-3</v>
      </c>
      <c r="AT663" s="7">
        <v>-6.1229773649769815E-4</v>
      </c>
      <c r="AU663" s="7">
        <v>-8.4279812951808409E-3</v>
      </c>
      <c r="AV663" s="7">
        <v>-5.865857928312449E-3</v>
      </c>
      <c r="AW663" s="7">
        <v>-1.5065992587192529E-2</v>
      </c>
      <c r="AX663" s="7">
        <v>-2.0163197976671061E-2</v>
      </c>
      <c r="AY663" s="7">
        <v>-7.5012757815707013E-3</v>
      </c>
      <c r="AZ663" s="7">
        <v>-5.9046058000891254E-3</v>
      </c>
      <c r="BA663" s="7">
        <v>-5.3317393447297953E-3</v>
      </c>
      <c r="BB663" s="7">
        <v>-4.3768238143805926E-3</v>
      </c>
      <c r="BC663" s="7">
        <v>-7.6332124329311522E-3</v>
      </c>
      <c r="BD663" s="7">
        <v>-5.9225151366577118E-3</v>
      </c>
      <c r="BE663" s="7">
        <v>-9.8244478245253942E-3</v>
      </c>
      <c r="BF663" s="7">
        <v>-4.2732484627154028E-3</v>
      </c>
      <c r="BG663" s="7">
        <v>-5.5356502545281048E-3</v>
      </c>
      <c r="BH663" s="7">
        <v>-9.8686643561680335E-3</v>
      </c>
      <c r="BI663" s="7">
        <v>-6.8562729078311202E-3</v>
      </c>
      <c r="BJ663" s="7">
        <v>-1.1763004527683561E-2</v>
      </c>
      <c r="BK663" s="7">
        <v>-8.552495427650483E-3</v>
      </c>
      <c r="BL663" s="7">
        <v>-1.6107442588370859E-2</v>
      </c>
      <c r="BM663" s="7">
        <v>-2.539201127882473E-2</v>
      </c>
      <c r="BN663" s="7">
        <v>-1.1315108553496919E-2</v>
      </c>
      <c r="BO663" s="7">
        <v>-1.186472070784206E-3</v>
      </c>
      <c r="BP663" s="7">
        <v>-3.70658862206995E-3</v>
      </c>
      <c r="BQ663" s="7">
        <v>-5.78570682574929E-3</v>
      </c>
      <c r="BR663" s="7">
        <v>2.527505583809668E-2</v>
      </c>
      <c r="BS663" s="7">
        <v>-1.668899674466762E-2</v>
      </c>
      <c r="BT663" s="7">
        <v>-1.5718564708002161E-2</v>
      </c>
      <c r="BU663" s="7">
        <v>-1.281830748851521E-2</v>
      </c>
      <c r="BV663" s="7">
        <v>-1.2960696714080139E-2</v>
      </c>
      <c r="BW663" s="7">
        <v>-1.41236733005065E-2</v>
      </c>
      <c r="BX663" s="7">
        <v>-1.437194736728439E-2</v>
      </c>
      <c r="BY663" s="7">
        <v>-5.8939599301979636E-3</v>
      </c>
      <c r="BZ663" s="7">
        <v>-8.5569593543174671E-3</v>
      </c>
      <c r="CA663" s="7">
        <v>-2.0046639592652348E-3</v>
      </c>
      <c r="CB663" s="7">
        <v>-5.0485838138812121E-3</v>
      </c>
      <c r="CC663" s="7">
        <v>-5.7197109377660968E-3</v>
      </c>
      <c r="CD663" s="7">
        <v>-9.7192753179370511E-3</v>
      </c>
      <c r="CE663" s="7">
        <v>1.756693717543077E-3</v>
      </c>
      <c r="CF663" s="7">
        <v>-9.2530053931733115E-3</v>
      </c>
      <c r="CG663" s="7">
        <v>-1.5048808525249761E-2</v>
      </c>
      <c r="CH663" s="7">
        <v>-6.9236212065329813E-3</v>
      </c>
      <c r="CI663" s="7">
        <v>-7.9546878945386534E-3</v>
      </c>
      <c r="CJ663" s="7">
        <v>-4.447121151101489E-3</v>
      </c>
      <c r="CK663" s="7">
        <v>-4.9345369334070424E-3</v>
      </c>
      <c r="CL663" s="7">
        <v>-4.9399747935967384E-3</v>
      </c>
      <c r="CM663" s="7">
        <v>-8.1891438376779143E-3</v>
      </c>
      <c r="CN663" s="7">
        <v>-1.1763004527683561E-2</v>
      </c>
      <c r="CO663" s="7">
        <v>-8.552495427650483E-3</v>
      </c>
      <c r="CP663" s="7">
        <v>-1.6107442588370859E-2</v>
      </c>
      <c r="CQ663" s="7">
        <v>-2.539201127882473E-2</v>
      </c>
      <c r="CR663" s="7">
        <v>-1.1315108553496919E-2</v>
      </c>
      <c r="CS663" s="7">
        <v>-1.186472070784206E-3</v>
      </c>
      <c r="CT663" s="7">
        <v>-3.70658862206995E-3</v>
      </c>
      <c r="CU663" s="7">
        <v>-5.78570682574929E-3</v>
      </c>
      <c r="CV663" s="7">
        <v>2.527505583809668E-2</v>
      </c>
      <c r="CW663" s="7">
        <v>-1.668899674466762E-2</v>
      </c>
      <c r="CX663" s="7">
        <v>-1.5718564708002161E-2</v>
      </c>
      <c r="CY663" s="7">
        <v>-1.281830748851521E-2</v>
      </c>
      <c r="CZ663" s="7">
        <v>-1.2960696714080139E-2</v>
      </c>
      <c r="DA663" s="7">
        <v>-1.41236733005065E-2</v>
      </c>
      <c r="DB663" s="7">
        <v>-1.437194736728439E-2</v>
      </c>
      <c r="DC663" s="7">
        <v>-9.1200094612915242E-3</v>
      </c>
      <c r="DD663" s="7">
        <v>-5.2659480025109709E-3</v>
      </c>
      <c r="DE663" s="7">
        <v>-1.489690152401788E-2</v>
      </c>
      <c r="DF663" s="7">
        <v>-2.0163197976671071E-2</v>
      </c>
      <c r="DG663" s="7">
        <v>-6.5971489950225866E-3</v>
      </c>
      <c r="DH663" s="7">
        <v>-4.903835722746358E-3</v>
      </c>
      <c r="DI663" s="7">
        <v>-2.9864788349337058E-3</v>
      </c>
      <c r="DJ663" s="7">
        <v>-6.1421407833756958E-3</v>
      </c>
      <c r="DK663" s="7">
        <v>-6.3468066689977322E-3</v>
      </c>
      <c r="DL663" s="7">
        <v>-8.4713919631492218E-3</v>
      </c>
      <c r="DM663" s="7">
        <v>-6.5903157856148234E-3</v>
      </c>
      <c r="DN663" s="7">
        <v>-9.4561253676810342E-3</v>
      </c>
      <c r="DO663" s="7">
        <v>-6.9418234182292574E-3</v>
      </c>
      <c r="DP663" s="7">
        <v>-6.2392284042927827E-3</v>
      </c>
      <c r="DQ663" s="7">
        <v>-8.2063042364236768E-3</v>
      </c>
      <c r="DS663" t="s">
        <v>813</v>
      </c>
      <c r="DT663">
        <v>2.8801209999999999</v>
      </c>
      <c r="DU663">
        <v>2.2491159999999999</v>
      </c>
      <c r="DV663">
        <v>2.9479679999999999</v>
      </c>
      <c r="DW663">
        <v>2.5012240000000001</v>
      </c>
      <c r="DX663">
        <v>2.762413</v>
      </c>
      <c r="DY663">
        <v>2.5596950000000001</v>
      </c>
      <c r="DZ663">
        <v>1.882414</v>
      </c>
      <c r="EA663">
        <v>2.2271589999999999</v>
      </c>
      <c r="EB663">
        <v>1.9028449999999999</v>
      </c>
      <c r="EC663">
        <v>2.0416729999999998</v>
      </c>
    </row>
    <row r="664" spans="1:133" x14ac:dyDescent="0.25">
      <c r="A664" s="6">
        <v>45915</v>
      </c>
      <c r="B664" s="7">
        <v>-4.5953034676996473E-4</v>
      </c>
      <c r="C664" s="7">
        <v>-5.2449956012544478E-3</v>
      </c>
      <c r="D664" s="7">
        <v>2.0639051208988608E-3</v>
      </c>
      <c r="E664" s="7">
        <v>1.569243251503679E-2</v>
      </c>
      <c r="F664" s="7">
        <v>-4.2882982058479544E-3</v>
      </c>
      <c r="G664" s="7">
        <v>-2.1693176128562272E-3</v>
      </c>
      <c r="H664" s="7">
        <v>-5.7566489113308906E-3</v>
      </c>
      <c r="I664" s="7">
        <v>-5.2375794388481176E-3</v>
      </c>
      <c r="J664" s="7">
        <v>1.19422291954415E-2</v>
      </c>
      <c r="K664" s="7">
        <v>9.263173167506857E-5</v>
      </c>
      <c r="L664" s="7">
        <v>1.3040814648676269E-3</v>
      </c>
      <c r="M664" s="7">
        <v>1.496530619049188E-3</v>
      </c>
      <c r="N664" s="7">
        <v>3.7604138740501389E-3</v>
      </c>
      <c r="O664" s="7">
        <v>2.4562873609359308E-2</v>
      </c>
      <c r="P664" s="7">
        <v>6.0746251031539109E-4</v>
      </c>
      <c r="Q664" s="7">
        <v>-4.4938969328827787E-3</v>
      </c>
      <c r="R664" s="7">
        <v>-4.9775026430221563E-3</v>
      </c>
      <c r="S664" s="7">
        <v>6.7229526937273697E-3</v>
      </c>
      <c r="T664" s="7">
        <v>4.8701415221629844E-3</v>
      </c>
      <c r="U664" s="7">
        <v>-5.9738127450868371E-3</v>
      </c>
      <c r="V664" s="7">
        <v>-6.8880921730203831E-4</v>
      </c>
      <c r="W664" s="7">
        <v>-4.3067882914939347E-3</v>
      </c>
      <c r="X664" s="7">
        <v>-5.0659299115251638E-3</v>
      </c>
      <c r="Y664" s="7">
        <v>2.118673812442256E-3</v>
      </c>
      <c r="Z664" s="7">
        <v>-3.200825400228432E-3</v>
      </c>
      <c r="AA664" s="7">
        <v>1.3581110646128231E-3</v>
      </c>
      <c r="AB664" s="7">
        <v>-1.0261159748466491E-2</v>
      </c>
      <c r="AC664" s="7">
        <v>-3.7654474411549211E-3</v>
      </c>
      <c r="AD664" s="7">
        <v>2.780132042220846E-2</v>
      </c>
      <c r="AE664" s="7">
        <v>1.749858210721378E-3</v>
      </c>
      <c r="AF664" s="7">
        <v>-4.5953034676996473E-4</v>
      </c>
      <c r="AG664" s="7">
        <v>-5.2449956012544478E-3</v>
      </c>
      <c r="AH664" s="7">
        <v>2.0639051208988608E-3</v>
      </c>
      <c r="AI664" s="7">
        <v>1.569243251503679E-2</v>
      </c>
      <c r="AJ664" s="7">
        <v>-4.2882982058479544E-3</v>
      </c>
      <c r="AK664" s="7">
        <v>-2.1693176128562272E-3</v>
      </c>
      <c r="AL664" s="7">
        <v>-5.7566489113308906E-3</v>
      </c>
      <c r="AM664" s="7">
        <v>-5.2375794388481176E-3</v>
      </c>
      <c r="AN664" s="7">
        <v>1.19422291954415E-2</v>
      </c>
      <c r="AO664" s="7">
        <v>9.263173167506857E-5</v>
      </c>
      <c r="AP664" s="7">
        <v>1.3040814648676269E-3</v>
      </c>
      <c r="AQ664" s="7">
        <v>1.496530619049188E-3</v>
      </c>
      <c r="AR664" s="7">
        <v>3.7604138740501389E-3</v>
      </c>
      <c r="AS664" s="7">
        <v>2.4562873609359308E-2</v>
      </c>
      <c r="AT664" s="7">
        <v>6.0746251031539109E-4</v>
      </c>
      <c r="AU664" s="7">
        <v>-3.5964175319421689E-3</v>
      </c>
      <c r="AV664" s="7">
        <v>-4.7450308152698411E-3</v>
      </c>
      <c r="AW664" s="7">
        <v>-3.8186130770244508E-3</v>
      </c>
      <c r="AX664" s="7">
        <v>-1.7663968962931889E-3</v>
      </c>
      <c r="AY664" s="7">
        <v>-3.9818901529807167E-3</v>
      </c>
      <c r="AZ664" s="7">
        <v>-4.3981811034458076E-3</v>
      </c>
      <c r="BA664" s="7">
        <v>-4.5248441863658118E-3</v>
      </c>
      <c r="BB664" s="7">
        <v>-1.566654358265969E-4</v>
      </c>
      <c r="BC664" s="7">
        <v>-5.7259744815657283E-3</v>
      </c>
      <c r="BD664" s="7">
        <v>-6.6363999333291634E-3</v>
      </c>
      <c r="BE664" s="7">
        <v>-4.5119935305272712E-3</v>
      </c>
      <c r="BF664" s="7">
        <v>-1.6491491094582371E-3</v>
      </c>
      <c r="BG664" s="7">
        <v>7.2246003384893046E-3</v>
      </c>
      <c r="BH664" s="7">
        <v>1.022303424078046E-2</v>
      </c>
      <c r="BI664" s="7">
        <v>-3.5550469733944012E-3</v>
      </c>
      <c r="BJ664" s="7">
        <v>-3.289821817269271E-3</v>
      </c>
      <c r="BK664" s="7">
        <v>-3.4962395317952449E-3</v>
      </c>
      <c r="BL664" s="7">
        <v>3.5287827634954191E-3</v>
      </c>
      <c r="BM664" s="7">
        <v>1.569243251503678E-2</v>
      </c>
      <c r="BN664" s="7">
        <v>-7.9615767362249887E-3</v>
      </c>
      <c r="BO664" s="7">
        <v>7.1584390849965401E-3</v>
      </c>
      <c r="BP664" s="7">
        <v>-1.003741450945661E-2</v>
      </c>
      <c r="BQ664" s="7">
        <v>-6.854432634322255E-3</v>
      </c>
      <c r="BR664" s="7">
        <v>1.194222919544153E-2</v>
      </c>
      <c r="BS664" s="7">
        <v>2.2841530759794129E-2</v>
      </c>
      <c r="BT664" s="7">
        <v>-2.60032337611249E-3</v>
      </c>
      <c r="BU664" s="7">
        <v>-1.641137548745737E-3</v>
      </c>
      <c r="BV664" s="7">
        <v>3.343026222868078E-3</v>
      </c>
      <c r="BW664" s="7">
        <v>5.0959382155485672E-3</v>
      </c>
      <c r="BX664" s="7">
        <v>-2.272671999306156E-3</v>
      </c>
      <c r="BY664" s="7">
        <v>-3.7563938730335589E-3</v>
      </c>
      <c r="BZ664" s="7">
        <v>-4.8168925378625389E-3</v>
      </c>
      <c r="CA664" s="7">
        <v>6.5121479077342916E-3</v>
      </c>
      <c r="CB664" s="7">
        <v>4.8701415221629983E-3</v>
      </c>
      <c r="CC664" s="7">
        <v>-6.664098089623793E-3</v>
      </c>
      <c r="CD664" s="7">
        <v>-6.351438323173017E-3</v>
      </c>
      <c r="CE664" s="7">
        <v>-3.6337907823534199E-3</v>
      </c>
      <c r="CF664" s="7">
        <v>-2.086226883393905E-3</v>
      </c>
      <c r="CG664" s="7">
        <v>-2.5001054386228488E-3</v>
      </c>
      <c r="CH664" s="7">
        <v>-8.552101492066564E-3</v>
      </c>
      <c r="CI664" s="7">
        <v>-9.698064641663201E-4</v>
      </c>
      <c r="CJ664" s="7">
        <v>-4.680032124783233E-3</v>
      </c>
      <c r="CK664" s="7">
        <v>4.2851573543714596E-3</v>
      </c>
      <c r="CL664" s="7">
        <v>9.0049649081412504E-3</v>
      </c>
      <c r="CM664" s="7">
        <v>-4.3109164890890424E-3</v>
      </c>
      <c r="CN664" s="7">
        <v>-3.289821817269271E-3</v>
      </c>
      <c r="CO664" s="7">
        <v>-3.4962395317952449E-3</v>
      </c>
      <c r="CP664" s="7">
        <v>3.5287827634954191E-3</v>
      </c>
      <c r="CQ664" s="7">
        <v>1.569243251503678E-2</v>
      </c>
      <c r="CR664" s="7">
        <v>-7.9615767362249887E-3</v>
      </c>
      <c r="CS664" s="7">
        <v>7.1584390849965401E-3</v>
      </c>
      <c r="CT664" s="7">
        <v>-1.003741450945661E-2</v>
      </c>
      <c r="CU664" s="7">
        <v>-6.854432634322255E-3</v>
      </c>
      <c r="CV664" s="7">
        <v>1.194222919544153E-2</v>
      </c>
      <c r="CW664" s="7">
        <v>2.2841530759794129E-2</v>
      </c>
      <c r="CX664" s="7">
        <v>-2.60032337611249E-3</v>
      </c>
      <c r="CY664" s="7">
        <v>-1.641137548745737E-3</v>
      </c>
      <c r="CZ664" s="7">
        <v>3.343026222868078E-3</v>
      </c>
      <c r="DA664" s="7">
        <v>5.0959382155485672E-3</v>
      </c>
      <c r="DB664" s="7">
        <v>-2.272671999306156E-3</v>
      </c>
      <c r="DC664" s="7">
        <v>-3.3988657171734049E-3</v>
      </c>
      <c r="DD664" s="7">
        <v>-5.7630321159042614E-3</v>
      </c>
      <c r="DE664" s="7">
        <v>-4.6376042096401794E-3</v>
      </c>
      <c r="DF664" s="7">
        <v>-1.7663968962931839E-3</v>
      </c>
      <c r="DG664" s="7">
        <v>-3.839267464080301E-3</v>
      </c>
      <c r="DH664" s="7">
        <v>-7.0175003032133809E-3</v>
      </c>
      <c r="DI664" s="7">
        <v>-5.9138705469870189E-3</v>
      </c>
      <c r="DJ664" s="7">
        <v>-1.296925910655764E-2</v>
      </c>
      <c r="DK664" s="7">
        <v>-1.4391582855484E-2</v>
      </c>
      <c r="DL664" s="7">
        <v>-7.8675244657189485E-3</v>
      </c>
      <c r="DM664" s="7">
        <v>-7.2253525588230616E-3</v>
      </c>
      <c r="DN664" s="7">
        <v>-8.9418007171244603E-3</v>
      </c>
      <c r="DO664" s="7">
        <v>-1.2229240745901209E-2</v>
      </c>
      <c r="DP664" s="7">
        <v>-1.110297554911089E-2</v>
      </c>
      <c r="DQ664" s="7">
        <v>-4.600617462517876E-3</v>
      </c>
      <c r="DS664" t="s">
        <v>814</v>
      </c>
      <c r="DT664">
        <v>2.9145159999999999</v>
      </c>
      <c r="DU664">
        <v>2.2538809999999998</v>
      </c>
      <c r="DV664">
        <v>2.9623249999999999</v>
      </c>
      <c r="DW664">
        <v>2.531094</v>
      </c>
      <c r="DX664">
        <v>2.7758660000000002</v>
      </c>
      <c r="DY664">
        <v>2.553296</v>
      </c>
      <c r="DZ664">
        <v>1.9286509999999999</v>
      </c>
      <c r="EA664">
        <v>2.249927</v>
      </c>
      <c r="EB664">
        <v>1.9255690000000001</v>
      </c>
      <c r="EC664">
        <v>2.0309789999999999</v>
      </c>
    </row>
    <row r="665" spans="1:133" x14ac:dyDescent="0.25">
      <c r="A665" s="6">
        <v>45916</v>
      </c>
      <c r="B665" s="7">
        <v>-3.2349134644216941E-3</v>
      </c>
      <c r="C665" s="7">
        <v>-2.066751936287001E-3</v>
      </c>
      <c r="D665" s="7">
        <v>-8.8152173839161803E-3</v>
      </c>
      <c r="E665" s="7">
        <v>-1.184563739726107E-2</v>
      </c>
      <c r="F665" s="7">
        <v>-4.0817876659056274E-3</v>
      </c>
      <c r="G665" s="7">
        <v>-2.2195855603299578E-3</v>
      </c>
      <c r="H665" s="7">
        <v>-3.8230805765266719E-3</v>
      </c>
      <c r="I665" s="7">
        <v>-5.1410428117856137E-3</v>
      </c>
      <c r="J665" s="7">
        <v>-5.6257599568185256E-3</v>
      </c>
      <c r="K665" s="7">
        <v>-5.0704412231294214E-3</v>
      </c>
      <c r="L665" s="7">
        <v>-1.152458026467833E-3</v>
      </c>
      <c r="M665" s="7">
        <v>-3.3222097665276829E-3</v>
      </c>
      <c r="N665" s="7">
        <v>-8.0482425002543767E-3</v>
      </c>
      <c r="O665" s="7">
        <v>-7.7523420300477479E-3</v>
      </c>
      <c r="P665" s="7">
        <v>-4.8904611798334676E-4</v>
      </c>
      <c r="Q665" s="7">
        <v>-3.2349134644216941E-3</v>
      </c>
      <c r="R665" s="7">
        <v>-2.066751936287001E-3</v>
      </c>
      <c r="S665" s="7">
        <v>-8.8152173839161803E-3</v>
      </c>
      <c r="T665" s="7">
        <v>-1.184563739726107E-2</v>
      </c>
      <c r="U665" s="7">
        <v>-4.0817876659056274E-3</v>
      </c>
      <c r="V665" s="7">
        <v>-2.2195855603299578E-3</v>
      </c>
      <c r="W665" s="7">
        <v>-3.8230805765266719E-3</v>
      </c>
      <c r="X665" s="7">
        <v>-5.1410428117856137E-3</v>
      </c>
      <c r="Y665" s="7">
        <v>-5.6257599568185256E-3</v>
      </c>
      <c r="Z665" s="7">
        <v>-5.0704412231294214E-3</v>
      </c>
      <c r="AA665" s="7">
        <v>-1.152458026467833E-3</v>
      </c>
      <c r="AB665" s="7">
        <v>-3.3222097665276829E-3</v>
      </c>
      <c r="AC665" s="7">
        <v>-8.0482425002543767E-3</v>
      </c>
      <c r="AD665" s="7">
        <v>-7.7523420300477479E-3</v>
      </c>
      <c r="AE665" s="7">
        <v>-4.8904611798334676E-4</v>
      </c>
      <c r="AF665" s="7">
        <v>-2.7414535013047959E-3</v>
      </c>
      <c r="AG665" s="7">
        <v>-8.0111827962743177E-3</v>
      </c>
      <c r="AH665" s="7">
        <v>1.7954035433855679E-4</v>
      </c>
      <c r="AI665" s="7">
        <v>1.501641072516777E-3</v>
      </c>
      <c r="AJ665" s="7">
        <v>-2.0019432461250322E-3</v>
      </c>
      <c r="AK665" s="7">
        <v>1.687843683699721E-3</v>
      </c>
      <c r="AL665" s="7">
        <v>-2.4531829986131889E-4</v>
      </c>
      <c r="AM665" s="7">
        <v>-5.6887519414403828E-3</v>
      </c>
      <c r="AN665" s="7">
        <v>1.8523618478206391E-3</v>
      </c>
      <c r="AO665" s="7">
        <v>1.075289286557352E-3</v>
      </c>
      <c r="AP665" s="7">
        <v>-2.3325872169508428E-3</v>
      </c>
      <c r="AQ665" s="7">
        <v>-3.3519596401158001E-3</v>
      </c>
      <c r="AR665" s="7">
        <v>1.5625396199192411E-3</v>
      </c>
      <c r="AS665" s="7">
        <v>-7.742536561092826E-4</v>
      </c>
      <c r="AT665" s="7">
        <v>-1.725805668935353E-3</v>
      </c>
      <c r="AU665" s="7">
        <v>6.5621593203547763E-3</v>
      </c>
      <c r="AV665" s="7">
        <v>4.0623688951437146E-3</v>
      </c>
      <c r="AW665" s="7">
        <v>-4.9085717897871268E-3</v>
      </c>
      <c r="AX665" s="7">
        <v>-5.0604246736925783E-3</v>
      </c>
      <c r="AY665" s="7">
        <v>9.1686293256596305E-3</v>
      </c>
      <c r="AZ665" s="7">
        <v>-3.155088260730494E-3</v>
      </c>
      <c r="BA665" s="7">
        <v>-3.8901114269042311E-3</v>
      </c>
      <c r="BB665" s="7">
        <v>-3.4840868965766532E-4</v>
      </c>
      <c r="BC665" s="7">
        <v>2.1635594277373341E-3</v>
      </c>
      <c r="BD665" s="7">
        <v>-2.6519445828614742E-3</v>
      </c>
      <c r="BE665" s="7">
        <v>-5.885129678558771E-3</v>
      </c>
      <c r="BF665" s="7">
        <v>-1.0068047725572869E-2</v>
      </c>
      <c r="BG665" s="7">
        <v>-1.2861940292949649E-2</v>
      </c>
      <c r="BH665" s="7">
        <v>-9.7049762846908375E-3</v>
      </c>
      <c r="BI665" s="7">
        <v>-9.0438761264389558E-3</v>
      </c>
      <c r="BJ665" s="7">
        <v>-2.221304038729032E-3</v>
      </c>
      <c r="BK665" s="7">
        <v>-3.3999877756847431E-3</v>
      </c>
      <c r="BL665" s="7">
        <v>-6.7885315468491107E-3</v>
      </c>
      <c r="BM665" s="7">
        <v>-9.8814063846827324E-3</v>
      </c>
      <c r="BN665" s="7">
        <v>-4.3065988965190431E-3</v>
      </c>
      <c r="BO665" s="7">
        <v>-8.8779664606224423E-3</v>
      </c>
      <c r="BP665" s="7">
        <v>-5.8688231840449958E-3</v>
      </c>
      <c r="BQ665" s="7">
        <v>-8.9358816210347268E-3</v>
      </c>
      <c r="BR665" s="7">
        <v>-8.9504461608949752E-3</v>
      </c>
      <c r="BS665" s="7">
        <v>-7.6056134584068149E-3</v>
      </c>
      <c r="BT665" s="7">
        <v>-2.1656668525641531E-3</v>
      </c>
      <c r="BU665" s="7">
        <v>-6.1248257837778304E-3</v>
      </c>
      <c r="BV665" s="7">
        <v>-4.1493528900810716E-3</v>
      </c>
      <c r="BW665" s="7">
        <v>-5.4384837350250426E-3</v>
      </c>
      <c r="BX665" s="7">
        <v>-4.0054630992291864E-3</v>
      </c>
      <c r="BY665" s="7">
        <v>-2.221304038729032E-3</v>
      </c>
      <c r="BZ665" s="7">
        <v>-3.3999877756847431E-3</v>
      </c>
      <c r="CA665" s="7">
        <v>-6.7885315468491107E-3</v>
      </c>
      <c r="CB665" s="7">
        <v>-9.8814063846827324E-3</v>
      </c>
      <c r="CC665" s="7">
        <v>-4.3065988965190431E-3</v>
      </c>
      <c r="CD665" s="7">
        <v>-8.8779664606224423E-3</v>
      </c>
      <c r="CE665" s="7">
        <v>-5.8688231840449958E-3</v>
      </c>
      <c r="CF665" s="7">
        <v>-8.9358816210347268E-3</v>
      </c>
      <c r="CG665" s="7">
        <v>-8.9504461608949752E-3</v>
      </c>
      <c r="CH665" s="7">
        <v>-7.6056134584068149E-3</v>
      </c>
      <c r="CI665" s="7">
        <v>-2.1656668525641531E-3</v>
      </c>
      <c r="CJ665" s="7">
        <v>-6.1248257837778304E-3</v>
      </c>
      <c r="CK665" s="7">
        <v>-4.1493528900810716E-3</v>
      </c>
      <c r="CL665" s="7">
        <v>-5.4384837350250426E-3</v>
      </c>
      <c r="CM665" s="7">
        <v>-4.0054630992291864E-3</v>
      </c>
      <c r="CN665" s="7">
        <v>-3.120723069695984E-3</v>
      </c>
      <c r="CO665" s="7">
        <v>-7.392729138771599E-3</v>
      </c>
      <c r="CP665" s="7">
        <v>-1.4004133516324531E-3</v>
      </c>
      <c r="CQ665" s="7">
        <v>1.501641072516787E-3</v>
      </c>
      <c r="CR665" s="7">
        <v>-1.236619106004257E-3</v>
      </c>
      <c r="CS665" s="7">
        <v>-1.1204354341031041E-3</v>
      </c>
      <c r="CT665" s="7">
        <v>-4.563166698573898E-3</v>
      </c>
      <c r="CU665" s="7">
        <v>-6.6347389308809906E-3</v>
      </c>
      <c r="CV665" s="7">
        <v>1.852361847820664E-3</v>
      </c>
      <c r="CW665" s="7">
        <v>-1.1103848759701879E-3</v>
      </c>
      <c r="CX665" s="7">
        <v>4.1764230368219052E-3</v>
      </c>
      <c r="CY665" s="7">
        <v>3.062101668160953E-3</v>
      </c>
      <c r="CZ665" s="7">
        <v>4.022412119832521E-3</v>
      </c>
      <c r="DA665" s="7">
        <v>5.1239772528474531E-3</v>
      </c>
      <c r="DB665" s="7">
        <v>4.3275938034925514E-3</v>
      </c>
      <c r="DC665" s="7">
        <v>7.9815339215593833E-3</v>
      </c>
      <c r="DD665" s="7">
        <v>6.1085871917277929E-3</v>
      </c>
      <c r="DE665" s="7">
        <v>-1.690598546722205E-3</v>
      </c>
      <c r="DF665" s="7">
        <v>-5.0604246736925722E-3</v>
      </c>
      <c r="DG665" s="7">
        <v>9.9482897511127214E-3</v>
      </c>
      <c r="DH665" s="7">
        <v>4.2413249581607643E-4</v>
      </c>
      <c r="DI665" s="7">
        <v>-5.0826178443541406E-4</v>
      </c>
      <c r="DJ665" s="7">
        <v>3.3305114262020649E-3</v>
      </c>
      <c r="DK665" s="7">
        <v>3.7250374131472231E-3</v>
      </c>
      <c r="DL665" s="7">
        <v>-2.046708399880041E-5</v>
      </c>
      <c r="DM665" s="7">
        <v>-3.0172749042596259E-3</v>
      </c>
      <c r="DN665" s="7">
        <v>-2.8862764900474151E-3</v>
      </c>
      <c r="DO665" s="7">
        <v>-3.1712107439882419E-3</v>
      </c>
      <c r="DP665" s="7">
        <v>-3.4098871918381659E-3</v>
      </c>
      <c r="DQ665" s="7">
        <v>-4.6319751496091549E-3</v>
      </c>
      <c r="DS665" t="s">
        <v>815</v>
      </c>
      <c r="DT665">
        <v>2.89812</v>
      </c>
      <c r="DU665">
        <v>2.2412019999999999</v>
      </c>
      <c r="DV665">
        <v>2.9330530000000001</v>
      </c>
      <c r="DW665">
        <v>2.5084390000000001</v>
      </c>
      <c r="DX665">
        <v>2.7429839999999999</v>
      </c>
      <c r="DY665">
        <v>2.530443</v>
      </c>
      <c r="DZ665">
        <v>1.9271579999999999</v>
      </c>
      <c r="EA665">
        <v>2.2280920000000002</v>
      </c>
      <c r="EB665">
        <v>1.929136</v>
      </c>
      <c r="EC665">
        <v>2.0205380000000002</v>
      </c>
    </row>
    <row r="666" spans="1:133" x14ac:dyDescent="0.25">
      <c r="A666" s="6">
        <v>45917</v>
      </c>
      <c r="B666" s="7">
        <v>2.6161418877555511E-3</v>
      </c>
      <c r="C666" s="7">
        <v>6.8024172907072107E-3</v>
      </c>
      <c r="D666" s="7">
        <v>1.127291819571336E-2</v>
      </c>
      <c r="E666" s="7">
        <v>1.1687448188027709E-2</v>
      </c>
      <c r="F666" s="7">
        <v>1.777052724069866E-3</v>
      </c>
      <c r="G666" s="7">
        <v>9.5895566702734504E-3</v>
      </c>
      <c r="H666" s="7">
        <v>6.832861798868493E-3</v>
      </c>
      <c r="I666" s="7">
        <v>3.6324200073794598E-3</v>
      </c>
      <c r="J666" s="7">
        <v>-4.9284247783533126E-4</v>
      </c>
      <c r="K666" s="7">
        <v>1.031441577835465E-2</v>
      </c>
      <c r="L666" s="7">
        <v>7.2244448401809413E-3</v>
      </c>
      <c r="M666" s="7">
        <v>6.6967094323359868E-3</v>
      </c>
      <c r="N666" s="7">
        <v>2.125425097289651E-3</v>
      </c>
      <c r="O666" s="7">
        <v>-6.4033894697051079E-3</v>
      </c>
      <c r="P666" s="7">
        <v>6.1244864909100246E-3</v>
      </c>
      <c r="Q666" s="7">
        <v>2.6161418877555511E-3</v>
      </c>
      <c r="R666" s="7">
        <v>6.8024172907072107E-3</v>
      </c>
      <c r="S666" s="7">
        <v>1.127291819571336E-2</v>
      </c>
      <c r="T666" s="7">
        <v>1.1687448188027709E-2</v>
      </c>
      <c r="U666" s="7">
        <v>1.777052724069866E-3</v>
      </c>
      <c r="V666" s="7">
        <v>9.5895566702734504E-3</v>
      </c>
      <c r="W666" s="7">
        <v>6.832861798868493E-3</v>
      </c>
      <c r="X666" s="7">
        <v>3.6324200073794598E-3</v>
      </c>
      <c r="Y666" s="7">
        <v>-4.9284247783533126E-4</v>
      </c>
      <c r="Z666" s="7">
        <v>1.031441577835465E-2</v>
      </c>
      <c r="AA666" s="7">
        <v>7.2244448401809413E-3</v>
      </c>
      <c r="AB666" s="7">
        <v>6.6967094323359868E-3</v>
      </c>
      <c r="AC666" s="7">
        <v>2.125425097289651E-3</v>
      </c>
      <c r="AD666" s="7">
        <v>-6.4033894697051079E-3</v>
      </c>
      <c r="AE666" s="7">
        <v>6.1244864909100246E-3</v>
      </c>
      <c r="AF666" s="7">
        <v>8.4579876483382582E-3</v>
      </c>
      <c r="AG666" s="7">
        <v>7.2918201779341302E-3</v>
      </c>
      <c r="AH666" s="7">
        <v>1.063384687724348E-2</v>
      </c>
      <c r="AI666" s="7">
        <v>3.013051976881626E-3</v>
      </c>
      <c r="AJ666" s="7">
        <v>1.009622890857515E-2</v>
      </c>
      <c r="AK666" s="7">
        <v>5.0840007644076327E-3</v>
      </c>
      <c r="AL666" s="7">
        <v>7.3058741265138102E-3</v>
      </c>
      <c r="AM666" s="7">
        <v>7.5068229443985618E-3</v>
      </c>
      <c r="AN666" s="7">
        <v>-3.9503633411866797E-3</v>
      </c>
      <c r="AO666" s="7">
        <v>4.6847713250515854E-3</v>
      </c>
      <c r="AP666" s="7">
        <v>7.305882627767689E-3</v>
      </c>
      <c r="AQ666" s="7">
        <v>5.7375387563496187E-3</v>
      </c>
      <c r="AR666" s="7">
        <v>5.295551811900957E-3</v>
      </c>
      <c r="AS666" s="7">
        <v>-1.46032168187395E-3</v>
      </c>
      <c r="AT666" s="7">
        <v>7.3406710143126266E-3</v>
      </c>
      <c r="AU666" s="7">
        <v>3.5833274986839191E-3</v>
      </c>
      <c r="AV666" s="7">
        <v>7.3401700816141131E-3</v>
      </c>
      <c r="AW666" s="7">
        <v>7.1818698566930243E-3</v>
      </c>
      <c r="AX666" s="7">
        <v>2.2494236606906371E-3</v>
      </c>
      <c r="AY666" s="7">
        <v>6.1030840029980844E-3</v>
      </c>
      <c r="AZ666" s="7">
        <v>7.9160059401168908E-3</v>
      </c>
      <c r="BA666" s="7">
        <v>7.0744832335535197E-3</v>
      </c>
      <c r="BB666" s="7">
        <v>1.3082646841382099E-2</v>
      </c>
      <c r="BC666" s="7">
        <v>1.916810606484631E-2</v>
      </c>
      <c r="BD666" s="7">
        <v>8.3881369865278794E-3</v>
      </c>
      <c r="BE666" s="7">
        <v>7.7868271020170307E-3</v>
      </c>
      <c r="BF666" s="7">
        <v>7.9714707026962879E-3</v>
      </c>
      <c r="BG666" s="7">
        <v>8.6775580552212218E-3</v>
      </c>
      <c r="BH666" s="7">
        <v>1.0047366581794949E-2</v>
      </c>
      <c r="BI666" s="7">
        <v>1.050315805349337E-2</v>
      </c>
      <c r="BJ666" s="7">
        <v>1.314675227804443E-3</v>
      </c>
      <c r="BK666" s="7">
        <v>7.2645597751197499E-3</v>
      </c>
      <c r="BL666" s="7">
        <v>9.0045315713493026E-3</v>
      </c>
      <c r="BM666" s="7">
        <v>9.9908663264574281E-3</v>
      </c>
      <c r="BN666" s="7">
        <v>1.7141163982370611E-3</v>
      </c>
      <c r="BO666" s="7">
        <v>1.0171612269133301E-2</v>
      </c>
      <c r="BP666" s="7">
        <v>9.7853419377712161E-3</v>
      </c>
      <c r="BQ666" s="7">
        <v>1.00492816266342E-2</v>
      </c>
      <c r="BR666" s="7">
        <v>9.3008233875822455E-3</v>
      </c>
      <c r="BS666" s="7">
        <v>8.6793256523781219E-3</v>
      </c>
      <c r="BT666" s="7">
        <v>1.073666235312051E-2</v>
      </c>
      <c r="BU666" s="7">
        <v>9.9459237865682053E-3</v>
      </c>
      <c r="BV666" s="7">
        <v>4.0133975751844436E-3</v>
      </c>
      <c r="BW666" s="7">
        <v>-1.401743566682833E-4</v>
      </c>
      <c r="BX666" s="7">
        <v>8.4934356292852824E-3</v>
      </c>
      <c r="BY666" s="7">
        <v>1.314675227804443E-3</v>
      </c>
      <c r="BZ666" s="7">
        <v>7.2645597751197499E-3</v>
      </c>
      <c r="CA666" s="7">
        <v>9.0045315713493026E-3</v>
      </c>
      <c r="CB666" s="7">
        <v>9.9908663264574281E-3</v>
      </c>
      <c r="CC666" s="7">
        <v>1.7141163982370611E-3</v>
      </c>
      <c r="CD666" s="7">
        <v>1.0171612269133301E-2</v>
      </c>
      <c r="CE666" s="7">
        <v>9.7853419377712161E-3</v>
      </c>
      <c r="CF666" s="7">
        <v>1.00492816266342E-2</v>
      </c>
      <c r="CG666" s="7">
        <v>9.3008233875822455E-3</v>
      </c>
      <c r="CH666" s="7">
        <v>8.6793256523781219E-3</v>
      </c>
      <c r="CI666" s="7">
        <v>1.073666235312051E-2</v>
      </c>
      <c r="CJ666" s="7">
        <v>9.9459237865682053E-3</v>
      </c>
      <c r="CK666" s="7">
        <v>4.0133975751844436E-3</v>
      </c>
      <c r="CL666" s="7">
        <v>-1.401743566682833E-4</v>
      </c>
      <c r="CM666" s="7">
        <v>8.4934356292852824E-3</v>
      </c>
      <c r="CN666" s="7">
        <v>7.9186941690656334E-3</v>
      </c>
      <c r="CO666" s="7">
        <v>7.6296836648363153E-3</v>
      </c>
      <c r="CP666" s="7">
        <v>9.5693846744668784E-3</v>
      </c>
      <c r="CQ666" s="7">
        <v>3.0130519768816252E-3</v>
      </c>
      <c r="CR666" s="7">
        <v>1.1988216114502209E-2</v>
      </c>
      <c r="CS666" s="7">
        <v>6.2124781532449241E-3</v>
      </c>
      <c r="CT666" s="7">
        <v>7.7728501464342991E-3</v>
      </c>
      <c r="CU666" s="7">
        <v>6.783544074858803E-3</v>
      </c>
      <c r="CV666" s="7">
        <v>-3.9503633411866867E-3</v>
      </c>
      <c r="CW666" s="7">
        <v>6.6717790178207502E-3</v>
      </c>
      <c r="CX666" s="7">
        <v>5.3956915644851064E-3</v>
      </c>
      <c r="CY666" s="7">
        <v>8.4686392082748609E-3</v>
      </c>
      <c r="CZ666" s="7">
        <v>9.7700255211584999E-3</v>
      </c>
      <c r="DA666" s="7">
        <v>9.5948710718021281E-3</v>
      </c>
      <c r="DB666" s="7">
        <v>6.5391462196667778E-3</v>
      </c>
      <c r="DC666" s="7">
        <v>2.271040766170004E-3</v>
      </c>
      <c r="DD666" s="7">
        <v>7.5948612190696197E-3</v>
      </c>
      <c r="DE666" s="7">
        <v>4.9072874229323452E-3</v>
      </c>
      <c r="DF666" s="7">
        <v>2.249423660690625E-3</v>
      </c>
      <c r="DG666" s="7">
        <v>7.2232733713307974E-3</v>
      </c>
      <c r="DH666" s="7">
        <v>1.096591168292152E-2</v>
      </c>
      <c r="DI666" s="7">
        <v>1.050303397011028E-2</v>
      </c>
      <c r="DJ666" s="7">
        <v>1.6543363132308919E-2</v>
      </c>
      <c r="DK666" s="7">
        <v>1.6812974809956409E-2</v>
      </c>
      <c r="DL666" s="7">
        <v>9.5006983518577826E-3</v>
      </c>
      <c r="DM666" s="7">
        <v>4.7328785152874614E-3</v>
      </c>
      <c r="DN666" s="7">
        <v>6.3574317681937883E-3</v>
      </c>
      <c r="DO666" s="7">
        <v>5.6846442895177917E-3</v>
      </c>
      <c r="DP666" s="7">
        <v>6.5864867924833731E-3</v>
      </c>
      <c r="DQ666" s="7">
        <v>6.6015680023618264E-3</v>
      </c>
      <c r="DS666" t="s">
        <v>816</v>
      </c>
      <c r="DT666">
        <v>2.8966919999999998</v>
      </c>
      <c r="DU666">
        <v>2.240097</v>
      </c>
      <c r="DV666">
        <v>2.9623569999999999</v>
      </c>
      <c r="DW666">
        <v>2.5317699999999999</v>
      </c>
      <c r="DX666">
        <v>2.7750430000000001</v>
      </c>
      <c r="DY666">
        <v>2.5539779999999999</v>
      </c>
      <c r="DZ666">
        <v>1.9243440000000001</v>
      </c>
      <c r="EA666">
        <v>2.2504780000000002</v>
      </c>
      <c r="EB666">
        <v>1.9215150000000001</v>
      </c>
      <c r="EC666">
        <v>2.0278770000000002</v>
      </c>
    </row>
    <row r="667" spans="1:133" x14ac:dyDescent="0.25">
      <c r="A667" s="6">
        <v>45918</v>
      </c>
      <c r="B667" s="7">
        <v>-1.5735102559526701E-3</v>
      </c>
      <c r="C667" s="7">
        <v>-7.2554211003955024E-3</v>
      </c>
      <c r="D667" s="7">
        <v>5.3460224448056027E-3</v>
      </c>
      <c r="E667" s="7">
        <v>8.6351808813917783E-3</v>
      </c>
      <c r="F667" s="7">
        <v>-3.1435553508650199E-3</v>
      </c>
      <c r="G667" s="7">
        <v>-2.3052325152683179E-5</v>
      </c>
      <c r="H667" s="7">
        <v>-7.9520549219909888E-3</v>
      </c>
      <c r="I667" s="7">
        <v>-9.3615137842412051E-3</v>
      </c>
      <c r="J667" s="7">
        <v>6.5880151301473972E-4</v>
      </c>
      <c r="K667" s="7">
        <v>9.8988980431636208E-5</v>
      </c>
      <c r="L667" s="7">
        <v>4.014662668505852E-4</v>
      </c>
      <c r="M667" s="7">
        <v>-4.9935987902186294E-3</v>
      </c>
      <c r="N667" s="7">
        <v>-8.9747886828315179E-3</v>
      </c>
      <c r="O667" s="7">
        <v>-6.7341351454577739E-3</v>
      </c>
      <c r="P667" s="7">
        <v>1.6217790853126661E-3</v>
      </c>
      <c r="Q667" s="7">
        <v>-1.5735102559526701E-3</v>
      </c>
      <c r="R667" s="7">
        <v>-7.2554211003955024E-3</v>
      </c>
      <c r="S667" s="7">
        <v>5.3460224448056027E-3</v>
      </c>
      <c r="T667" s="7">
        <v>8.6351808813917783E-3</v>
      </c>
      <c r="U667" s="7">
        <v>-3.1435553508650199E-3</v>
      </c>
      <c r="V667" s="7">
        <v>-2.3052325152683179E-5</v>
      </c>
      <c r="W667" s="7">
        <v>-7.9520549219909888E-3</v>
      </c>
      <c r="X667" s="7">
        <v>-9.3615137842412051E-3</v>
      </c>
      <c r="Y667" s="7">
        <v>6.5880151301473972E-4</v>
      </c>
      <c r="Z667" s="7">
        <v>9.8988980431636208E-5</v>
      </c>
      <c r="AA667" s="7">
        <v>4.014662668505852E-4</v>
      </c>
      <c r="AB667" s="7">
        <v>-4.9935987902186294E-3</v>
      </c>
      <c r="AC667" s="7">
        <v>-8.9747886828315179E-3</v>
      </c>
      <c r="AD667" s="7">
        <v>-6.7341351454577739E-3</v>
      </c>
      <c r="AE667" s="7">
        <v>1.6217790853126661E-3</v>
      </c>
      <c r="AF667" s="7">
        <v>-2.4356447788572038E-3</v>
      </c>
      <c r="AG667" s="7">
        <v>-5.4818435779381046E-3</v>
      </c>
      <c r="AH667" s="7">
        <v>-2.0982215058749039E-2</v>
      </c>
      <c r="AI667" s="7">
        <v>-1.979853041979646E-2</v>
      </c>
      <c r="AJ667" s="7">
        <v>1.2847594632409999E-3</v>
      </c>
      <c r="AK667" s="7">
        <v>3.080045495579354E-3</v>
      </c>
      <c r="AL667" s="7">
        <v>-6.3995645630070663E-3</v>
      </c>
      <c r="AM667" s="7">
        <v>-1.2017994611381701E-3</v>
      </c>
      <c r="AN667" s="7">
        <v>7.9362635003141363E-3</v>
      </c>
      <c r="AO667" s="7">
        <v>2.700557157582377E-3</v>
      </c>
      <c r="AP667" s="7">
        <v>-5.4714529872067156E-3</v>
      </c>
      <c r="AQ667" s="7">
        <v>-3.191618126260638E-3</v>
      </c>
      <c r="AR667" s="7">
        <v>-3.768677333689911E-4</v>
      </c>
      <c r="AS667" s="7">
        <v>2.320434546525797E-3</v>
      </c>
      <c r="AT667" s="7">
        <v>-2.4311910914352899E-4</v>
      </c>
      <c r="AU667" s="7">
        <v>1.2885748275539651E-2</v>
      </c>
      <c r="AV667" s="7">
        <v>-6.551882065192775E-3</v>
      </c>
      <c r="AW667" s="7">
        <v>2.3960122989245851E-3</v>
      </c>
      <c r="AX667" s="7">
        <v>6.4287076627758616E-3</v>
      </c>
      <c r="AY667" s="7">
        <v>5.2312366389114778E-3</v>
      </c>
      <c r="AZ667" s="7">
        <v>-6.0408634429917583E-3</v>
      </c>
      <c r="BA667" s="7">
        <v>-8.5841379935204399E-3</v>
      </c>
      <c r="BB667" s="7">
        <v>-1.556564748843196E-2</v>
      </c>
      <c r="BC667" s="7">
        <v>-1.8951594408895031E-2</v>
      </c>
      <c r="BD667" s="7">
        <v>-7.4340204728680793E-3</v>
      </c>
      <c r="BE667" s="7">
        <v>8.232730979793536E-4</v>
      </c>
      <c r="BF667" s="7">
        <v>-7.4499016732956103E-3</v>
      </c>
      <c r="BG667" s="7">
        <v>-7.0292520276361214E-3</v>
      </c>
      <c r="BH667" s="7">
        <v>-2.5665485677719949E-3</v>
      </c>
      <c r="BI667" s="7">
        <v>-2.5178051218834249E-3</v>
      </c>
      <c r="BJ667" s="7">
        <v>-2.0192897630992371E-3</v>
      </c>
      <c r="BK667" s="7">
        <v>-8.2954446895483411E-3</v>
      </c>
      <c r="BL667" s="7">
        <v>-1.731226789487306E-3</v>
      </c>
      <c r="BM667" s="7">
        <v>-5.8065298163290709E-4</v>
      </c>
      <c r="BN667" s="7">
        <v>-3.3977730172408929E-3</v>
      </c>
      <c r="BO667" s="7">
        <v>-1.2700392148023709E-3</v>
      </c>
      <c r="BP667" s="7">
        <v>-6.1962232276121347E-3</v>
      </c>
      <c r="BQ667" s="7">
        <v>7.6590768553385974E-4</v>
      </c>
      <c r="BR667" s="7">
        <v>3.5802824121917569E-4</v>
      </c>
      <c r="BS667" s="7">
        <v>-1.1761751405624629E-3</v>
      </c>
      <c r="BT667" s="7">
        <v>7.9677041361062018E-4</v>
      </c>
      <c r="BU667" s="7">
        <v>-9.5275043753275772E-3</v>
      </c>
      <c r="BV667" s="7">
        <v>-9.1828090849848092E-3</v>
      </c>
      <c r="BW667" s="7">
        <v>-1.737024239689966E-3</v>
      </c>
      <c r="BX667" s="7">
        <v>4.3091906377839993E-3</v>
      </c>
      <c r="BY667" s="7">
        <v>-2.0192897630992371E-3</v>
      </c>
      <c r="BZ667" s="7">
        <v>-8.2954446895483411E-3</v>
      </c>
      <c r="CA667" s="7">
        <v>-1.731226789487306E-3</v>
      </c>
      <c r="CB667" s="7">
        <v>-5.8065298163290709E-4</v>
      </c>
      <c r="CC667" s="7">
        <v>-3.3977730172408929E-3</v>
      </c>
      <c r="CD667" s="7">
        <v>-1.2700392148023709E-3</v>
      </c>
      <c r="CE667" s="7">
        <v>-6.1962232276121347E-3</v>
      </c>
      <c r="CF667" s="7">
        <v>7.6590768553385974E-4</v>
      </c>
      <c r="CG667" s="7">
        <v>3.5802824121917569E-4</v>
      </c>
      <c r="CH667" s="7">
        <v>-1.1761751405624629E-3</v>
      </c>
      <c r="CI667" s="7">
        <v>7.9677041361062018E-4</v>
      </c>
      <c r="CJ667" s="7">
        <v>-9.5275043753275772E-3</v>
      </c>
      <c r="CK667" s="7">
        <v>-9.1828090849848092E-3</v>
      </c>
      <c r="CL667" s="7">
        <v>-1.737024239689966E-3</v>
      </c>
      <c r="CM667" s="7">
        <v>4.3091906377839993E-3</v>
      </c>
      <c r="CN667" s="7">
        <v>-1.081959129577544E-3</v>
      </c>
      <c r="CO667" s="7">
        <v>-4.918027689766573E-3</v>
      </c>
      <c r="CP667" s="7">
        <v>-2.000229565441683E-2</v>
      </c>
      <c r="CQ667" s="7">
        <v>-1.979853041979647E-2</v>
      </c>
      <c r="CR667" s="7">
        <v>3.4419358277569009E-3</v>
      </c>
      <c r="CS667" s="7">
        <v>-3.683665111301776E-3</v>
      </c>
      <c r="CT667" s="7">
        <v>-8.787911814898304E-3</v>
      </c>
      <c r="CU667" s="7">
        <v>-3.2448274415527228E-3</v>
      </c>
      <c r="CV667" s="7">
        <v>7.9362635003141207E-3</v>
      </c>
      <c r="CW667" s="7">
        <v>-3.3730667779468559E-3</v>
      </c>
      <c r="CX667" s="7">
        <v>2.5234223178032672E-3</v>
      </c>
      <c r="CY667" s="7">
        <v>-1.0016070749600671E-3</v>
      </c>
      <c r="CZ667" s="7">
        <v>3.4137511863406309E-3</v>
      </c>
      <c r="DA667" s="7">
        <v>6.2532958115674902E-3</v>
      </c>
      <c r="DB667" s="7">
        <v>1.838783159177979E-3</v>
      </c>
      <c r="DC667" s="7">
        <v>1.7002467736456181E-2</v>
      </c>
      <c r="DD667" s="7">
        <v>-5.4628354718051064E-3</v>
      </c>
      <c r="DE667" s="7">
        <v>8.9412196681403731E-3</v>
      </c>
      <c r="DF667" s="7">
        <v>6.4287076627759327E-3</v>
      </c>
      <c r="DG667" s="7">
        <v>1.485907860448988E-3</v>
      </c>
      <c r="DH667" s="7">
        <v>-1.1340088058309669E-2</v>
      </c>
      <c r="DI667" s="7">
        <v>-1.2568250471699131E-2</v>
      </c>
      <c r="DJ667" s="7">
        <v>-2.4826584791077889E-2</v>
      </c>
      <c r="DK667" s="7">
        <v>-2.506705374505945E-2</v>
      </c>
      <c r="DL667" s="7">
        <v>-4.3590809390179636E-3</v>
      </c>
      <c r="DM667" s="7">
        <v>8.1805417907206135E-4</v>
      </c>
      <c r="DN667" s="7">
        <v>-4.3693456973041347E-3</v>
      </c>
      <c r="DO667" s="7">
        <v>-5.9875292374434279E-3</v>
      </c>
      <c r="DP667" s="7">
        <v>-3.0923244816842221E-3</v>
      </c>
      <c r="DQ667" s="7">
        <v>3.010366706929907E-3</v>
      </c>
      <c r="DS667" t="s">
        <v>817</v>
      </c>
      <c r="DT667">
        <v>2.8986000000000001</v>
      </c>
      <c r="DU667">
        <v>2.2415729999999998</v>
      </c>
      <c r="DV667">
        <v>2.9606370000000002</v>
      </c>
      <c r="DW667">
        <v>2.5326759999999999</v>
      </c>
      <c r="DX667">
        <v>2.7990059999999999</v>
      </c>
      <c r="DY667">
        <v>2.5548920000000002</v>
      </c>
      <c r="DZ667">
        <v>1.928809</v>
      </c>
      <c r="EA667">
        <v>2.2447020000000002</v>
      </c>
      <c r="EB667">
        <v>1.9367650000000001</v>
      </c>
      <c r="EC667">
        <v>2.008893</v>
      </c>
    </row>
    <row r="668" spans="1:133" x14ac:dyDescent="0.25">
      <c r="A668" s="6">
        <v>45919</v>
      </c>
      <c r="B668" s="7">
        <v>-1.474049487934526E-3</v>
      </c>
      <c r="C668" s="7">
        <v>7.0123818955602222E-4</v>
      </c>
      <c r="D668" s="7">
        <v>6.4061513355084714E-3</v>
      </c>
      <c r="E668" s="7">
        <v>6.8786751626451047E-3</v>
      </c>
      <c r="F668" s="7">
        <v>-1.661904851742112E-3</v>
      </c>
      <c r="G668" s="7">
        <v>1.7017254609907911E-4</v>
      </c>
      <c r="H668" s="7">
        <v>5.9283506589329947E-3</v>
      </c>
      <c r="I668" s="7">
        <v>6.6619291570708932E-3</v>
      </c>
      <c r="J668" s="7">
        <v>3.1862648114107991E-3</v>
      </c>
      <c r="K668" s="7">
        <v>1.94755570107724E-3</v>
      </c>
      <c r="L668" s="7">
        <v>1.637425800874984E-3</v>
      </c>
      <c r="M668" s="7">
        <v>2.327750771699767E-3</v>
      </c>
      <c r="N668" s="7">
        <v>5.6840795814965244E-3</v>
      </c>
      <c r="O668" s="7">
        <v>5.8712691243457413E-3</v>
      </c>
      <c r="P668" s="7">
        <v>-8.3031274644155282E-4</v>
      </c>
      <c r="Q668" s="7">
        <v>-1.474049487934526E-3</v>
      </c>
      <c r="R668" s="7">
        <v>7.0123818955602222E-4</v>
      </c>
      <c r="S668" s="7">
        <v>6.4061513355084714E-3</v>
      </c>
      <c r="T668" s="7">
        <v>6.8786751626451047E-3</v>
      </c>
      <c r="U668" s="7">
        <v>-1.661904851742112E-3</v>
      </c>
      <c r="V668" s="7">
        <v>1.7017254609907911E-4</v>
      </c>
      <c r="W668" s="7">
        <v>5.9283506589329947E-3</v>
      </c>
      <c r="X668" s="7">
        <v>6.6619291570708932E-3</v>
      </c>
      <c r="Y668" s="7">
        <v>3.1862648114107991E-3</v>
      </c>
      <c r="Z668" s="7">
        <v>1.94755570107724E-3</v>
      </c>
      <c r="AA668" s="7">
        <v>1.637425800874984E-3</v>
      </c>
      <c r="AB668" s="7">
        <v>2.327750771699767E-3</v>
      </c>
      <c r="AC668" s="7">
        <v>5.6840795814965244E-3</v>
      </c>
      <c r="AD668" s="7">
        <v>5.8712691243457413E-3</v>
      </c>
      <c r="AE668" s="7">
        <v>-8.3031274644155282E-4</v>
      </c>
      <c r="AF668" s="7">
        <v>4.1251542163539146E-3</v>
      </c>
      <c r="AG668" s="7">
        <v>4.4356373366572022E-3</v>
      </c>
      <c r="AH668" s="7">
        <v>1.154501568328989E-2</v>
      </c>
      <c r="AI668" s="7">
        <v>1.7822249427136859E-2</v>
      </c>
      <c r="AJ668" s="7">
        <v>3.1126488233223378E-3</v>
      </c>
      <c r="AK668" s="7">
        <v>-4.3904697768954262E-4</v>
      </c>
      <c r="AL668" s="7">
        <v>3.5292410412260489E-3</v>
      </c>
      <c r="AM668" s="7">
        <v>6.6781292030975506E-3</v>
      </c>
      <c r="AN668" s="7">
        <v>1.0650529154924669E-2</v>
      </c>
      <c r="AO668" s="7">
        <v>6.3189885350122563E-4</v>
      </c>
      <c r="AP668" s="7">
        <v>2.7849667018919242E-3</v>
      </c>
      <c r="AQ668" s="7">
        <v>6.2291944148398634E-3</v>
      </c>
      <c r="AR668" s="7">
        <v>4.040279179801049E-3</v>
      </c>
      <c r="AS668" s="7">
        <v>1.724837921433882E-3</v>
      </c>
      <c r="AT668" s="7">
        <v>1.2719158704091061E-3</v>
      </c>
      <c r="AU668" s="7">
        <v>-5.0702643531672434E-3</v>
      </c>
      <c r="AV668" s="7">
        <v>-3.3965356020390402E-3</v>
      </c>
      <c r="AW668" s="7">
        <v>-1.614421345667433E-5</v>
      </c>
      <c r="AX668" s="7">
        <v>1.852290332217959E-3</v>
      </c>
      <c r="AY668" s="7">
        <v>-4.9303967058164366E-3</v>
      </c>
      <c r="AZ668" s="7">
        <v>9.7886118419414792E-4</v>
      </c>
      <c r="BA668" s="7">
        <v>3.4789510375468481E-3</v>
      </c>
      <c r="BB668" s="7">
        <v>7.8572109370851056E-3</v>
      </c>
      <c r="BC668" s="7">
        <v>6.8463819309520094E-3</v>
      </c>
      <c r="BD668" s="7">
        <v>3.145313132303925E-3</v>
      </c>
      <c r="BE668" s="7">
        <v>1.182410318483507E-3</v>
      </c>
      <c r="BF668" s="7">
        <v>4.0726305677667779E-3</v>
      </c>
      <c r="BG668" s="7">
        <v>-4.7832571524922181E-4</v>
      </c>
      <c r="BH668" s="7">
        <v>-2.5078917965149182E-3</v>
      </c>
      <c r="BI668" s="7">
        <v>3.848485861900273E-3</v>
      </c>
      <c r="BJ668" s="7">
        <v>-1.76788895188762E-3</v>
      </c>
      <c r="BK668" s="7">
        <v>4.2266242216050817E-5</v>
      </c>
      <c r="BL668" s="7">
        <v>5.9776133747054504E-3</v>
      </c>
      <c r="BM668" s="7">
        <v>4.9130676544590782E-3</v>
      </c>
      <c r="BN668" s="7">
        <v>-1.690781509658878E-3</v>
      </c>
      <c r="BO668" s="7">
        <v>1.70603409172411E-3</v>
      </c>
      <c r="BP668" s="7">
        <v>3.5545369748809391E-3</v>
      </c>
      <c r="BQ668" s="7">
        <v>2.7433386201695322E-3</v>
      </c>
      <c r="BR668" s="7">
        <v>2.7219354818565958E-3</v>
      </c>
      <c r="BS668" s="7">
        <v>2.50831757277145E-3</v>
      </c>
      <c r="BT668" s="7">
        <v>1.440362652917096E-3</v>
      </c>
      <c r="BU668" s="7">
        <v>9.0755886336307094E-3</v>
      </c>
      <c r="BV668" s="7">
        <v>9.0311842135352999E-3</v>
      </c>
      <c r="BW668" s="7">
        <v>6.8900949795857669E-3</v>
      </c>
      <c r="BX668" s="7">
        <v>8.5582902809845543E-4</v>
      </c>
      <c r="BY668" s="7">
        <v>-1.76788895188762E-3</v>
      </c>
      <c r="BZ668" s="7">
        <v>4.2266242216050817E-5</v>
      </c>
      <c r="CA668" s="7">
        <v>5.9776133747054504E-3</v>
      </c>
      <c r="CB668" s="7">
        <v>4.9130676544590782E-3</v>
      </c>
      <c r="CC668" s="7">
        <v>-1.690781509658878E-3</v>
      </c>
      <c r="CD668" s="7">
        <v>1.70603409172411E-3</v>
      </c>
      <c r="CE668" s="7">
        <v>3.5545369748809391E-3</v>
      </c>
      <c r="CF668" s="7">
        <v>2.7433386201695322E-3</v>
      </c>
      <c r="CG668" s="7">
        <v>2.7219354818565958E-3</v>
      </c>
      <c r="CH668" s="7">
        <v>2.50831757277145E-3</v>
      </c>
      <c r="CI668" s="7">
        <v>1.440362652917096E-3</v>
      </c>
      <c r="CJ668" s="7">
        <v>9.0755886336307094E-3</v>
      </c>
      <c r="CK668" s="7">
        <v>9.0311842135352999E-3</v>
      </c>
      <c r="CL668" s="7">
        <v>6.8900949795857669E-3</v>
      </c>
      <c r="CM668" s="7">
        <v>8.5582902809845543E-4</v>
      </c>
      <c r="CN668" s="7">
        <v>3.322815830998672E-3</v>
      </c>
      <c r="CO668" s="7">
        <v>3.734694304511618E-3</v>
      </c>
      <c r="CP668" s="7">
        <v>1.123688054780694E-2</v>
      </c>
      <c r="CQ668" s="7">
        <v>1.7822249427136859E-2</v>
      </c>
      <c r="CR668" s="7">
        <v>2.755028075858465E-3</v>
      </c>
      <c r="CS668" s="7">
        <v>9.1112881805023305E-3</v>
      </c>
      <c r="CT668" s="7">
        <v>9.9830585968457251E-3</v>
      </c>
      <c r="CU668" s="7">
        <v>9.3073588508704765E-3</v>
      </c>
      <c r="CV668" s="7">
        <v>1.065052915492468E-2</v>
      </c>
      <c r="CW668" s="7">
        <v>6.608498171473901E-3</v>
      </c>
      <c r="CX668" s="7">
        <v>-4.7975221637423376E-3</v>
      </c>
      <c r="CY668" s="7">
        <v>-4.1064195913555184E-3</v>
      </c>
      <c r="CZ668" s="7">
        <v>-6.1692726394737751E-3</v>
      </c>
      <c r="DA668" s="7">
        <v>-5.5200440202045013E-3</v>
      </c>
      <c r="DB668" s="7">
        <v>-7.9846367209687359E-3</v>
      </c>
      <c r="DC668" s="7">
        <v>-6.7108386534896966E-3</v>
      </c>
      <c r="DD668" s="7">
        <v>-2.7105111964202638E-3</v>
      </c>
      <c r="DE668" s="7">
        <v>-1.4133459728935609E-4</v>
      </c>
      <c r="DF668" s="7">
        <v>1.852290332217951E-3</v>
      </c>
      <c r="DG668" s="7">
        <v>-4.1177400675828819E-3</v>
      </c>
      <c r="DH668" s="7">
        <v>5.2690173133291126E-3</v>
      </c>
      <c r="DI668" s="7">
        <v>6.9804453901602861E-3</v>
      </c>
      <c r="DJ668" s="7">
        <v>1.073866987412064E-2</v>
      </c>
      <c r="DK668" s="7">
        <v>1.0487101437467649E-2</v>
      </c>
      <c r="DL668" s="7">
        <v>-1.3670861266144481E-3</v>
      </c>
      <c r="DM668" s="7">
        <v>-1.7672111926653881E-3</v>
      </c>
      <c r="DN668" s="7">
        <v>-1.9246436730136279E-4</v>
      </c>
      <c r="DO668" s="7">
        <v>1.314458466513142E-3</v>
      </c>
      <c r="DP668" s="7">
        <v>1.183392784622802E-3</v>
      </c>
      <c r="DQ668" s="7">
        <v>-9.7473279195048736E-4</v>
      </c>
      <c r="DS668" t="s">
        <v>818</v>
      </c>
      <c r="DT668">
        <v>2.9078360000000001</v>
      </c>
      <c r="DU668">
        <v>2.2487149999999998</v>
      </c>
      <c r="DV668">
        <v>2.9751829999999999</v>
      </c>
      <c r="DW668">
        <v>2.5395699999999999</v>
      </c>
      <c r="DX668">
        <v>2.8182589999999998</v>
      </c>
      <c r="DY668">
        <v>2.5618460000000001</v>
      </c>
      <c r="DZ668">
        <v>1.9321360000000001</v>
      </c>
      <c r="EA668">
        <v>2.2390729999999999</v>
      </c>
      <c r="EB668">
        <v>1.957392</v>
      </c>
      <c r="EC668">
        <v>2.0222769999999999</v>
      </c>
    </row>
    <row r="669" spans="1:133" x14ac:dyDescent="0.25">
      <c r="A669" s="6">
        <v>45922</v>
      </c>
      <c r="B669" s="7">
        <v>-3.189686829632997E-3</v>
      </c>
      <c r="C669" s="7">
        <v>-4.2743210199064326E-3</v>
      </c>
      <c r="D669" s="7">
        <v>-4.2389332991139414E-3</v>
      </c>
      <c r="E669" s="7">
        <v>-5.5297250652354118E-3</v>
      </c>
      <c r="F669" s="7">
        <v>-8.1919270958965803E-4</v>
      </c>
      <c r="G669" s="7">
        <v>-1.9544640572641231E-3</v>
      </c>
      <c r="H669" s="7">
        <v>-3.5520566995147591E-3</v>
      </c>
      <c r="I669" s="7">
        <v>-6.4601758251154945E-4</v>
      </c>
      <c r="J669" s="7">
        <v>1.2910972015569179E-2</v>
      </c>
      <c r="K669" s="7">
        <v>-1.621617461152294E-3</v>
      </c>
      <c r="L669" s="7">
        <v>-1.753598438112552E-4</v>
      </c>
      <c r="M669" s="7">
        <v>-5.5840389112038653E-4</v>
      </c>
      <c r="N669" s="7">
        <v>-3.356050152568926E-3</v>
      </c>
      <c r="O669" s="7">
        <v>-9.6297784183926784E-3</v>
      </c>
      <c r="P669" s="7">
        <v>-2.001905959816756E-3</v>
      </c>
      <c r="Q669" s="7">
        <v>-3.189686829632997E-3</v>
      </c>
      <c r="R669" s="7">
        <v>-4.2743210199064326E-3</v>
      </c>
      <c r="S669" s="7">
        <v>-4.2389332991139414E-3</v>
      </c>
      <c r="T669" s="7">
        <v>-5.5297250652354118E-3</v>
      </c>
      <c r="U669" s="7">
        <v>-8.1919270958965803E-4</v>
      </c>
      <c r="V669" s="7">
        <v>-1.9544640572641231E-3</v>
      </c>
      <c r="W669" s="7">
        <v>-3.5520566995147591E-3</v>
      </c>
      <c r="X669" s="7">
        <v>-6.4601758251154945E-4</v>
      </c>
      <c r="Y669" s="7">
        <v>1.2910972015569179E-2</v>
      </c>
      <c r="Z669" s="7">
        <v>-1.621617461152294E-3</v>
      </c>
      <c r="AA669" s="7">
        <v>-1.753598438112552E-4</v>
      </c>
      <c r="AB669" s="7">
        <v>-5.5840389112038653E-4</v>
      </c>
      <c r="AC669" s="7">
        <v>-3.356050152568926E-3</v>
      </c>
      <c r="AD669" s="7">
        <v>-9.6297784183926784E-3</v>
      </c>
      <c r="AE669" s="7">
        <v>-2.001905959816756E-3</v>
      </c>
      <c r="AF669" s="7">
        <v>2.2832980483161731E-3</v>
      </c>
      <c r="AG669" s="7">
        <v>1.1104365406822551E-3</v>
      </c>
      <c r="AH669" s="7">
        <v>1.1158972432045861E-2</v>
      </c>
      <c r="AI669" s="7">
        <v>2.4999313911065218E-2</v>
      </c>
      <c r="AJ669" s="7">
        <v>3.1058373593536612E-3</v>
      </c>
      <c r="AK669" s="7">
        <v>-9.1725483764020996E-4</v>
      </c>
      <c r="AL669" s="7">
        <v>-6.5046147364790866E-3</v>
      </c>
      <c r="AM669" s="7">
        <v>-8.7740064145175878E-3</v>
      </c>
      <c r="AN669" s="7">
        <v>2.0550049040427239E-2</v>
      </c>
      <c r="AO669" s="7">
        <v>3.0092902954088459E-5</v>
      </c>
      <c r="AP669" s="7">
        <v>2.7177963479407229E-3</v>
      </c>
      <c r="AQ669" s="7">
        <v>-1.1840078687426409E-3</v>
      </c>
      <c r="AR669" s="7">
        <v>-1.874288513366478E-3</v>
      </c>
      <c r="AS669" s="7">
        <v>4.7904891591594632E-4</v>
      </c>
      <c r="AT669" s="7">
        <v>1.8438274651900589E-3</v>
      </c>
      <c r="AU669" s="7">
        <v>-5.4328875149514608E-3</v>
      </c>
      <c r="AV669" s="7">
        <v>-9.6319678370988312E-3</v>
      </c>
      <c r="AW669" s="7">
        <v>-1.1692825216948029E-2</v>
      </c>
      <c r="AX669" s="7">
        <v>-1.5539303699605029E-2</v>
      </c>
      <c r="AY669" s="7">
        <v>-6.6576230427508997E-3</v>
      </c>
      <c r="AZ669" s="7">
        <v>1.40048565315058E-3</v>
      </c>
      <c r="BA669" s="7">
        <v>-2.7883661066405649E-3</v>
      </c>
      <c r="BB669" s="7">
        <v>-3.083535332372456E-3</v>
      </c>
      <c r="BC669" s="7">
        <v>-1.293019542604631E-3</v>
      </c>
      <c r="BD669" s="7">
        <v>-5.6206425252854487E-4</v>
      </c>
      <c r="BE669" s="7">
        <v>-1.5518508360257729E-3</v>
      </c>
      <c r="BF669" s="7">
        <v>-1.637849924131666E-3</v>
      </c>
      <c r="BG669" s="7">
        <v>1.8621635649716749E-3</v>
      </c>
      <c r="BH669" s="7">
        <v>-2.360805220566265E-3</v>
      </c>
      <c r="BI669" s="7">
        <v>-2.2242859516910748E-3</v>
      </c>
      <c r="BJ669" s="7">
        <v>-2.2849692028019879E-3</v>
      </c>
      <c r="BK669" s="7">
        <v>-4.2542990869784466E-3</v>
      </c>
      <c r="BL669" s="7">
        <v>-3.3940702526148931E-4</v>
      </c>
      <c r="BM669" s="7">
        <v>-2.5315634398951222E-3</v>
      </c>
      <c r="BN669" s="7">
        <v>-5.2600837806726143E-4</v>
      </c>
      <c r="BO669" s="7">
        <v>-5.0536187194212129E-3</v>
      </c>
      <c r="BP669" s="7">
        <v>-3.9241033384738184E-3</v>
      </c>
      <c r="BQ669" s="7">
        <v>-8.1264543033613499E-3</v>
      </c>
      <c r="BR669" s="7">
        <v>-8.0718275981936493E-3</v>
      </c>
      <c r="BS669" s="7">
        <v>-5.1580251305084184E-3</v>
      </c>
      <c r="BT669" s="7">
        <v>-1.2003422872760849E-3</v>
      </c>
      <c r="BU669" s="7">
        <v>-5.4244129899899546E-3</v>
      </c>
      <c r="BV669" s="7">
        <v>1.8455745648408781E-3</v>
      </c>
      <c r="BW669" s="7">
        <v>9.9414735819565725E-3</v>
      </c>
      <c r="BX669" s="7">
        <v>4.0433890720302009E-3</v>
      </c>
      <c r="BY669" s="7">
        <v>-2.2849692028019879E-3</v>
      </c>
      <c r="BZ669" s="7">
        <v>-4.2542990869784466E-3</v>
      </c>
      <c r="CA669" s="7">
        <v>-3.3940702526148931E-4</v>
      </c>
      <c r="CB669" s="7">
        <v>-2.5315634398951222E-3</v>
      </c>
      <c r="CC669" s="7">
        <v>-5.2600837806726143E-4</v>
      </c>
      <c r="CD669" s="7">
        <v>-5.0536187194212129E-3</v>
      </c>
      <c r="CE669" s="7">
        <v>-3.9241033384738184E-3</v>
      </c>
      <c r="CF669" s="7">
        <v>-8.1264543033613499E-3</v>
      </c>
      <c r="CG669" s="7">
        <v>-8.0718275981936493E-3</v>
      </c>
      <c r="CH669" s="7">
        <v>-5.1580251305084184E-3</v>
      </c>
      <c r="CI669" s="7">
        <v>-1.2003422872760849E-3</v>
      </c>
      <c r="CJ669" s="7">
        <v>-5.4244129899899546E-3</v>
      </c>
      <c r="CK669" s="7">
        <v>1.8455745648408781E-3</v>
      </c>
      <c r="CL669" s="7">
        <v>9.9414735819565725E-3</v>
      </c>
      <c r="CM669" s="7">
        <v>4.0433890720302009E-3</v>
      </c>
      <c r="CN669" s="7">
        <v>3.9195121432926486E-3</v>
      </c>
      <c r="CO669" s="7">
        <v>1.179945906978216E-3</v>
      </c>
      <c r="CP669" s="7">
        <v>1.13230449309853E-2</v>
      </c>
      <c r="CQ669" s="7">
        <v>2.4999313911065212E-2</v>
      </c>
      <c r="CR669" s="7">
        <v>3.4622821213287679E-3</v>
      </c>
      <c r="CS669" s="7">
        <v>1.2956400333046241E-3</v>
      </c>
      <c r="CT669" s="7">
        <v>-4.8772688113812284E-3</v>
      </c>
      <c r="CU669" s="7">
        <v>-4.6340792011604504E-3</v>
      </c>
      <c r="CV669" s="7">
        <v>2.055004904042727E-2</v>
      </c>
      <c r="CW669" s="7">
        <v>-4.8114993634908766E-3</v>
      </c>
      <c r="CX669" s="7">
        <v>-2.6393352381970658E-3</v>
      </c>
      <c r="CY669" s="7">
        <v>-2.5716546758558392E-3</v>
      </c>
      <c r="CZ669" s="7">
        <v>-1.615090950683234E-3</v>
      </c>
      <c r="DA669" s="7">
        <v>1.0124039509773141E-3</v>
      </c>
      <c r="DB669" s="7">
        <v>-4.9194040350917841E-3</v>
      </c>
      <c r="DC669" s="7">
        <v>-7.7350072033460227E-3</v>
      </c>
      <c r="DD669" s="7">
        <v>-9.3614833356002146E-3</v>
      </c>
      <c r="DE669" s="7">
        <v>-1.1274133674167301E-2</v>
      </c>
      <c r="DF669" s="7">
        <v>-1.5539303699605029E-2</v>
      </c>
      <c r="DG669" s="7">
        <v>-6.1685952212571704E-3</v>
      </c>
      <c r="DH669" s="7">
        <v>7.526714926376632E-4</v>
      </c>
      <c r="DI669" s="7">
        <v>-1.303685545807718E-4</v>
      </c>
      <c r="DJ669" s="7">
        <v>-4.8525463207518514E-3</v>
      </c>
      <c r="DK669" s="7">
        <v>-5.2871430307285866E-3</v>
      </c>
      <c r="DL669" s="7">
        <v>-2.7750718493102229E-3</v>
      </c>
      <c r="DM669" s="7">
        <v>-2.0380766830432881E-4</v>
      </c>
      <c r="DN669" s="7">
        <v>-3.295465320185942E-3</v>
      </c>
      <c r="DO669" s="7">
        <v>-3.9585810880228382E-3</v>
      </c>
      <c r="DP669" s="7">
        <v>-4.7976463259280606E-3</v>
      </c>
      <c r="DQ669" s="7">
        <v>-6.2762719640174162E-4</v>
      </c>
      <c r="DS669" t="s">
        <v>819</v>
      </c>
      <c r="DT669">
        <v>2.945379</v>
      </c>
      <c r="DU669">
        <v>2.2777479999999999</v>
      </c>
      <c r="DV669">
        <v>2.967651</v>
      </c>
      <c r="DW669">
        <v>2.5190709999999998</v>
      </c>
      <c r="DX669">
        <v>2.8026749999999998</v>
      </c>
      <c r="DY669">
        <v>2.5411679999999999</v>
      </c>
      <c r="DZ669">
        <v>1.9330620000000001</v>
      </c>
      <c r="EA669">
        <v>2.233787</v>
      </c>
      <c r="EB669">
        <v>1.997617</v>
      </c>
      <c r="EC669">
        <v>2.0209700000000002</v>
      </c>
    </row>
    <row r="670" spans="1:133" x14ac:dyDescent="0.25">
      <c r="A670" s="6">
        <v>45923</v>
      </c>
      <c r="B670" s="7">
        <v>7.3153570575708001E-4</v>
      </c>
      <c r="C670" s="7">
        <v>2.1818327551446051E-3</v>
      </c>
      <c r="D670" s="7">
        <v>4.1468120590783392E-3</v>
      </c>
      <c r="E670" s="7">
        <v>5.2631625106105409E-3</v>
      </c>
      <c r="F670" s="7">
        <v>2.2186824557353829E-4</v>
      </c>
      <c r="G670" s="7">
        <v>-1.466382059583695E-3</v>
      </c>
      <c r="H670" s="7">
        <v>5.0657492726251712E-3</v>
      </c>
      <c r="I670" s="7">
        <v>4.1016703115186199E-3</v>
      </c>
      <c r="J670" s="7">
        <v>-6.1894410701908136E-3</v>
      </c>
      <c r="K670" s="7">
        <v>-2.3587338250567139E-3</v>
      </c>
      <c r="L670" s="7">
        <v>7.9767792954950616E-4</v>
      </c>
      <c r="M670" s="7">
        <v>7.7614029645036546E-3</v>
      </c>
      <c r="N670" s="7">
        <v>2.117423201133607E-3</v>
      </c>
      <c r="O670" s="7">
        <v>1.2843313623200989E-3</v>
      </c>
      <c r="P670" s="7">
        <v>1.866002821303499E-3</v>
      </c>
      <c r="Q670" s="7">
        <v>7.3153570575708001E-4</v>
      </c>
      <c r="R670" s="7">
        <v>2.1818327551446051E-3</v>
      </c>
      <c r="S670" s="7">
        <v>4.1468120590783392E-3</v>
      </c>
      <c r="T670" s="7">
        <v>5.2631625106105409E-3</v>
      </c>
      <c r="U670" s="7">
        <v>2.2186824557353829E-4</v>
      </c>
      <c r="V670" s="7">
        <v>-1.466382059583695E-3</v>
      </c>
      <c r="W670" s="7">
        <v>5.0657492726251712E-3</v>
      </c>
      <c r="X670" s="7">
        <v>4.1016703115186199E-3</v>
      </c>
      <c r="Y670" s="7">
        <v>-6.1894410701908136E-3</v>
      </c>
      <c r="Z670" s="7">
        <v>-2.3587338250567139E-3</v>
      </c>
      <c r="AA670" s="7">
        <v>7.9767792954950616E-4</v>
      </c>
      <c r="AB670" s="7">
        <v>7.7614029645036546E-3</v>
      </c>
      <c r="AC670" s="7">
        <v>2.117423201133607E-3</v>
      </c>
      <c r="AD670" s="7">
        <v>1.2843313623200989E-3</v>
      </c>
      <c r="AE670" s="7">
        <v>1.866002821303499E-3</v>
      </c>
      <c r="AF670" s="7">
        <v>-4.6846175814611018E-3</v>
      </c>
      <c r="AG670" s="7">
        <v>4.0056228484044009E-3</v>
      </c>
      <c r="AH670" s="7">
        <v>-2.0335013535369862E-3</v>
      </c>
      <c r="AI670" s="7">
        <v>-1.1441795138496981E-2</v>
      </c>
      <c r="AJ670" s="7">
        <v>-3.5983092722836891E-3</v>
      </c>
      <c r="AK670" s="7">
        <v>3.3090177135313989E-3</v>
      </c>
      <c r="AL670" s="7">
        <v>8.9450123370960859E-3</v>
      </c>
      <c r="AM670" s="7">
        <v>9.1307234249087439E-3</v>
      </c>
      <c r="AN670" s="7">
        <v>-1.559027255812347E-2</v>
      </c>
      <c r="AO670" s="7">
        <v>2.1914320744309369E-4</v>
      </c>
      <c r="AP670" s="7">
        <v>-6.782985827574491E-4</v>
      </c>
      <c r="AQ670" s="7">
        <v>2.5079204398425468E-3</v>
      </c>
      <c r="AR670" s="7">
        <v>2.7267101192447182E-4</v>
      </c>
      <c r="AS670" s="7">
        <v>6.5109744966134874E-4</v>
      </c>
      <c r="AT670" s="7">
        <v>9.9185239383136952E-4</v>
      </c>
      <c r="AU670" s="7">
        <v>2.9059034736587208E-3</v>
      </c>
      <c r="AV670" s="7">
        <v>1.0710730977178779E-3</v>
      </c>
      <c r="AW670" s="7">
        <v>6.179379529270764E-3</v>
      </c>
      <c r="AX670" s="7">
        <v>8.7271431757930951E-3</v>
      </c>
      <c r="AY670" s="7">
        <v>1.211282746085531E-3</v>
      </c>
      <c r="AZ670" s="7">
        <v>3.2859383879471011E-3</v>
      </c>
      <c r="BA670" s="7">
        <v>8.1363767184372687E-3</v>
      </c>
      <c r="BB670" s="7">
        <v>4.8783547310201833E-3</v>
      </c>
      <c r="BC670" s="7">
        <v>9.3627944498109357E-4</v>
      </c>
      <c r="BD670" s="7">
        <v>4.4241330282790347E-3</v>
      </c>
      <c r="BE670" s="7">
        <v>-1.189715384739201E-3</v>
      </c>
      <c r="BF670" s="7">
        <v>6.7396123697724738E-3</v>
      </c>
      <c r="BG670" s="7">
        <v>9.51149323132453E-3</v>
      </c>
      <c r="BH670" s="7">
        <v>1.8113420187356539E-3</v>
      </c>
      <c r="BI670" s="7">
        <v>-3.9855664431104982E-4</v>
      </c>
      <c r="BJ670" s="7">
        <v>-1.0423119139958759E-3</v>
      </c>
      <c r="BK670" s="7">
        <v>1.906808120311801E-4</v>
      </c>
      <c r="BL670" s="7">
        <v>-1.8583808811629451E-3</v>
      </c>
      <c r="BM670" s="7">
        <v>-1.90894258644312E-3</v>
      </c>
      <c r="BN670" s="7">
        <v>2.7947838241403452E-4</v>
      </c>
      <c r="BO670" s="7">
        <v>-7.538930175598757E-4</v>
      </c>
      <c r="BP670" s="7">
        <v>1.42882002290991E-3</v>
      </c>
      <c r="BQ670" s="7">
        <v>8.553387353222806E-3</v>
      </c>
      <c r="BR670" s="7">
        <v>1.036366756951948E-2</v>
      </c>
      <c r="BS670" s="7">
        <v>5.3806752833758398E-3</v>
      </c>
      <c r="BT670" s="7">
        <v>1.721435282939249E-3</v>
      </c>
      <c r="BU670" s="7">
        <v>6.7603780764296188E-3</v>
      </c>
      <c r="BV670" s="7">
        <v>2.8152609308300272E-3</v>
      </c>
      <c r="BW670" s="7">
        <v>-3.4783452022558491E-3</v>
      </c>
      <c r="BX670" s="7">
        <v>-4.9957997046997001E-4</v>
      </c>
      <c r="BY670" s="7">
        <v>-1.0423119139958759E-3</v>
      </c>
      <c r="BZ670" s="7">
        <v>1.906808120311801E-4</v>
      </c>
      <c r="CA670" s="7">
        <v>-1.8583808811629451E-3</v>
      </c>
      <c r="CB670" s="7">
        <v>-1.90894258644312E-3</v>
      </c>
      <c r="CC670" s="7">
        <v>2.7947838241403452E-4</v>
      </c>
      <c r="CD670" s="7">
        <v>-7.538930175598757E-4</v>
      </c>
      <c r="CE670" s="7">
        <v>1.42882002290991E-3</v>
      </c>
      <c r="CF670" s="7">
        <v>8.553387353222806E-3</v>
      </c>
      <c r="CG670" s="7">
        <v>1.036366756951948E-2</v>
      </c>
      <c r="CH670" s="7">
        <v>5.3806752833758398E-3</v>
      </c>
      <c r="CI670" s="7">
        <v>1.721435282939249E-3</v>
      </c>
      <c r="CJ670" s="7">
        <v>6.7603780764296188E-3</v>
      </c>
      <c r="CK670" s="7">
        <v>2.8152609308300272E-3</v>
      </c>
      <c r="CL670" s="7">
        <v>-3.4783452022558491E-3</v>
      </c>
      <c r="CM670" s="7">
        <v>-4.9957997046997001E-4</v>
      </c>
      <c r="CN670" s="7">
        <v>-4.210213751044925E-3</v>
      </c>
      <c r="CO670" s="7">
        <v>2.7904305232895948E-3</v>
      </c>
      <c r="CP670" s="7">
        <v>2.0453098530394661E-4</v>
      </c>
      <c r="CQ670" s="7">
        <v>-1.1441795138496981E-2</v>
      </c>
      <c r="CR670" s="7">
        <v>-2.817095070787856E-3</v>
      </c>
      <c r="CS670" s="7">
        <v>-4.9855462652880211E-3</v>
      </c>
      <c r="CT670" s="7">
        <v>4.775717887397413E-3</v>
      </c>
      <c r="CU670" s="7">
        <v>6.4662969382463416E-3</v>
      </c>
      <c r="CV670" s="7">
        <v>-1.5590272558123499E-2</v>
      </c>
      <c r="CW670" s="7">
        <v>-7.7443638760341747E-3</v>
      </c>
      <c r="CX670" s="7">
        <v>2.4585943253496723E-4</v>
      </c>
      <c r="CY670" s="7">
        <v>2.482686930385333E-3</v>
      </c>
      <c r="CZ670" s="7">
        <v>2.5311345688952638E-3</v>
      </c>
      <c r="DA670" s="7">
        <v>1.4428380080477169E-3</v>
      </c>
      <c r="DB670" s="7">
        <v>1.145228436365479E-3</v>
      </c>
      <c r="DC670" s="7">
        <v>3.686626838076391E-3</v>
      </c>
      <c r="DD670" s="7">
        <v>1.4840651161185381E-3</v>
      </c>
      <c r="DE670" s="7">
        <v>5.5832132051351503E-3</v>
      </c>
      <c r="DF670" s="7">
        <v>8.7271431757930985E-3</v>
      </c>
      <c r="DG670" s="7">
        <v>3.825396486612175E-4</v>
      </c>
      <c r="DH670" s="7">
        <v>3.2164991736094578E-3</v>
      </c>
      <c r="DI670" s="7">
        <v>5.5499384987933529E-3</v>
      </c>
      <c r="DJ670" s="7">
        <v>3.762215768462814E-3</v>
      </c>
      <c r="DK670" s="7">
        <v>4.883026132940246E-3</v>
      </c>
      <c r="DL670" s="7">
        <v>2.230975430666382E-3</v>
      </c>
      <c r="DM670" s="7">
        <v>2.001149476896863E-3</v>
      </c>
      <c r="DN670" s="7">
        <v>5.4827615167185803E-3</v>
      </c>
      <c r="DO670" s="7">
        <v>4.0431605591623697E-3</v>
      </c>
      <c r="DP670" s="7">
        <v>3.3977791741625209E-3</v>
      </c>
      <c r="DQ670" s="7">
        <v>2.817019510091875E-3</v>
      </c>
      <c r="DS670" t="s">
        <v>820</v>
      </c>
      <c r="DT670">
        <v>2.9271479999999999</v>
      </c>
      <c r="DU670">
        <v>2.2636500000000002</v>
      </c>
      <c r="DV670">
        <v>2.961986</v>
      </c>
      <c r="DW670">
        <v>2.5451779999999999</v>
      </c>
      <c r="DX670">
        <v>2.8174260000000002</v>
      </c>
      <c r="DY670">
        <v>2.5675029999999999</v>
      </c>
      <c r="DZ670">
        <v>1.93432</v>
      </c>
      <c r="EA670">
        <v>2.2378330000000002</v>
      </c>
      <c r="EB670">
        <v>1.9664729999999999</v>
      </c>
      <c r="EC670">
        <v>2.0292590000000001</v>
      </c>
    </row>
    <row r="671" spans="1:133" x14ac:dyDescent="0.25">
      <c r="A671" s="6">
        <v>45924</v>
      </c>
      <c r="B671" s="7">
        <v>1.057596010246059E-3</v>
      </c>
      <c r="C671" s="7">
        <v>4.0234902667532794E-3</v>
      </c>
      <c r="D671" s="7">
        <v>-3.9893526805983466E-3</v>
      </c>
      <c r="E671" s="7">
        <v>-7.2261336602876241E-3</v>
      </c>
      <c r="F671" s="7">
        <v>1.594103278673196E-3</v>
      </c>
      <c r="G671" s="7">
        <v>-3.516768834782821E-3</v>
      </c>
      <c r="H671" s="7">
        <v>-3.4012531948872181E-4</v>
      </c>
      <c r="I671" s="7">
        <v>-2.2094104868461282E-5</v>
      </c>
      <c r="J671" s="7">
        <v>-4.6197658719394769E-3</v>
      </c>
      <c r="K671" s="7">
        <v>-3.8102868540089612E-3</v>
      </c>
      <c r="L671" s="7">
        <v>-2.2145287890957882E-3</v>
      </c>
      <c r="M671" s="7">
        <v>-4.4139178528043033E-4</v>
      </c>
      <c r="N671" s="7">
        <v>-2.8333537063475918E-3</v>
      </c>
      <c r="O671" s="7">
        <v>-5.4763244675980899E-3</v>
      </c>
      <c r="P671" s="7">
        <v>-2.124784612422308E-3</v>
      </c>
      <c r="Q671" s="7">
        <v>1.057596010246059E-3</v>
      </c>
      <c r="R671" s="7">
        <v>4.0234902667532794E-3</v>
      </c>
      <c r="S671" s="7">
        <v>-3.9893526805983466E-3</v>
      </c>
      <c r="T671" s="7">
        <v>-7.2261336602876241E-3</v>
      </c>
      <c r="U671" s="7">
        <v>1.594103278673196E-3</v>
      </c>
      <c r="V671" s="7">
        <v>-3.516768834782821E-3</v>
      </c>
      <c r="W671" s="7">
        <v>-3.4012531948872181E-4</v>
      </c>
      <c r="X671" s="7">
        <v>-2.2094104868461282E-5</v>
      </c>
      <c r="Y671" s="7">
        <v>-4.6197658719394769E-3</v>
      </c>
      <c r="Z671" s="7">
        <v>-3.8102868540089612E-3</v>
      </c>
      <c r="AA671" s="7">
        <v>-2.2145287890957882E-3</v>
      </c>
      <c r="AB671" s="7">
        <v>-4.4139178528043033E-4</v>
      </c>
      <c r="AC671" s="7">
        <v>-2.8333537063475918E-3</v>
      </c>
      <c r="AD671" s="7">
        <v>-5.4763244675980899E-3</v>
      </c>
      <c r="AE671" s="7">
        <v>-2.124784612422308E-3</v>
      </c>
      <c r="AF671" s="7">
        <v>-3.6586029768910888E-3</v>
      </c>
      <c r="AG671" s="7">
        <v>1.0049641296266279E-3</v>
      </c>
      <c r="AH671" s="7">
        <v>-3.5514941753885059E-3</v>
      </c>
      <c r="AI671" s="7">
        <v>-6.5809782119710747E-3</v>
      </c>
      <c r="AJ671" s="7">
        <v>-2.7547801779997071E-3</v>
      </c>
      <c r="AK671" s="7">
        <v>5.5190452766371175E-4</v>
      </c>
      <c r="AL671" s="7">
        <v>-3.9109712524501388E-4</v>
      </c>
      <c r="AM671" s="7">
        <v>-7.6553806169353544E-4</v>
      </c>
      <c r="AN671" s="7">
        <v>1.1362496459973229E-2</v>
      </c>
      <c r="AO671" s="7">
        <v>2.1379139032338878E-3</v>
      </c>
      <c r="AP671" s="7">
        <v>-3.8133600883148659E-3</v>
      </c>
      <c r="AQ671" s="7">
        <v>6.4499516647881672E-4</v>
      </c>
      <c r="AR671" s="7">
        <v>-6.8035592706842669E-4</v>
      </c>
      <c r="AS671" s="7">
        <v>-4.7371342759683138E-3</v>
      </c>
      <c r="AT671" s="7">
        <v>-4.7490512998950418E-3</v>
      </c>
      <c r="AU671" s="7">
        <v>2.269116808972993E-3</v>
      </c>
      <c r="AV671" s="7">
        <v>3.5161088384392348E-4</v>
      </c>
      <c r="AW671" s="7">
        <v>-3.681614302530774E-3</v>
      </c>
      <c r="AX671" s="7">
        <v>-5.2982071135878354E-3</v>
      </c>
      <c r="AY671" s="7">
        <v>4.9439861513152043E-4</v>
      </c>
      <c r="AZ671" s="7">
        <v>2.265832991836842E-3</v>
      </c>
      <c r="BA671" s="7">
        <v>1.66884265579155E-3</v>
      </c>
      <c r="BB671" s="7">
        <v>-1.678184639268515E-3</v>
      </c>
      <c r="BC671" s="7">
        <v>-6.2376760652868611E-3</v>
      </c>
      <c r="BD671" s="7">
        <v>2.0470693162535159E-3</v>
      </c>
      <c r="BE671" s="7">
        <v>2.5882973413317208E-4</v>
      </c>
      <c r="BF671" s="7">
        <v>3.3465640525093478E-3</v>
      </c>
      <c r="BG671" s="7">
        <v>1.7111544819599291E-3</v>
      </c>
      <c r="BH671" s="7">
        <v>1.175508487127898E-4</v>
      </c>
      <c r="BI671" s="7">
        <v>2.0850698054645901E-3</v>
      </c>
      <c r="BJ671" s="7">
        <v>1.213564157490882E-3</v>
      </c>
      <c r="BK671" s="7">
        <v>2.1237391559829218E-3</v>
      </c>
      <c r="BL671" s="7">
        <v>-4.5902170627698559E-3</v>
      </c>
      <c r="BM671" s="7">
        <v>-4.7900894242623848E-3</v>
      </c>
      <c r="BN671" s="7">
        <v>1.669208711807136E-3</v>
      </c>
      <c r="BO671" s="7">
        <v>-1.4560174927607671E-3</v>
      </c>
      <c r="BP671" s="7">
        <v>1.253930885383326E-3</v>
      </c>
      <c r="BQ671" s="7">
        <v>8.161894541515904E-4</v>
      </c>
      <c r="BR671" s="7">
        <v>1.4605288000498541E-3</v>
      </c>
      <c r="BS671" s="7">
        <v>6.2701503106500742E-4</v>
      </c>
      <c r="BT671" s="7">
        <v>-6.1875148654202267E-3</v>
      </c>
      <c r="BU671" s="7">
        <v>-2.6922339969417159E-3</v>
      </c>
      <c r="BV671" s="7">
        <v>-2.156492835414209E-3</v>
      </c>
      <c r="BW671" s="7">
        <v>-4.352119485793662E-3</v>
      </c>
      <c r="BX671" s="7">
        <v>-4.8940721477006548E-3</v>
      </c>
      <c r="BY671" s="7">
        <v>1.213564157490882E-3</v>
      </c>
      <c r="BZ671" s="7">
        <v>2.1237391559829218E-3</v>
      </c>
      <c r="CA671" s="7">
        <v>-4.5902170627698559E-3</v>
      </c>
      <c r="CB671" s="7">
        <v>-4.7900894242623848E-3</v>
      </c>
      <c r="CC671" s="7">
        <v>1.669208711807136E-3</v>
      </c>
      <c r="CD671" s="7">
        <v>-1.4560174927607671E-3</v>
      </c>
      <c r="CE671" s="7">
        <v>1.253930885383326E-3</v>
      </c>
      <c r="CF671" s="7">
        <v>8.161894541515904E-4</v>
      </c>
      <c r="CG671" s="7">
        <v>1.4605288000498541E-3</v>
      </c>
      <c r="CH671" s="7">
        <v>6.2701503106500742E-4</v>
      </c>
      <c r="CI671" s="7">
        <v>-6.1875148654202267E-3</v>
      </c>
      <c r="CJ671" s="7">
        <v>-2.6922339969417159E-3</v>
      </c>
      <c r="CK671" s="7">
        <v>-2.156492835414209E-3</v>
      </c>
      <c r="CL671" s="7">
        <v>-4.352119485793662E-3</v>
      </c>
      <c r="CM671" s="7">
        <v>-4.8940721477006548E-3</v>
      </c>
      <c r="CN671" s="7">
        <v>-3.3696462263852062E-3</v>
      </c>
      <c r="CO671" s="7">
        <v>-3.8992274960448321E-4</v>
      </c>
      <c r="CP671" s="7">
        <v>-3.4242296928784261E-3</v>
      </c>
      <c r="CQ671" s="7">
        <v>-6.5809782119710791E-3</v>
      </c>
      <c r="CR671" s="7">
        <v>-1.6044428811283231E-3</v>
      </c>
      <c r="CS671" s="7">
        <v>1.2457348810182289E-3</v>
      </c>
      <c r="CT671" s="7">
        <v>6.4587472274503532E-4</v>
      </c>
      <c r="CU671" s="7">
        <v>-3.8209311170656448E-4</v>
      </c>
      <c r="CV671" s="7">
        <v>1.136249645997325E-2</v>
      </c>
      <c r="CW671" s="7">
        <v>-7.5481867207563081E-3</v>
      </c>
      <c r="CX671" s="7">
        <v>-3.5327131546136759E-5</v>
      </c>
      <c r="CY671" s="7">
        <v>-1.418754851284957E-3</v>
      </c>
      <c r="CZ671" s="7">
        <v>8.8976824664393096E-4</v>
      </c>
      <c r="DA671" s="7">
        <v>1.913413664308368E-3</v>
      </c>
      <c r="DB671" s="7">
        <v>7.3412164685409591E-5</v>
      </c>
      <c r="DC671" s="7">
        <v>4.5665325433613194E-3</v>
      </c>
      <c r="DD671" s="7">
        <v>1.8453994336666069E-3</v>
      </c>
      <c r="DE671" s="7">
        <v>-4.0610432767006557E-4</v>
      </c>
      <c r="DF671" s="7">
        <v>-5.2982071135878163E-3</v>
      </c>
      <c r="DG671" s="7">
        <v>-5.8883991677732752E-4</v>
      </c>
      <c r="DH671" s="7">
        <v>-2.634094341096765E-3</v>
      </c>
      <c r="DI671" s="7">
        <v>-8.7481296275559593E-4</v>
      </c>
      <c r="DJ671" s="7">
        <v>-3.0312686615795598E-4</v>
      </c>
      <c r="DK671" s="7">
        <v>-6.5777453851063135E-4</v>
      </c>
      <c r="DL671" s="7">
        <v>-5.5428130399275358E-3</v>
      </c>
      <c r="DM671" s="7">
        <v>2.1600321181392268E-3</v>
      </c>
      <c r="DN671" s="7">
        <v>5.5364126792166815E-4</v>
      </c>
      <c r="DO671" s="7">
        <v>1.927560566303621E-3</v>
      </c>
      <c r="DP671" s="7">
        <v>1.6287657149308111E-3</v>
      </c>
      <c r="DQ671" s="7">
        <v>2.2894154092695969E-3</v>
      </c>
      <c r="DS671" t="s">
        <v>821</v>
      </c>
      <c r="DT671">
        <v>2.9136259999999998</v>
      </c>
      <c r="DU671">
        <v>2.253193</v>
      </c>
      <c r="DV671">
        <v>2.947797</v>
      </c>
      <c r="DW671">
        <v>2.5488949999999999</v>
      </c>
      <c r="DX671">
        <v>2.7970670000000002</v>
      </c>
      <c r="DY671">
        <v>2.571253</v>
      </c>
      <c r="DZ671">
        <v>1.925157</v>
      </c>
      <c r="EA671">
        <v>2.2380960000000001</v>
      </c>
      <c r="EB671">
        <v>1.9888170000000001</v>
      </c>
      <c r="EC671">
        <v>2.0292150000000002</v>
      </c>
    </row>
    <row r="672" spans="1:133" x14ac:dyDescent="0.25">
      <c r="A672" s="6">
        <v>45925</v>
      </c>
      <c r="B672" s="7">
        <v>-7.6189182411031207E-3</v>
      </c>
      <c r="C672" s="7">
        <v>2.365380965463897E-3</v>
      </c>
      <c r="D672" s="7">
        <v>8.3930586808014535E-3</v>
      </c>
      <c r="E672" s="7">
        <v>4.257764162494306E-3</v>
      </c>
      <c r="F672" s="7">
        <v>-8.7848044565998415E-3</v>
      </c>
      <c r="G672" s="7">
        <v>-6.9166853523638999E-3</v>
      </c>
      <c r="H672" s="7">
        <v>-1.746532405783783E-3</v>
      </c>
      <c r="I672" s="7">
        <v>3.22816068303601E-3</v>
      </c>
      <c r="J672" s="7">
        <v>4.5653372991365793E-3</v>
      </c>
      <c r="K672" s="7">
        <v>-7.913905287234381E-3</v>
      </c>
      <c r="L672" s="7">
        <v>-6.0452228073960314E-3</v>
      </c>
      <c r="M672" s="7">
        <v>-3.1780141574733502E-3</v>
      </c>
      <c r="N672" s="7">
        <v>-2.1920422800536898E-3</v>
      </c>
      <c r="O672" s="7">
        <v>-3.818653234412616E-3</v>
      </c>
      <c r="P672" s="7">
        <v>-6.402309899856639E-3</v>
      </c>
      <c r="Q672" s="7">
        <v>-7.6189182411031207E-3</v>
      </c>
      <c r="R672" s="7">
        <v>2.365380965463897E-3</v>
      </c>
      <c r="S672" s="7">
        <v>8.3930586808014535E-3</v>
      </c>
      <c r="T672" s="7">
        <v>4.257764162494306E-3</v>
      </c>
      <c r="U672" s="7">
        <v>-8.7848044565998415E-3</v>
      </c>
      <c r="V672" s="7">
        <v>-6.9166853523638999E-3</v>
      </c>
      <c r="W672" s="7">
        <v>-1.746532405783783E-3</v>
      </c>
      <c r="X672" s="7">
        <v>3.22816068303601E-3</v>
      </c>
      <c r="Y672" s="7">
        <v>4.5653372991365793E-3</v>
      </c>
      <c r="Z672" s="7">
        <v>-7.913905287234381E-3</v>
      </c>
      <c r="AA672" s="7">
        <v>-6.0452228073960314E-3</v>
      </c>
      <c r="AB672" s="7">
        <v>-3.1780141574733502E-3</v>
      </c>
      <c r="AC672" s="7">
        <v>-2.1920422800536898E-3</v>
      </c>
      <c r="AD672" s="7">
        <v>-3.818653234412616E-3</v>
      </c>
      <c r="AE672" s="7">
        <v>-6.402309899856639E-3</v>
      </c>
      <c r="AF672" s="7">
        <v>-1.31945503051311E-2</v>
      </c>
      <c r="AG672" s="7">
        <v>-1.0435074578260709E-2</v>
      </c>
      <c r="AH672" s="7">
        <v>-7.382541756522973E-3</v>
      </c>
      <c r="AI672" s="7">
        <v>-1.7357680792167051E-2</v>
      </c>
      <c r="AJ672" s="7">
        <v>-1.219380854298353E-2</v>
      </c>
      <c r="AK672" s="7">
        <v>-7.1438941238493366E-3</v>
      </c>
      <c r="AL672" s="7">
        <v>-3.1098524562271062E-3</v>
      </c>
      <c r="AM672" s="7">
        <v>-5.827060210962241E-3</v>
      </c>
      <c r="AN672" s="7">
        <v>-2.0613216001963579E-2</v>
      </c>
      <c r="AO672" s="7">
        <v>-8.788169296078523E-3</v>
      </c>
      <c r="AP672" s="7">
        <v>-1.522573936205232E-3</v>
      </c>
      <c r="AQ672" s="7">
        <v>6.7605142910663607E-4</v>
      </c>
      <c r="AR672" s="7">
        <v>4.6800523160697967E-3</v>
      </c>
      <c r="AS672" s="7">
        <v>-3.570157713151305E-3</v>
      </c>
      <c r="AT672" s="7">
        <v>-1.7790804592635739E-3</v>
      </c>
      <c r="AU672" s="7">
        <v>-3.431052696480081E-3</v>
      </c>
      <c r="AV672" s="7">
        <v>-5.2490059535734348E-3</v>
      </c>
      <c r="AW672" s="7">
        <v>-1.146417777389858E-2</v>
      </c>
      <c r="AX672" s="7">
        <v>-1.422134488108328E-2</v>
      </c>
      <c r="AY672" s="7">
        <v>-5.5687671111871104E-3</v>
      </c>
      <c r="AZ672" s="7">
        <v>-3.9450509922297162E-3</v>
      </c>
      <c r="BA672" s="7">
        <v>-2.6152951799596389E-3</v>
      </c>
      <c r="BB672" s="7">
        <v>1.429013258372504E-3</v>
      </c>
      <c r="BC672" s="7">
        <v>4.5023301320242081E-3</v>
      </c>
      <c r="BD672" s="7">
        <v>-3.7335039953942449E-3</v>
      </c>
      <c r="BE672" s="7">
        <v>-8.4925820446789084E-3</v>
      </c>
      <c r="BF672" s="7">
        <v>-5.4226027796675218E-3</v>
      </c>
      <c r="BG672" s="7">
        <v>-1.8860524233575071E-3</v>
      </c>
      <c r="BH672" s="7">
        <v>-1.4444812051185589E-3</v>
      </c>
      <c r="BI672" s="7">
        <v>-6.8245141468995614E-3</v>
      </c>
      <c r="BJ672" s="7">
        <v>-7.7428825168705459E-3</v>
      </c>
      <c r="BK672" s="7">
        <v>-3.561908952964704E-3</v>
      </c>
      <c r="BL672" s="7">
        <v>7.4036104406262453E-3</v>
      </c>
      <c r="BM672" s="7">
        <v>8.5949788674382528E-3</v>
      </c>
      <c r="BN672" s="7">
        <v>-8.8953723625829605E-3</v>
      </c>
      <c r="BO672" s="7">
        <v>-9.2052559318936966E-3</v>
      </c>
      <c r="BP672" s="7">
        <v>1.858112734816255E-5</v>
      </c>
      <c r="BQ672" s="7">
        <v>-2.5459051956604781E-3</v>
      </c>
      <c r="BR672" s="7">
        <v>-1.2921862591384491E-3</v>
      </c>
      <c r="BS672" s="7">
        <v>-7.479057865769286E-3</v>
      </c>
      <c r="BT672" s="7">
        <v>-4.9835860631490666E-3</v>
      </c>
      <c r="BU672" s="7">
        <v>-2.505872714609933E-3</v>
      </c>
      <c r="BV672" s="7">
        <v>3.4923045412816869E-3</v>
      </c>
      <c r="BW672" s="7">
        <v>4.2657005327589063E-3</v>
      </c>
      <c r="BX672" s="7">
        <v>-4.5312673874620957E-3</v>
      </c>
      <c r="BY672" s="7">
        <v>-7.7428825168705459E-3</v>
      </c>
      <c r="BZ672" s="7">
        <v>-3.561908952964704E-3</v>
      </c>
      <c r="CA672" s="7">
        <v>7.4036104406262453E-3</v>
      </c>
      <c r="CB672" s="7">
        <v>8.5949788674382528E-3</v>
      </c>
      <c r="CC672" s="7">
        <v>-8.8953723625829605E-3</v>
      </c>
      <c r="CD672" s="7">
        <v>-9.2052559318936966E-3</v>
      </c>
      <c r="CE672" s="7">
        <v>1.858112734816255E-5</v>
      </c>
      <c r="CF672" s="7">
        <v>-2.5459051956604781E-3</v>
      </c>
      <c r="CG672" s="7">
        <v>-1.2921862591384491E-3</v>
      </c>
      <c r="CH672" s="7">
        <v>-7.479057865769286E-3</v>
      </c>
      <c r="CI672" s="7">
        <v>-4.9835860631490666E-3</v>
      </c>
      <c r="CJ672" s="7">
        <v>-2.505872714609933E-3</v>
      </c>
      <c r="CK672" s="7">
        <v>3.4923045412816869E-3</v>
      </c>
      <c r="CL672" s="7">
        <v>4.2657005327589063E-3</v>
      </c>
      <c r="CM672" s="7">
        <v>-4.5312673874620957E-3</v>
      </c>
      <c r="CN672" s="7">
        <v>-1.2842190987043209E-2</v>
      </c>
      <c r="CO672" s="7">
        <v>-1.07444497202706E-2</v>
      </c>
      <c r="CP672" s="7">
        <v>-6.8915412092516483E-3</v>
      </c>
      <c r="CQ672" s="7">
        <v>-1.7357680792167051E-2</v>
      </c>
      <c r="CR672" s="7">
        <v>-1.1419513300966071E-2</v>
      </c>
      <c r="CS672" s="7">
        <v>-1.510202519096261E-2</v>
      </c>
      <c r="CT672" s="7">
        <v>-7.3276699725392603E-3</v>
      </c>
      <c r="CU672" s="7">
        <v>-9.4692288244783741E-3</v>
      </c>
      <c r="CV672" s="7">
        <v>-2.0613216001963589E-2</v>
      </c>
      <c r="CW672" s="7">
        <v>-1.4281377369240809E-2</v>
      </c>
      <c r="CX672" s="7">
        <v>-5.4105098086607434E-3</v>
      </c>
      <c r="CY672" s="7">
        <v>-2.8784428692856419E-3</v>
      </c>
      <c r="CZ672" s="7">
        <v>4.5941049580326054E-3</v>
      </c>
      <c r="DA672" s="7">
        <v>6.4116058242309629E-3</v>
      </c>
      <c r="DB672" s="7">
        <v>-5.6197569271363174E-3</v>
      </c>
      <c r="DC672" s="7">
        <v>-2.587853412361639E-3</v>
      </c>
      <c r="DD672" s="7">
        <v>-5.7969784284761777E-3</v>
      </c>
      <c r="DE672" s="7">
        <v>-1.6929676883744929E-2</v>
      </c>
      <c r="DF672" s="7">
        <v>-1.4221344881083261E-2</v>
      </c>
      <c r="DG672" s="7">
        <v>-5.9134132739162249E-3</v>
      </c>
      <c r="DH672" s="7">
        <v>-4.8572186268034667E-3</v>
      </c>
      <c r="DI672" s="7">
        <v>-3.1505089320056092E-3</v>
      </c>
      <c r="DJ672" s="7">
        <v>-1.3315081012788351E-3</v>
      </c>
      <c r="DK672" s="7">
        <v>-4.7829274116618068E-4</v>
      </c>
      <c r="DL672" s="7">
        <v>-1.1455696276726129E-2</v>
      </c>
      <c r="DM672" s="7">
        <v>-4.3251570509976328E-3</v>
      </c>
      <c r="DN672" s="7">
        <v>-2.5652996454343432E-3</v>
      </c>
      <c r="DO672" s="7">
        <v>1.028700191131024E-3</v>
      </c>
      <c r="DP672" s="7">
        <v>2.0915763126372732E-3</v>
      </c>
      <c r="DQ672" s="7">
        <v>-2.6233882570604332E-3</v>
      </c>
      <c r="DS672" t="s">
        <v>822</v>
      </c>
      <c r="DT672">
        <v>2.9269270000000001</v>
      </c>
      <c r="DU672">
        <v>2.2634789999999998</v>
      </c>
      <c r="DV672">
        <v>2.9731339999999999</v>
      </c>
      <c r="DW672">
        <v>2.5456020000000001</v>
      </c>
      <c r="DX672">
        <v>2.8089759999999999</v>
      </c>
      <c r="DY672">
        <v>2.5679310000000002</v>
      </c>
      <c r="DZ672">
        <v>1.9182840000000001</v>
      </c>
      <c r="EA672">
        <v>2.2348629999999998</v>
      </c>
      <c r="EB672">
        <v>1.947821</v>
      </c>
      <c r="EC672">
        <v>2.035765</v>
      </c>
    </row>
    <row r="673" spans="1:133" x14ac:dyDescent="0.25">
      <c r="A673" s="6">
        <v>45926</v>
      </c>
      <c r="B673" s="7">
        <v>4.6871768902425996E-3</v>
      </c>
      <c r="C673" s="7">
        <v>3.232449386060062E-3</v>
      </c>
      <c r="D673" s="7">
        <v>-1.4475919027889801E-3</v>
      </c>
      <c r="E673" s="7">
        <v>6.7990028378018246E-3</v>
      </c>
      <c r="F673" s="7">
        <v>6.2255826875115758E-3</v>
      </c>
      <c r="G673" s="7">
        <v>6.7405579638689078E-3</v>
      </c>
      <c r="H673" s="7">
        <v>4.1830084218177858E-3</v>
      </c>
      <c r="I673" s="7">
        <v>1.7088424307726582E-2</v>
      </c>
      <c r="J673" s="7">
        <v>1.6530766082825509E-2</v>
      </c>
      <c r="K673" s="7">
        <v>8.5341196630234397E-3</v>
      </c>
      <c r="L673" s="7">
        <v>4.5927363494045323E-3</v>
      </c>
      <c r="M673" s="7">
        <v>6.4164799384633072E-4</v>
      </c>
      <c r="N673" s="7">
        <v>1.1775379101578911E-3</v>
      </c>
      <c r="O673" s="7">
        <v>-3.5662637216556168E-3</v>
      </c>
      <c r="P673" s="7">
        <v>3.1601725677429678E-3</v>
      </c>
      <c r="Q673" s="7">
        <v>6.7194237075420358E-3</v>
      </c>
      <c r="R673" s="7">
        <v>4.2043286696382999E-3</v>
      </c>
      <c r="S673" s="7">
        <v>7.4527499184395178E-3</v>
      </c>
      <c r="T673" s="7">
        <v>8.023706908547007E-3</v>
      </c>
      <c r="U673" s="7">
        <v>3.9606643674845376E-3</v>
      </c>
      <c r="V673" s="7">
        <v>6.5879666277979436E-3</v>
      </c>
      <c r="W673" s="7">
        <v>4.5663016346682581E-3</v>
      </c>
      <c r="X673" s="7">
        <v>5.7761633837453323E-3</v>
      </c>
      <c r="Y673" s="7">
        <v>3.947841262762191E-3</v>
      </c>
      <c r="Z673" s="7">
        <v>7.3771641405679074E-3</v>
      </c>
      <c r="AA673" s="7">
        <v>8.8858846242895837E-3</v>
      </c>
      <c r="AB673" s="7">
        <v>9.7843274753784126E-3</v>
      </c>
      <c r="AC673" s="7">
        <v>3.0955316330442319E-3</v>
      </c>
      <c r="AD673" s="7">
        <v>6.1563342819878387E-3</v>
      </c>
      <c r="AE673" s="7">
        <v>8.348891109185538E-3</v>
      </c>
      <c r="AF673" s="7">
        <v>9.2468005757718099E-3</v>
      </c>
      <c r="AG673" s="7">
        <v>6.8357102327985036E-3</v>
      </c>
      <c r="AH673" s="7">
        <v>-3.1312448958324378E-3</v>
      </c>
      <c r="AI673" s="7">
        <v>-1.1709587280449119E-2</v>
      </c>
      <c r="AJ673" s="7">
        <v>1.137108724913437E-2</v>
      </c>
      <c r="AK673" s="7">
        <v>1.0198877019040211E-2</v>
      </c>
      <c r="AL673" s="7">
        <v>4.6277152005175064E-3</v>
      </c>
      <c r="AM673" s="7">
        <v>7.6564815455334861E-3</v>
      </c>
      <c r="AN673" s="7">
        <v>1.9195995470109421E-2</v>
      </c>
      <c r="AO673" s="7">
        <v>9.6093293817785443E-3</v>
      </c>
      <c r="AP673" s="7">
        <v>3.8057378620792791E-3</v>
      </c>
      <c r="AQ673" s="7">
        <v>6.080890412537043E-3</v>
      </c>
      <c r="AR673" s="7">
        <v>5.4738966568537006E-3</v>
      </c>
      <c r="AS673" s="7">
        <v>8.2216522688175718E-3</v>
      </c>
      <c r="AT673" s="7">
        <v>4.5922170083200833E-3</v>
      </c>
      <c r="AU673" s="7">
        <v>1.088779789637538E-2</v>
      </c>
      <c r="AV673" s="7">
        <v>7.4190834663316382E-3</v>
      </c>
      <c r="AW673" s="7">
        <v>1.026467017220636E-2</v>
      </c>
      <c r="AX673" s="7">
        <v>1.997513440910471E-2</v>
      </c>
      <c r="AY673" s="7">
        <v>1.061223807849089E-2</v>
      </c>
      <c r="AZ673" s="7">
        <v>7.1768382875927392E-3</v>
      </c>
      <c r="BA673" s="7">
        <v>7.0221693346226239E-3</v>
      </c>
      <c r="BB673" s="7">
        <v>6.4734915134548451E-3</v>
      </c>
      <c r="BC673" s="7">
        <v>3.1687920681569451E-3</v>
      </c>
      <c r="BD673" s="7">
        <v>8.023359811486587E-3</v>
      </c>
      <c r="BE673" s="7">
        <v>6.6512274486815182E-3</v>
      </c>
      <c r="BF673" s="7">
        <v>3.585690998807468E-3</v>
      </c>
      <c r="BG673" s="7">
        <v>-1.9649253531880372E-3</v>
      </c>
      <c r="BH673" s="7">
        <v>-5.2591123874429495E-4</v>
      </c>
      <c r="BI673" s="7">
        <v>5.7801125353429154E-3</v>
      </c>
      <c r="BJ673" s="7">
        <v>5.7403326109842926E-3</v>
      </c>
      <c r="BK673" s="7">
        <v>3.7340099594396891E-3</v>
      </c>
      <c r="BL673" s="7">
        <v>-2.1985697053641001E-3</v>
      </c>
      <c r="BM673" s="7">
        <v>1.886688058520969E-3</v>
      </c>
      <c r="BN673" s="7">
        <v>7.6641187230664463E-3</v>
      </c>
      <c r="BO673" s="7">
        <v>5.4655563208352038E-3</v>
      </c>
      <c r="BP673" s="7">
        <v>1.0654867850964429E-2</v>
      </c>
      <c r="BQ673" s="7">
        <v>1.2788782222740869E-2</v>
      </c>
      <c r="BR673" s="7">
        <v>8.3672402905880655E-3</v>
      </c>
      <c r="BS673" s="7">
        <v>2.9423787220201848E-3</v>
      </c>
      <c r="BT673" s="7">
        <v>7.0443806865141418E-3</v>
      </c>
      <c r="BU673" s="7">
        <v>7.5769494451902938E-3</v>
      </c>
      <c r="BV673" s="7">
        <v>4.6800233291373469E-4</v>
      </c>
      <c r="BW673" s="7">
        <v>4.6800233291374287E-4</v>
      </c>
      <c r="BX673" s="7">
        <v>9.8810260882770378E-3</v>
      </c>
      <c r="BY673" s="7">
        <v>5.2121748938207526E-3</v>
      </c>
      <c r="BZ673" s="7">
        <v>1.8385974405958981E-3</v>
      </c>
      <c r="CA673" s="7">
        <v>1.361504667825087E-3</v>
      </c>
      <c r="CB673" s="7">
        <v>-6.7168882720269434E-3</v>
      </c>
      <c r="CC673" s="7">
        <v>3.6788731562536758E-3</v>
      </c>
      <c r="CD673" s="7">
        <v>8.9363623655319274E-3</v>
      </c>
      <c r="CE673" s="7">
        <v>5.5721826717429097E-3</v>
      </c>
      <c r="CF673" s="7">
        <v>8.5269204623406557E-3</v>
      </c>
      <c r="CG673" s="7">
        <v>8.9114533863042591E-3</v>
      </c>
      <c r="CH673" s="7">
        <v>1.079639925192754E-2</v>
      </c>
      <c r="CI673" s="7">
        <v>9.1265265598023393E-3</v>
      </c>
      <c r="CJ673" s="7">
        <v>5.4209439264097129E-3</v>
      </c>
      <c r="CK673" s="7">
        <v>5.7421216318614262E-3</v>
      </c>
      <c r="CL673" s="7">
        <v>4.891575877304136E-3</v>
      </c>
      <c r="CM673" s="7">
        <v>7.6413253267877037E-3</v>
      </c>
      <c r="CN673" s="7">
        <v>7.7008767586135224E-3</v>
      </c>
      <c r="CO673" s="7">
        <v>8.0058206975155387E-3</v>
      </c>
      <c r="CP673" s="7">
        <v>-4.1786421080976808E-3</v>
      </c>
      <c r="CQ673" s="7">
        <v>-1.1709587280449119E-2</v>
      </c>
      <c r="CR673" s="7">
        <v>1.310043270846027E-2</v>
      </c>
      <c r="CS673" s="7">
        <v>1.533612950594801E-2</v>
      </c>
      <c r="CT673" s="7">
        <v>6.8131813187127972E-3</v>
      </c>
      <c r="CU673" s="7">
        <v>8.955919127554491E-3</v>
      </c>
      <c r="CV673" s="7">
        <v>1.9195995470109441E-2</v>
      </c>
      <c r="CW673" s="7">
        <v>2.0928460087449599E-2</v>
      </c>
      <c r="CX673" s="7">
        <v>5.0116050022083053E-3</v>
      </c>
      <c r="CY673" s="7">
        <v>-2.5090864020056199E-4</v>
      </c>
      <c r="CZ673" s="7">
        <v>-4.8976976306955603E-3</v>
      </c>
      <c r="DA673" s="7">
        <v>-3.4966264123541891E-3</v>
      </c>
      <c r="DB673" s="7">
        <v>3.4753156980310848E-3</v>
      </c>
      <c r="DC673" s="7">
        <v>1.183707270193605E-2</v>
      </c>
      <c r="DD673" s="7">
        <v>7.1051045824519782E-3</v>
      </c>
      <c r="DE673" s="7">
        <v>1.084950827851191E-2</v>
      </c>
      <c r="DF673" s="7">
        <v>1.9975134409104721E-2</v>
      </c>
      <c r="DG673" s="7">
        <v>1.0106510625916601E-2</v>
      </c>
      <c r="DH673" s="7">
        <v>7.2521201534148927E-3</v>
      </c>
      <c r="DI673" s="7">
        <v>7.3327825380826942E-3</v>
      </c>
      <c r="DJ673" s="7">
        <v>6.8817461494775876E-3</v>
      </c>
      <c r="DK673" s="7">
        <v>6.7557441237512473E-3</v>
      </c>
      <c r="DL673" s="7">
        <v>9.2540830820758008E-3</v>
      </c>
      <c r="DM673" s="7">
        <v>9.4739094727825518E-3</v>
      </c>
      <c r="DN673" s="7">
        <v>6.1378413369428744E-3</v>
      </c>
      <c r="DO673" s="7">
        <v>1.0309916255623551E-2</v>
      </c>
      <c r="DP673" s="7">
        <v>1.0221837400195491E-2</v>
      </c>
      <c r="DQ673" s="7">
        <v>7.5101217680320544E-3</v>
      </c>
      <c r="DS673" t="s">
        <v>823</v>
      </c>
      <c r="DT673">
        <v>2.9753120000000002</v>
      </c>
      <c r="DU673">
        <v>2.2724150000000001</v>
      </c>
      <c r="DV673">
        <v>2.953163</v>
      </c>
      <c r="DW673">
        <v>2.5669010000000001</v>
      </c>
      <c r="DX673">
        <v>2.831515</v>
      </c>
      <c r="DY673">
        <v>2.5908150000000001</v>
      </c>
      <c r="DZ673">
        <v>1.9340550000000001</v>
      </c>
      <c r="EA673">
        <v>2.2336879999999999</v>
      </c>
      <c r="EB673">
        <v>1.985212</v>
      </c>
      <c r="EC673">
        <v>2.0705529999999999</v>
      </c>
    </row>
    <row r="674" spans="1:133" x14ac:dyDescent="0.25">
      <c r="A674" s="6">
        <v>45929</v>
      </c>
      <c r="B674" s="7">
        <v>2.262480131838579E-3</v>
      </c>
      <c r="C674" s="7">
        <v>1.840952539639057E-3</v>
      </c>
      <c r="D674" s="7">
        <v>-3.5436716621091951E-3</v>
      </c>
      <c r="E674" s="7">
        <v>-5.8691833800079557E-3</v>
      </c>
      <c r="F674" s="7">
        <v>4.1756555122875209E-3</v>
      </c>
      <c r="G674" s="7">
        <v>1.4922175733509139E-3</v>
      </c>
      <c r="H674" s="7">
        <v>3.114942642932481E-3</v>
      </c>
      <c r="I674" s="7">
        <v>-4.3104422774637103E-3</v>
      </c>
      <c r="J674" s="7">
        <v>-3.7970257201670118E-3</v>
      </c>
      <c r="K674" s="7">
        <v>9.0540992929442161E-4</v>
      </c>
      <c r="L674" s="7">
        <v>1.963547599857768E-3</v>
      </c>
      <c r="M674" s="7">
        <v>5.0506716018532908E-4</v>
      </c>
      <c r="N674" s="7">
        <v>-1.732276048571908E-3</v>
      </c>
      <c r="O674" s="7">
        <v>-4.7517617998346891E-3</v>
      </c>
      <c r="P674" s="7">
        <v>1.238984855233181E-3</v>
      </c>
      <c r="Q674" s="7">
        <v>2.340884379848778E-3</v>
      </c>
      <c r="R674" s="7">
        <v>4.131322926561428E-3</v>
      </c>
      <c r="S674" s="7">
        <v>9.188923071278169E-3</v>
      </c>
      <c r="T674" s="7">
        <v>9.2978961511945152E-3</v>
      </c>
      <c r="U674" s="7">
        <v>9.3916416677894594E-4</v>
      </c>
      <c r="V674" s="7">
        <v>7.561993358113459E-4</v>
      </c>
      <c r="W674" s="7">
        <v>2.7834525453058101E-3</v>
      </c>
      <c r="X674" s="7">
        <v>2.757987174639646E-3</v>
      </c>
      <c r="Y674" s="7">
        <v>3.4623309169034759E-3</v>
      </c>
      <c r="Z674" s="7">
        <v>3.773666456548632E-3</v>
      </c>
      <c r="AA674" s="7">
        <v>6.333708642911602E-4</v>
      </c>
      <c r="AB674" s="7">
        <v>-7.0719592591419042E-3</v>
      </c>
      <c r="AC674" s="7">
        <v>-8.7941439037618266E-3</v>
      </c>
      <c r="AD674" s="7">
        <v>-1.30936198182102E-2</v>
      </c>
      <c r="AE674" s="7">
        <v>2.1922118309428371E-4</v>
      </c>
      <c r="AF674" s="7">
        <v>5.0392219639391984E-3</v>
      </c>
      <c r="AG674" s="7">
        <v>1.235962706197277E-3</v>
      </c>
      <c r="AH674" s="7">
        <v>-8.4845959848596306E-3</v>
      </c>
      <c r="AI674" s="7">
        <v>-1.0011084946153281E-2</v>
      </c>
      <c r="AJ674" s="7">
        <v>4.2750590412368719E-3</v>
      </c>
      <c r="AK674" s="7">
        <v>1.1326510377347311E-3</v>
      </c>
      <c r="AL674" s="7">
        <v>1.05856436796926E-3</v>
      </c>
      <c r="AM674" s="7">
        <v>3.0560376605019029E-3</v>
      </c>
      <c r="AN674" s="7">
        <v>1.169594616768372E-2</v>
      </c>
      <c r="AO674" s="7">
        <v>3.025818730167423E-3</v>
      </c>
      <c r="AP674" s="7">
        <v>1.340465447677794E-3</v>
      </c>
      <c r="AQ674" s="7">
        <v>1.3580453550968289E-5</v>
      </c>
      <c r="AR674" s="7">
        <v>1.0140333206931349E-3</v>
      </c>
      <c r="AS674" s="7">
        <v>-3.5527477263056178E-3</v>
      </c>
      <c r="AT674" s="7">
        <v>3.7225922260563271E-4</v>
      </c>
      <c r="AU674" s="7">
        <v>-4.550018295112806E-3</v>
      </c>
      <c r="AV674" s="7">
        <v>-2.8224436159994368E-3</v>
      </c>
      <c r="AW674" s="7">
        <v>-9.7998822287730905E-4</v>
      </c>
      <c r="AX674" s="7">
        <v>-3.5262985089500021E-3</v>
      </c>
      <c r="AY674" s="7">
        <v>-5.6627468437731648E-3</v>
      </c>
      <c r="AZ674" s="7">
        <v>-9.3430199541000305E-5</v>
      </c>
      <c r="BA674" s="7">
        <v>7.521329110729343E-4</v>
      </c>
      <c r="BB674" s="7">
        <v>-2.6030720257997999E-3</v>
      </c>
      <c r="BC674" s="7">
        <v>-6.1519396044791468E-3</v>
      </c>
      <c r="BD674" s="7">
        <v>2.4997319725798622E-4</v>
      </c>
      <c r="BE674" s="7">
        <v>5.5920681299147252E-3</v>
      </c>
      <c r="BF674" s="7">
        <v>4.7175523887521536E-3</v>
      </c>
      <c r="BG674" s="7">
        <v>-6.1576979521196541E-3</v>
      </c>
      <c r="BH674" s="7">
        <v>-4.389339429579071E-3</v>
      </c>
      <c r="BI674" s="7">
        <v>5.789246450161818E-3</v>
      </c>
      <c r="BJ674" s="7">
        <v>3.5589048188000919E-3</v>
      </c>
      <c r="BK674" s="7">
        <v>1.5762564499720701E-3</v>
      </c>
      <c r="BL674" s="7">
        <v>3.0218294170742429E-3</v>
      </c>
      <c r="BM674" s="7">
        <v>1.470371857724917E-3</v>
      </c>
      <c r="BN674" s="7">
        <v>5.8704542447999396E-3</v>
      </c>
      <c r="BO674" s="7">
        <v>-3.3560434834067759E-3</v>
      </c>
      <c r="BP674" s="7">
        <v>-2.2998342733252949E-3</v>
      </c>
      <c r="BQ674" s="7">
        <v>-1.563413239572373E-2</v>
      </c>
      <c r="BR674" s="7">
        <v>-1.31012144410424E-2</v>
      </c>
      <c r="BS674" s="7">
        <v>-4.4144631719102694E-3</v>
      </c>
      <c r="BT674" s="7">
        <v>5.681460185787246E-3</v>
      </c>
      <c r="BU674" s="7">
        <v>3.3509615005103202E-3</v>
      </c>
      <c r="BV674" s="7">
        <v>2.1442676960706101E-3</v>
      </c>
      <c r="BW674" s="7">
        <v>2.1442676960706231E-3</v>
      </c>
      <c r="BX674" s="7">
        <v>6.9556885749680226E-3</v>
      </c>
      <c r="BY674" s="7">
        <v>1.6156013439983031E-3</v>
      </c>
      <c r="BZ674" s="7">
        <v>1.332308229069188E-3</v>
      </c>
      <c r="CA674" s="7">
        <v>3.3944103938873781E-3</v>
      </c>
      <c r="CB674" s="7">
        <v>5.7043646100108638E-3</v>
      </c>
      <c r="CC674" s="7">
        <v>8.0565400001903105E-4</v>
      </c>
      <c r="CD674" s="7">
        <v>7.2449875187473034E-3</v>
      </c>
      <c r="CE674" s="7">
        <v>8.2746781061680506E-3</v>
      </c>
      <c r="CF674" s="7">
        <v>7.2489666963287784E-3</v>
      </c>
      <c r="CG674" s="7">
        <v>7.2218027093021962E-3</v>
      </c>
      <c r="CH674" s="7">
        <v>5.8976157815596314E-3</v>
      </c>
      <c r="CI674" s="7">
        <v>9.6024517286263933E-4</v>
      </c>
      <c r="CJ674" s="7">
        <v>1.3604765269934281E-3</v>
      </c>
      <c r="CK674" s="7">
        <v>1.488777155807584E-3</v>
      </c>
      <c r="CL674" s="7">
        <v>3.4851148376069392E-3</v>
      </c>
      <c r="CM674" s="7">
        <v>9.3270668902725436E-4</v>
      </c>
      <c r="CN674" s="7">
        <v>3.797083947563229E-3</v>
      </c>
      <c r="CO674" s="7">
        <v>1.835873000381086E-3</v>
      </c>
      <c r="CP674" s="7">
        <v>-1.027776516487176E-2</v>
      </c>
      <c r="CQ674" s="7">
        <v>-1.0011084946153281E-2</v>
      </c>
      <c r="CR674" s="7">
        <v>3.6086752809037768E-3</v>
      </c>
      <c r="CS674" s="7">
        <v>8.8727109675658944E-3</v>
      </c>
      <c r="CT674" s="7">
        <v>3.0106282931971068E-3</v>
      </c>
      <c r="CU674" s="7">
        <v>5.1617465559980766E-3</v>
      </c>
      <c r="CV674" s="7">
        <v>1.169594616768373E-2</v>
      </c>
      <c r="CW674" s="7">
        <v>1.450299497142498E-2</v>
      </c>
      <c r="CX674" s="7">
        <v>-9.1442471801039815E-4</v>
      </c>
      <c r="CY674" s="7">
        <v>-5.6056661747766424E-4</v>
      </c>
      <c r="CZ674" s="7">
        <v>-4.4905232874869567E-3</v>
      </c>
      <c r="DA674" s="7">
        <v>-8.1871179590905247E-3</v>
      </c>
      <c r="DB674" s="7">
        <v>-1.890102116540766E-3</v>
      </c>
      <c r="DC674" s="7">
        <v>-5.4347587891309737E-3</v>
      </c>
      <c r="DD674" s="7">
        <v>-2.066033945350057E-3</v>
      </c>
      <c r="DE674" s="7">
        <v>7.1288426408916829E-4</v>
      </c>
      <c r="DF674" s="7">
        <v>-3.5262985089500091E-3</v>
      </c>
      <c r="DG674" s="7">
        <v>-6.0799460914482736E-3</v>
      </c>
      <c r="DH674" s="7">
        <v>-1.8080742123044451E-3</v>
      </c>
      <c r="DI674" s="7">
        <v>-2.5239776100655698E-3</v>
      </c>
      <c r="DJ674" s="7">
        <v>-1.329227040967365E-3</v>
      </c>
      <c r="DK674" s="7">
        <v>-2.3944185321013631E-3</v>
      </c>
      <c r="DL674" s="7">
        <v>1.7571974706782529E-4</v>
      </c>
      <c r="DM674" s="7">
        <v>2.4193690777815362E-3</v>
      </c>
      <c r="DN674" s="7">
        <v>1.943857391184756E-3</v>
      </c>
      <c r="DO674" s="7">
        <v>2.811566835844373E-3</v>
      </c>
      <c r="DP674" s="7">
        <v>3.8719148832737039E-3</v>
      </c>
      <c r="DQ674" s="7">
        <v>1.4052969020203929E-3</v>
      </c>
      <c r="DS674" t="s">
        <v>824</v>
      </c>
      <c r="DT674">
        <v>2.9640140000000001</v>
      </c>
      <c r="DU674">
        <v>2.2802829999999998</v>
      </c>
      <c r="DV674">
        <v>2.9700090000000001</v>
      </c>
      <c r="DW674">
        <v>2.5332720000000002</v>
      </c>
      <c r="DX674">
        <v>2.8578420000000002</v>
      </c>
      <c r="DY674">
        <v>2.6095250000000001</v>
      </c>
      <c r="DZ674">
        <v>1.927184</v>
      </c>
      <c r="EA674">
        <v>2.2238829999999998</v>
      </c>
      <c r="EB674">
        <v>2.0084309999999999</v>
      </c>
      <c r="EC674">
        <v>2.0616279999999998</v>
      </c>
    </row>
    <row r="675" spans="1:133" x14ac:dyDescent="0.25">
      <c r="A675" s="6">
        <v>45930</v>
      </c>
      <c r="B675" s="7">
        <v>9.2282403847779165E-3</v>
      </c>
      <c r="C675" s="7">
        <v>6.1035730554091974E-3</v>
      </c>
      <c r="D675" s="7">
        <v>2.069336200295601E-3</v>
      </c>
      <c r="E675" s="7">
        <v>2.739626302707244E-3</v>
      </c>
      <c r="F675" s="7">
        <v>1.033046978692157E-2</v>
      </c>
      <c r="G675" s="7">
        <v>3.5522665397802401E-3</v>
      </c>
      <c r="H675" s="7">
        <v>7.174050326327756E-3</v>
      </c>
      <c r="I675" s="7">
        <v>2.5161618476175719E-4</v>
      </c>
      <c r="J675" s="7">
        <v>-2.3191296010589431E-3</v>
      </c>
      <c r="K675" s="7">
        <v>4.2188802229337942E-3</v>
      </c>
      <c r="L675" s="7">
        <v>4.2618938951043838E-4</v>
      </c>
      <c r="M675" s="7">
        <v>4.9746038419850539E-3</v>
      </c>
      <c r="N675" s="7">
        <v>-1.108591514560814E-3</v>
      </c>
      <c r="O675" s="7">
        <v>6.532722476938313E-3</v>
      </c>
      <c r="P675" s="7">
        <v>-2.3095115020124739E-3</v>
      </c>
      <c r="Q675" s="7">
        <v>9.6734469385871356E-3</v>
      </c>
      <c r="R675" s="7">
        <v>1.3346089841927929E-3</v>
      </c>
      <c r="S675" s="7">
        <v>-1.1937464382725081E-2</v>
      </c>
      <c r="T675" s="7">
        <v>-1.312222955067323E-2</v>
      </c>
      <c r="U675" s="7">
        <v>9.9966340784836214E-3</v>
      </c>
      <c r="V675" s="7">
        <v>9.3229179038443327E-3</v>
      </c>
      <c r="W675" s="7">
        <v>6.5243628946065587E-3</v>
      </c>
      <c r="X675" s="7">
        <v>9.0558467503757054E-3</v>
      </c>
      <c r="Y675" s="7">
        <v>8.8154319989865344E-3</v>
      </c>
      <c r="Z675" s="7">
        <v>6.8938059021411043E-3</v>
      </c>
      <c r="AA675" s="7">
        <v>1.0981296866372951E-5</v>
      </c>
      <c r="AB675" s="7">
        <v>3.405648299562275E-3</v>
      </c>
      <c r="AC675" s="7">
        <v>3.9973511339948019E-3</v>
      </c>
      <c r="AD675" s="7">
        <v>-1.1830813319431809E-3</v>
      </c>
      <c r="AE675" s="7">
        <v>4.1538089663642859E-4</v>
      </c>
      <c r="AF675" s="7">
        <v>3.5190108315932612E-3</v>
      </c>
      <c r="AG675" s="7">
        <v>2.2411942502709331E-3</v>
      </c>
      <c r="AH675" s="7">
        <v>-4.5153950439644252E-3</v>
      </c>
      <c r="AI675" s="7">
        <v>-7.1924099686021528E-3</v>
      </c>
      <c r="AJ675" s="7">
        <v>1.2043990333022901E-3</v>
      </c>
      <c r="AK675" s="7">
        <v>3.342956679978722E-3</v>
      </c>
      <c r="AL675" s="7">
        <v>3.1579316846131731E-3</v>
      </c>
      <c r="AM675" s="7">
        <v>2.1537805714640008E-3</v>
      </c>
      <c r="AN675" s="7">
        <v>8.8899987628754881E-3</v>
      </c>
      <c r="AO675" s="7">
        <v>5.2676833236198258E-3</v>
      </c>
      <c r="AP675" s="7">
        <v>2.8685249616365871E-3</v>
      </c>
      <c r="AQ675" s="7">
        <v>3.0239539236477349E-3</v>
      </c>
      <c r="AR675" s="7">
        <v>-1.6817780588112719E-3</v>
      </c>
      <c r="AS675" s="7">
        <v>7.051369123305758E-3</v>
      </c>
      <c r="AT675" s="7">
        <v>4.8727371089376378E-3</v>
      </c>
      <c r="AU675" s="7">
        <v>4.5599043515235022E-3</v>
      </c>
      <c r="AV675" s="7">
        <v>2.7478078188953878E-3</v>
      </c>
      <c r="AW675" s="7">
        <v>-1.5917532304064331E-3</v>
      </c>
      <c r="AX675" s="7">
        <v>-1.0397718889640129E-2</v>
      </c>
      <c r="AY675" s="7">
        <v>1.780291779034053E-3</v>
      </c>
      <c r="AZ675" s="7">
        <v>5.1301908488360489E-3</v>
      </c>
      <c r="BA675" s="7">
        <v>5.4596528877467474E-3</v>
      </c>
      <c r="BB675" s="7">
        <v>2.8305455018383832E-3</v>
      </c>
      <c r="BC675" s="7">
        <v>-4.460994715622041E-3</v>
      </c>
      <c r="BD675" s="7">
        <v>4.6835246841040509E-3</v>
      </c>
      <c r="BE675" s="7">
        <v>5.1069209251470519E-3</v>
      </c>
      <c r="BF675" s="7">
        <v>5.5730314726286003E-3</v>
      </c>
      <c r="BG675" s="7">
        <v>-3.215940345989592E-3</v>
      </c>
      <c r="BH675" s="7">
        <v>-1.414526373824144E-2</v>
      </c>
      <c r="BI675" s="7">
        <v>3.380233811473822E-3</v>
      </c>
      <c r="BJ675" s="7">
        <v>9.0147663495615954E-3</v>
      </c>
      <c r="BK675" s="7">
        <v>2.6156932229944412E-3</v>
      </c>
      <c r="BL675" s="7">
        <v>-1.3100119658659331E-3</v>
      </c>
      <c r="BM675" s="7">
        <v>-3.2141671398276069E-3</v>
      </c>
      <c r="BN675" s="7">
        <v>1.095224264842249E-2</v>
      </c>
      <c r="BO675" s="7">
        <v>5.383201189723047E-3</v>
      </c>
      <c r="BP675" s="7">
        <v>8.7617758173707469E-3</v>
      </c>
      <c r="BQ675" s="7">
        <v>-4.1764240168740699E-4</v>
      </c>
      <c r="BR675" s="7">
        <v>6.8163320374983196E-4</v>
      </c>
      <c r="BS675" s="7">
        <v>8.3907962803347943E-3</v>
      </c>
      <c r="BT675" s="7">
        <v>8.4192041103749587E-3</v>
      </c>
      <c r="BU675" s="7">
        <v>1.6727397084829562E-2</v>
      </c>
      <c r="BV675" s="7">
        <v>-3.8874074762894808E-3</v>
      </c>
      <c r="BW675" s="7">
        <v>-3.8874074762894448E-3</v>
      </c>
      <c r="BX675" s="7">
        <v>1.207279530313984E-2</v>
      </c>
      <c r="BY675" s="7">
        <v>1.19150991090062E-2</v>
      </c>
      <c r="BZ675" s="7">
        <v>3.5954803399485449E-3</v>
      </c>
      <c r="CA675" s="7">
        <v>-2.667300298632734E-3</v>
      </c>
      <c r="CB675" s="7">
        <v>-9.0364227716374732E-4</v>
      </c>
      <c r="CC675" s="7">
        <v>9.9450098636526558E-3</v>
      </c>
      <c r="CD675" s="7">
        <v>4.0297776491436682E-4</v>
      </c>
      <c r="CE675" s="7">
        <v>2.4099605622769491E-4</v>
      </c>
      <c r="CF675" s="7">
        <v>-6.9885745513178291E-3</v>
      </c>
      <c r="CG675" s="7">
        <v>-7.2631495169041193E-3</v>
      </c>
      <c r="CH675" s="7">
        <v>-9.8056832211450263E-4</v>
      </c>
      <c r="CI675" s="7">
        <v>9.4553255007258225E-3</v>
      </c>
      <c r="CJ675" s="7">
        <v>3.1198152246917242E-3</v>
      </c>
      <c r="CK675" s="7">
        <v>7.788206586720102E-3</v>
      </c>
      <c r="CL675" s="7">
        <v>9.6531185420226026E-3</v>
      </c>
      <c r="CM675" s="7">
        <v>4.8596057249638558E-3</v>
      </c>
      <c r="CN675" s="7">
        <v>6.1289028181229568E-3</v>
      </c>
      <c r="CO675" s="7">
        <v>5.2991639093421866E-3</v>
      </c>
      <c r="CP675" s="7">
        <v>-5.1069276313121413E-3</v>
      </c>
      <c r="CQ675" s="7">
        <v>-7.1924099686021502E-3</v>
      </c>
      <c r="CR675" s="7">
        <v>-1.2487911573428869E-3</v>
      </c>
      <c r="CS675" s="7">
        <v>-8.3885499255799412E-4</v>
      </c>
      <c r="CT675" s="7">
        <v>3.9945660780383837E-3</v>
      </c>
      <c r="CU675" s="7">
        <v>1.6086302075826639E-3</v>
      </c>
      <c r="CV675" s="7">
        <v>8.8899987628754951E-3</v>
      </c>
      <c r="CW675" s="7">
        <v>-9.721273923034018E-3</v>
      </c>
      <c r="CX675" s="7">
        <v>6.0087006596279691E-3</v>
      </c>
      <c r="CY675" s="7">
        <v>4.9708619494982804E-3</v>
      </c>
      <c r="CZ675" s="7">
        <v>1.618486697364777E-3</v>
      </c>
      <c r="DA675" s="7">
        <v>-1.3324106235749289E-3</v>
      </c>
      <c r="DB675" s="7">
        <v>9.1651132134533981E-3</v>
      </c>
      <c r="DC675" s="7">
        <v>1.9000817477479731E-4</v>
      </c>
      <c r="DD675" s="7">
        <v>-2.6826877053956168E-4</v>
      </c>
      <c r="DE675" s="7">
        <v>-3.0287905726103458E-3</v>
      </c>
      <c r="DF675" s="7">
        <v>-1.0397718889640129E-2</v>
      </c>
      <c r="DG675" s="7">
        <v>1.1050970715330019E-3</v>
      </c>
      <c r="DH675" s="7">
        <v>1.274924536241197E-2</v>
      </c>
      <c r="DI675" s="7">
        <v>1.090601510647877E-2</v>
      </c>
      <c r="DJ675" s="7">
        <v>1.499394759073639E-3</v>
      </c>
      <c r="DK675" s="7">
        <v>9.4097800917448331E-4</v>
      </c>
      <c r="DL675" s="7">
        <v>2.3750872041981199E-2</v>
      </c>
      <c r="DM675" s="7">
        <v>6.63785041957618E-3</v>
      </c>
      <c r="DN675" s="7">
        <v>3.8767632142275772E-3</v>
      </c>
      <c r="DO675" s="7">
        <v>1.331941233870944E-3</v>
      </c>
      <c r="DP675" s="7">
        <v>-7.6341885682310647E-4</v>
      </c>
      <c r="DQ675" s="7">
        <v>1.7387347184728611E-3</v>
      </c>
      <c r="DS675" t="s">
        <v>825</v>
      </c>
      <c r="DT675">
        <v>2.9571399999999999</v>
      </c>
      <c r="DU675">
        <v>2.3003849999999999</v>
      </c>
      <c r="DV675">
        <v>2.9673259999999999</v>
      </c>
      <c r="DW675">
        <v>2.5349979999999999</v>
      </c>
      <c r="DX675">
        <v>2.820341</v>
      </c>
      <c r="DY675">
        <v>2.5905719999999999</v>
      </c>
      <c r="DZ675">
        <v>1.9407730000000001</v>
      </c>
      <c r="EA675">
        <v>2.1924260000000002</v>
      </c>
      <c r="EB675">
        <v>2.0262859999999998</v>
      </c>
      <c r="EC675">
        <v>2.062147</v>
      </c>
    </row>
    <row r="676" spans="1:133" x14ac:dyDescent="0.25">
      <c r="A676" s="6">
        <v>45931</v>
      </c>
      <c r="B676" s="7">
        <v>1.830770384291679E-2</v>
      </c>
      <c r="C676" s="7">
        <v>1.0068889385733649E-2</v>
      </c>
      <c r="D676" s="7">
        <v>2.098939466312787E-2</v>
      </c>
      <c r="E676" s="7">
        <v>2.300263423680959E-2</v>
      </c>
      <c r="F676" s="7">
        <v>2.0063898374498051E-2</v>
      </c>
      <c r="G676" s="7">
        <v>7.9034506601493573E-4</v>
      </c>
      <c r="H676" s="7">
        <v>7.2586377173844744E-4</v>
      </c>
      <c r="I676" s="7">
        <v>-2.936690566467269E-3</v>
      </c>
      <c r="J676" s="7">
        <v>-4.5619838274483003E-3</v>
      </c>
      <c r="K676" s="7">
        <v>2.4184108189970539E-3</v>
      </c>
      <c r="L676" s="7">
        <v>-4.2853570339057897E-3</v>
      </c>
      <c r="M676" s="7">
        <v>-6.6080942546083057E-4</v>
      </c>
      <c r="N676" s="7">
        <v>-3.209861654711349E-3</v>
      </c>
      <c r="O676" s="7">
        <v>-7.7877682042259543E-3</v>
      </c>
      <c r="P676" s="7">
        <v>-8.3794978840764731E-3</v>
      </c>
      <c r="Q676" s="7">
        <v>3.6861720371259999E-3</v>
      </c>
      <c r="R676" s="7">
        <v>-8.9688835019048063E-3</v>
      </c>
      <c r="S676" s="7">
        <v>-1.726694316031346E-2</v>
      </c>
      <c r="T676" s="7">
        <v>-1.6170552501022149E-2</v>
      </c>
      <c r="U676" s="7">
        <v>1.510485588797568E-3</v>
      </c>
      <c r="V676" s="7">
        <v>4.5812997320675633E-3</v>
      </c>
      <c r="W676" s="7">
        <v>3.4793532813121209E-3</v>
      </c>
      <c r="X676" s="7">
        <v>-1.7783650636898961E-4</v>
      </c>
      <c r="Y676" s="7">
        <v>-3.126734117820309E-3</v>
      </c>
      <c r="Z676" s="7">
        <v>2.995135547305564E-3</v>
      </c>
      <c r="AA676" s="7">
        <v>1.581952361438315E-3</v>
      </c>
      <c r="AB676" s="7">
        <v>-2.0608002142549161E-3</v>
      </c>
      <c r="AC676" s="7">
        <v>-6.3596858613433364E-3</v>
      </c>
      <c r="AD676" s="7">
        <v>-5.7128802125536926E-3</v>
      </c>
      <c r="AE676" s="7">
        <v>1.463099633543976E-3</v>
      </c>
      <c r="AF676" s="7">
        <v>9.5260936658572645E-3</v>
      </c>
      <c r="AG676" s="7">
        <v>-1.5466596885882801E-3</v>
      </c>
      <c r="AH676" s="7">
        <v>6.3901697870351337E-4</v>
      </c>
      <c r="AI676" s="7">
        <v>5.790143249308044E-3</v>
      </c>
      <c r="AJ676" s="7">
        <v>7.8679083496217776E-3</v>
      </c>
      <c r="AK676" s="7">
        <v>3.8304561068199178E-4</v>
      </c>
      <c r="AL676" s="7">
        <v>2.6901107205941259E-3</v>
      </c>
      <c r="AM676" s="7">
        <v>3.447956320947956E-3</v>
      </c>
      <c r="AN676" s="7">
        <v>1.4943008317888241E-2</v>
      </c>
      <c r="AO676" s="7">
        <v>4.8096040784812192E-3</v>
      </c>
      <c r="AP676" s="7">
        <v>7.7633918861296012E-4</v>
      </c>
      <c r="AQ676" s="7">
        <v>-3.286152191928625E-3</v>
      </c>
      <c r="AR676" s="7">
        <v>-7.3595380195699044E-3</v>
      </c>
      <c r="AS676" s="7">
        <v>3.4373103042689609E-4</v>
      </c>
      <c r="AT676" s="7">
        <v>2.6610817002417058E-3</v>
      </c>
      <c r="AU676" s="7">
        <v>1.109669298483717E-2</v>
      </c>
      <c r="AV676" s="7">
        <v>4.1535276531974032E-4</v>
      </c>
      <c r="AW676" s="7">
        <v>-3.2233283537359868E-4</v>
      </c>
      <c r="AX676" s="7">
        <v>3.3847281571328499E-4</v>
      </c>
      <c r="AY676" s="7">
        <v>3.4331661007252858E-3</v>
      </c>
      <c r="AZ676" s="7">
        <v>2.3140099696803479E-3</v>
      </c>
      <c r="BA676" s="7">
        <v>-4.1234060178484558E-3</v>
      </c>
      <c r="BB676" s="7">
        <v>-8.6046013114207363E-3</v>
      </c>
      <c r="BC676" s="7">
        <v>-1.4787686475674199E-2</v>
      </c>
      <c r="BD676" s="7">
        <v>5.4524949210321087E-3</v>
      </c>
      <c r="BE676" s="7">
        <v>2.592401635375571E-3</v>
      </c>
      <c r="BF676" s="7">
        <v>-5.6326898343334927E-3</v>
      </c>
      <c r="BG676" s="7">
        <v>-1.040844095860876E-2</v>
      </c>
      <c r="BH676" s="7">
        <v>-1.0152125737680521E-2</v>
      </c>
      <c r="BI676" s="7">
        <v>-3.0344737054544858E-3</v>
      </c>
      <c r="BJ676" s="7">
        <v>1.8273654850156609E-2</v>
      </c>
      <c r="BK676" s="7">
        <v>2.2332765776501892E-3</v>
      </c>
      <c r="BL676" s="7">
        <v>1.9478260937489021E-2</v>
      </c>
      <c r="BM676" s="7">
        <v>1.966817077616282E-2</v>
      </c>
      <c r="BN676" s="7">
        <v>2.038278678173697E-2</v>
      </c>
      <c r="BO676" s="7">
        <v>1.048629438113664E-2</v>
      </c>
      <c r="BP676" s="7">
        <v>1.191929844286701E-2</v>
      </c>
      <c r="BQ676" s="7">
        <v>2.294126054778313E-3</v>
      </c>
      <c r="BR676" s="7">
        <v>5.796042476744011E-3</v>
      </c>
      <c r="BS676" s="7">
        <v>1.8579458421234658E-2</v>
      </c>
      <c r="BT676" s="7">
        <v>2.6749573376475678E-3</v>
      </c>
      <c r="BU676" s="7">
        <v>1.171628838912352E-2</v>
      </c>
      <c r="BV676" s="7">
        <v>-7.5109422495345064E-3</v>
      </c>
      <c r="BW676" s="7">
        <v>-7.5109422495344769E-3</v>
      </c>
      <c r="BX676" s="7">
        <v>7.4787853022699356E-3</v>
      </c>
      <c r="BY676" s="7">
        <v>5.4439447647004896E-3</v>
      </c>
      <c r="BZ676" s="7">
        <v>-6.7756470352317074E-3</v>
      </c>
      <c r="CA676" s="7">
        <v>-1.965680241934243E-2</v>
      </c>
      <c r="CB676" s="7">
        <v>-1.9013383604662371E-2</v>
      </c>
      <c r="CC676" s="7">
        <v>9.9473044979309913E-4</v>
      </c>
      <c r="CD676" s="7">
        <v>-2.100517132659047E-3</v>
      </c>
      <c r="CE676" s="7">
        <v>-5.0340367902546521E-3</v>
      </c>
      <c r="CF676" s="7">
        <v>-8.8493263584429709E-3</v>
      </c>
      <c r="CG676" s="7">
        <v>-9.6540376382738408E-3</v>
      </c>
      <c r="CH676" s="7">
        <v>-1.6993685430489311E-3</v>
      </c>
      <c r="CI676" s="7">
        <v>3.8381039627776309E-3</v>
      </c>
      <c r="CJ676" s="7">
        <v>4.3995279805262352E-4</v>
      </c>
      <c r="CK676" s="7">
        <v>-3.8255062295506568E-4</v>
      </c>
      <c r="CL676" s="7">
        <v>-1.193279648202666E-3</v>
      </c>
      <c r="CM676" s="7">
        <v>-1.859067037499643E-3</v>
      </c>
      <c r="CN676" s="7">
        <v>1.142008080073325E-2</v>
      </c>
      <c r="CO676" s="7">
        <v>-1.275374528637317E-3</v>
      </c>
      <c r="CP676" s="7">
        <v>-1.946777374316308E-3</v>
      </c>
      <c r="CQ676" s="7">
        <v>5.7901432493080414E-3</v>
      </c>
      <c r="CR676" s="7">
        <v>6.9165142301873374E-3</v>
      </c>
      <c r="CS676" s="7">
        <v>6.1644369440831126E-3</v>
      </c>
      <c r="CT676" s="7">
        <v>8.8571483288588746E-3</v>
      </c>
      <c r="CU676" s="7">
        <v>5.0938048451664979E-3</v>
      </c>
      <c r="CV676" s="7">
        <v>1.494300831788827E-2</v>
      </c>
      <c r="CW676" s="7">
        <v>-7.1935481434156753E-3</v>
      </c>
      <c r="CX676" s="7">
        <v>2.3597875835394129E-3</v>
      </c>
      <c r="CY676" s="7">
        <v>3.7853111782256699E-3</v>
      </c>
      <c r="CZ676" s="7">
        <v>1.283295899188181E-3</v>
      </c>
      <c r="DA676" s="7">
        <v>-8.9822406755313603E-4</v>
      </c>
      <c r="DB676" s="7">
        <v>6.2657754315806067E-3</v>
      </c>
      <c r="DC676" s="7">
        <v>8.4941802270095956E-3</v>
      </c>
      <c r="DD676" s="7">
        <v>-1.3128552129274529E-3</v>
      </c>
      <c r="DE676" s="7">
        <v>-6.8254008051011695E-4</v>
      </c>
      <c r="DF676" s="7">
        <v>3.3847281571331702E-4</v>
      </c>
      <c r="DG676" s="7">
        <v>3.8570089314527101E-4</v>
      </c>
      <c r="DH676" s="7">
        <v>1.2557215504266689E-2</v>
      </c>
      <c r="DI676" s="7">
        <v>8.9149216734062727E-3</v>
      </c>
      <c r="DJ676" s="7">
        <v>4.6692513913604043E-3</v>
      </c>
      <c r="DK676" s="7">
        <v>3.262875453700226E-3</v>
      </c>
      <c r="DL676" s="7">
        <v>2.4738765739963361E-2</v>
      </c>
      <c r="DM676" s="7">
        <v>9.6462662370051799E-3</v>
      </c>
      <c r="DN676" s="7">
        <v>-5.7170281295526679E-3</v>
      </c>
      <c r="DO676" s="7">
        <v>-1.5099653964389141E-2</v>
      </c>
      <c r="DP676" s="7">
        <v>-1.6096583772538309E-2</v>
      </c>
      <c r="DQ676" s="7">
        <v>4.522934136507741E-3</v>
      </c>
      <c r="DS676" t="s">
        <v>826</v>
      </c>
      <c r="DT676">
        <v>2.9436499999999999</v>
      </c>
      <c r="DU676">
        <v>2.2931919999999999</v>
      </c>
      <c r="DV676">
        <v>2.9109069999999999</v>
      </c>
      <c r="DW676">
        <v>2.5496910000000002</v>
      </c>
      <c r="DX676">
        <v>2.774734</v>
      </c>
      <c r="DY676">
        <v>2.5655619999999999</v>
      </c>
      <c r="DZ676">
        <v>1.941441</v>
      </c>
      <c r="EA676">
        <v>2.1701679999999999</v>
      </c>
      <c r="EB676">
        <v>2.0565639999999998</v>
      </c>
      <c r="EC676">
        <v>2.0560909999999999</v>
      </c>
    </row>
    <row r="677" spans="1:133" x14ac:dyDescent="0.25">
      <c r="A677" s="6">
        <v>45932</v>
      </c>
      <c r="B677" s="7">
        <v>-4.1924111374979658E-4</v>
      </c>
      <c r="C677" s="7">
        <v>9.4781294978720356E-4</v>
      </c>
      <c r="D677" s="7">
        <v>-6.0028736622579877E-3</v>
      </c>
      <c r="E677" s="7">
        <v>-1.483615111445373E-2</v>
      </c>
      <c r="F677" s="7">
        <v>-4.1766891038450379E-4</v>
      </c>
      <c r="G677" s="7">
        <v>6.2616170978046139E-3</v>
      </c>
      <c r="H677" s="7">
        <v>-3.8499605003481162E-3</v>
      </c>
      <c r="I677" s="7">
        <v>3.7461889368252121E-3</v>
      </c>
      <c r="J677" s="7">
        <v>5.533971315008478E-3</v>
      </c>
      <c r="K677" s="7">
        <v>6.871037646451186E-3</v>
      </c>
      <c r="L677" s="7">
        <v>3.7813437216997509E-4</v>
      </c>
      <c r="M677" s="7">
        <v>-5.1420050276274054E-3</v>
      </c>
      <c r="N677" s="7">
        <v>-5.1653592076091326E-3</v>
      </c>
      <c r="O677" s="7">
        <v>-4.1152675489537971E-3</v>
      </c>
      <c r="P677" s="7">
        <v>1.7124037275892761E-3</v>
      </c>
      <c r="Q677" s="7">
        <v>5.0773634596446005E-4</v>
      </c>
      <c r="R677" s="7">
        <v>-5.9467572080108356E-4</v>
      </c>
      <c r="S677" s="7">
        <v>-3.843299765182199E-4</v>
      </c>
      <c r="T677" s="7">
        <v>-4.8050135515189811E-4</v>
      </c>
      <c r="U677" s="7">
        <v>2.9102355887214671E-3</v>
      </c>
      <c r="V677" s="7">
        <v>-1.139871669295226E-5</v>
      </c>
      <c r="W677" s="7">
        <v>-3.2369623441503691E-3</v>
      </c>
      <c r="X677" s="7">
        <v>-4.4700574873773923E-3</v>
      </c>
      <c r="Y677" s="7">
        <v>-4.6755247194648396E-3</v>
      </c>
      <c r="Z677" s="7">
        <v>1.4460275107104001E-3</v>
      </c>
      <c r="AA677" s="7">
        <v>3.1915543185531648E-3</v>
      </c>
      <c r="AB677" s="7">
        <v>-5.0035679638150664E-3</v>
      </c>
      <c r="AC677" s="7">
        <v>-3.2217043339510718E-3</v>
      </c>
      <c r="AD677" s="7">
        <v>4.9601417679391059E-3</v>
      </c>
      <c r="AE677" s="7">
        <v>4.2857092268161817E-3</v>
      </c>
      <c r="AF677" s="7">
        <v>4.2590466492791511E-3</v>
      </c>
      <c r="AG677" s="7">
        <v>-1.471207575540556E-3</v>
      </c>
      <c r="AH677" s="7">
        <v>-3.8465308985546859E-3</v>
      </c>
      <c r="AI677" s="7">
        <v>1.545222835429237E-3</v>
      </c>
      <c r="AJ677" s="7">
        <v>5.0244637954913489E-3</v>
      </c>
      <c r="AK677" s="7">
        <v>-2.1083959551133099E-3</v>
      </c>
      <c r="AL677" s="7">
        <v>-5.778697019668687E-3</v>
      </c>
      <c r="AM677" s="7">
        <v>-5.5589941182573972E-3</v>
      </c>
      <c r="AN677" s="7">
        <v>-1.7960721129942622E-2</v>
      </c>
      <c r="AO677" s="7">
        <v>-5.4229737140731194E-3</v>
      </c>
      <c r="AP677" s="7">
        <v>-1.648349333540443E-3</v>
      </c>
      <c r="AQ677" s="7">
        <v>-3.915304956029781E-3</v>
      </c>
      <c r="AR677" s="7">
        <v>-9.9172251577994046E-4</v>
      </c>
      <c r="AS677" s="7">
        <v>-5.6828063238612903E-4</v>
      </c>
      <c r="AT677" s="7">
        <v>-2.33315036028456E-3</v>
      </c>
      <c r="AU677" s="7">
        <v>3.7149135353976791E-3</v>
      </c>
      <c r="AV677" s="7">
        <v>-2.2269191093651818E-3</v>
      </c>
      <c r="AW677" s="7">
        <v>-2.5188300734965649E-3</v>
      </c>
      <c r="AX677" s="7">
        <v>3.6352784936572501E-3</v>
      </c>
      <c r="AY677" s="7">
        <v>3.5578036451832319E-3</v>
      </c>
      <c r="AZ677" s="7">
        <v>-2.9913130043193311E-3</v>
      </c>
      <c r="BA677" s="7">
        <v>-3.9511812941143316E-3</v>
      </c>
      <c r="BB677" s="7">
        <v>-7.6194830917854263E-3</v>
      </c>
      <c r="BC677" s="7">
        <v>-1.0704889341601119E-2</v>
      </c>
      <c r="BD677" s="7">
        <v>-5.2078808824416621E-3</v>
      </c>
      <c r="BE677" s="7">
        <v>1.2561775749980739E-3</v>
      </c>
      <c r="BF677" s="7">
        <v>5.1222161204023857E-4</v>
      </c>
      <c r="BG677" s="7">
        <v>6.9635699046049207E-3</v>
      </c>
      <c r="BH677" s="7">
        <v>1.3955160492580681E-2</v>
      </c>
      <c r="BI677" s="7">
        <v>-2.4817968200456291E-4</v>
      </c>
      <c r="BJ677" s="7">
        <v>-2.3590519618626599E-3</v>
      </c>
      <c r="BK677" s="7">
        <v>4.6706052479939078E-4</v>
      </c>
      <c r="BL677" s="7">
        <v>-9.9729024105289759E-3</v>
      </c>
      <c r="BM677" s="7">
        <v>-1.8035083718060639E-2</v>
      </c>
      <c r="BN677" s="7">
        <v>7.4198059571246085E-4</v>
      </c>
      <c r="BO677" s="7">
        <v>9.3676556513048181E-3</v>
      </c>
      <c r="BP677" s="7">
        <v>2.3134465481026252E-3</v>
      </c>
      <c r="BQ677" s="7">
        <v>1.053804360268561E-2</v>
      </c>
      <c r="BR677" s="7">
        <v>1.6867146873850571E-2</v>
      </c>
      <c r="BS677" s="7">
        <v>7.8958018523146538E-3</v>
      </c>
      <c r="BT677" s="7">
        <v>4.3423462491511133E-3</v>
      </c>
      <c r="BU677" s="7">
        <v>-3.4605483658412162E-3</v>
      </c>
      <c r="BV677" s="7">
        <v>4.8664022810185077E-3</v>
      </c>
      <c r="BW677" s="7">
        <v>4.8664022810185198E-3</v>
      </c>
      <c r="BX677" s="7">
        <v>-1.0027592019550299E-3</v>
      </c>
      <c r="BY677" s="7">
        <v>5.6830727129492109E-4</v>
      </c>
      <c r="BZ677" s="7">
        <v>-8.656670614902521E-4</v>
      </c>
      <c r="CA677" s="7">
        <v>8.6230815592153198E-4</v>
      </c>
      <c r="CB677" s="7">
        <v>9.4628264204071921E-4</v>
      </c>
      <c r="CC677" s="7">
        <v>3.3039174597776109E-3</v>
      </c>
      <c r="CD677" s="7">
        <v>1.3885705035145001E-3</v>
      </c>
      <c r="CE677" s="7">
        <v>-4.8486698475198718E-4</v>
      </c>
      <c r="CF677" s="7">
        <v>-1.838602042252896E-3</v>
      </c>
      <c r="CG677" s="7">
        <v>-1.849044287473988E-3</v>
      </c>
      <c r="CH677" s="7">
        <v>6.0665425023743579E-4</v>
      </c>
      <c r="CI677" s="7">
        <v>4.4318266294883502E-4</v>
      </c>
      <c r="CJ677" s="7">
        <v>-2.2911105045101969E-3</v>
      </c>
      <c r="CK677" s="7">
        <v>-6.9402889512083484E-3</v>
      </c>
      <c r="CL677" s="7">
        <v>-5.4398927965112406E-3</v>
      </c>
      <c r="CM677" s="7">
        <v>2.4891645640574001E-3</v>
      </c>
      <c r="CN677" s="7">
        <v>4.3202202197766063E-3</v>
      </c>
      <c r="CO677" s="7">
        <v>-1.00799602821781E-3</v>
      </c>
      <c r="CP677" s="7">
        <v>-2.9818592540854921E-3</v>
      </c>
      <c r="CQ677" s="7">
        <v>1.5452228354292301E-3</v>
      </c>
      <c r="CR677" s="7">
        <v>4.8482513595873499E-3</v>
      </c>
      <c r="CS677" s="7">
        <v>-4.9555633889332013E-3</v>
      </c>
      <c r="CT677" s="7">
        <v>-4.9764096352892086E-3</v>
      </c>
      <c r="CU677" s="7">
        <v>-5.9932867912642898E-3</v>
      </c>
      <c r="CV677" s="7">
        <v>-1.7960721129942639E-2</v>
      </c>
      <c r="CW677" s="7">
        <v>8.6521256751739776E-3</v>
      </c>
      <c r="CX677" s="7">
        <v>-1.563874700210785E-3</v>
      </c>
      <c r="CY677" s="7">
        <v>-5.7829785297979323E-3</v>
      </c>
      <c r="CZ677" s="7">
        <v>-6.5851901669360434E-3</v>
      </c>
      <c r="DA677" s="7">
        <v>-4.9964595455897973E-3</v>
      </c>
      <c r="DB677" s="7">
        <v>-3.9723187838596489E-3</v>
      </c>
      <c r="DC677" s="7">
        <v>4.4522193917055364E-3</v>
      </c>
      <c r="DD677" s="7">
        <v>-2.3741553031265432E-3</v>
      </c>
      <c r="DE677" s="7">
        <v>2.5627523117961949E-3</v>
      </c>
      <c r="DF677" s="7">
        <v>3.6352784936572618E-3</v>
      </c>
      <c r="DG677" s="7">
        <v>3.285689072496122E-3</v>
      </c>
      <c r="DH677" s="7">
        <v>-4.80327599130978E-3</v>
      </c>
      <c r="DI677" s="7">
        <v>-7.2306955007944811E-3</v>
      </c>
      <c r="DJ677" s="7">
        <v>-1.067843325505599E-2</v>
      </c>
      <c r="DK677" s="7">
        <v>-1.1426665638055999E-2</v>
      </c>
      <c r="DL677" s="7">
        <v>2.5624771158340621E-4</v>
      </c>
      <c r="DM677" s="7">
        <v>-2.725706914716144E-3</v>
      </c>
      <c r="DN677" s="7">
        <v>-2.6095214518425348E-3</v>
      </c>
      <c r="DO677" s="7">
        <v>4.6378752444764071E-5</v>
      </c>
      <c r="DP677" s="7">
        <v>-3.1865690821254653E-5</v>
      </c>
      <c r="DQ677" s="7">
        <v>-3.3260231752876789E-3</v>
      </c>
      <c r="DS677" t="s">
        <v>827</v>
      </c>
      <c r="DT677">
        <v>2.95994</v>
      </c>
      <c r="DU677">
        <v>2.28247</v>
      </c>
      <c r="DV677">
        <v>2.9136609999999998</v>
      </c>
      <c r="DW677">
        <v>2.5926969999999998</v>
      </c>
      <c r="DX677">
        <v>2.7734009999999998</v>
      </c>
      <c r="DY677">
        <v>2.5608179999999998</v>
      </c>
      <c r="DZ677">
        <v>1.940337</v>
      </c>
      <c r="EA677">
        <v>2.200453</v>
      </c>
      <c r="EB677">
        <v>2.0196269999999998</v>
      </c>
      <c r="EC677">
        <v>2.0637940000000001</v>
      </c>
    </row>
    <row r="678" spans="1:133" x14ac:dyDescent="0.25">
      <c r="A678" s="6">
        <v>45933</v>
      </c>
      <c r="B678" s="7">
        <v>5.0920964969971873E-3</v>
      </c>
      <c r="C678" s="7">
        <v>5.4762400988550564E-3</v>
      </c>
      <c r="D678" s="7">
        <v>-1.681077431443383E-3</v>
      </c>
      <c r="E678" s="7">
        <v>-7.2641921895979572E-3</v>
      </c>
      <c r="F678" s="7">
        <v>5.4607044840051574E-3</v>
      </c>
      <c r="G678" s="7">
        <v>1.9212234308377751E-3</v>
      </c>
      <c r="H678" s="7">
        <v>5.2729327453885479E-3</v>
      </c>
      <c r="I678" s="7">
        <v>2.2839639274982162E-3</v>
      </c>
      <c r="J678" s="7">
        <v>9.3178976527533977E-4</v>
      </c>
      <c r="K678" s="7">
        <v>-3.4336798042569242E-4</v>
      </c>
      <c r="L678" s="7">
        <v>-1.5073561311196971E-4</v>
      </c>
      <c r="M678" s="7">
        <v>4.1780691717455644E-3</v>
      </c>
      <c r="N678" s="7">
        <v>1.255516606916522E-3</v>
      </c>
      <c r="O678" s="7">
        <v>-6.7183887543316974E-3</v>
      </c>
      <c r="P678" s="7">
        <v>5.9307784721899484E-4</v>
      </c>
      <c r="Q678" s="7">
        <v>1.170125266225271E-2</v>
      </c>
      <c r="R678" s="7">
        <v>3.568554729619471E-3</v>
      </c>
      <c r="S678" s="7">
        <v>9.5455204692503626E-3</v>
      </c>
      <c r="T678" s="7">
        <v>1.308831029694239E-2</v>
      </c>
      <c r="U678" s="7">
        <v>1.348765186040825E-2</v>
      </c>
      <c r="V678" s="7">
        <v>1.8108995065601169E-3</v>
      </c>
      <c r="W678" s="7">
        <v>4.0201397041516474E-3</v>
      </c>
      <c r="X678" s="7">
        <v>-1.6913924423125561E-3</v>
      </c>
      <c r="Y678" s="7">
        <v>-1.0317102039290321E-2</v>
      </c>
      <c r="Z678" s="7">
        <v>1.124246550548698E-3</v>
      </c>
      <c r="AA678" s="7">
        <v>4.5769251538694076E-3</v>
      </c>
      <c r="AB678" s="7">
        <v>5.4722499105949209E-3</v>
      </c>
      <c r="AC678" s="7">
        <v>-1.473149219229813E-5</v>
      </c>
      <c r="AD678" s="7">
        <v>-3.9836164962526698E-3</v>
      </c>
      <c r="AE678" s="7">
        <v>5.2472067880824829E-3</v>
      </c>
      <c r="AF678" s="7">
        <v>5.8051313831581871E-4</v>
      </c>
      <c r="AG678" s="7">
        <v>5.2430806205437247E-3</v>
      </c>
      <c r="AH678" s="7">
        <v>-6.6074354546428382E-3</v>
      </c>
      <c r="AI678" s="7">
        <v>-8.1886671101604191E-3</v>
      </c>
      <c r="AJ678" s="7">
        <v>5.0768657390528726E-4</v>
      </c>
      <c r="AK678" s="7">
        <v>2.9246004598018792E-3</v>
      </c>
      <c r="AL678" s="7">
        <v>4.595477528496184E-3</v>
      </c>
      <c r="AM678" s="7">
        <v>3.9321584673791231E-3</v>
      </c>
      <c r="AN678" s="7">
        <v>-4.4968699440764677E-3</v>
      </c>
      <c r="AO678" s="7">
        <v>8.4082878279039702E-4</v>
      </c>
      <c r="AP678" s="7">
        <v>3.3967322335485398E-3</v>
      </c>
      <c r="AQ678" s="7">
        <v>2.691376131787273E-3</v>
      </c>
      <c r="AR678" s="7">
        <v>4.5499408974106312E-4</v>
      </c>
      <c r="AS678" s="7">
        <v>1.2270852368383441E-4</v>
      </c>
      <c r="AT678" s="7">
        <v>3.191943080365329E-3</v>
      </c>
      <c r="AU678" s="7">
        <v>5.8101329243456833E-3</v>
      </c>
      <c r="AV678" s="7">
        <v>6.9408087594629722E-3</v>
      </c>
      <c r="AW678" s="7">
        <v>9.7050024398196068E-3</v>
      </c>
      <c r="AX678" s="7">
        <v>3.019620995056236E-3</v>
      </c>
      <c r="AY678" s="7">
        <v>3.2615632362416411E-3</v>
      </c>
      <c r="AZ678" s="7">
        <v>5.1863776810090337E-3</v>
      </c>
      <c r="BA678" s="7">
        <v>3.684622648060062E-3</v>
      </c>
      <c r="BB678" s="7">
        <v>-4.1342477336183099E-3</v>
      </c>
      <c r="BC678" s="7">
        <v>-1.0546639992230079E-2</v>
      </c>
      <c r="BD678" s="7">
        <v>5.0173134030260134E-3</v>
      </c>
      <c r="BE678" s="7">
        <v>8.3485080400661545E-3</v>
      </c>
      <c r="BF678" s="7">
        <v>9.6493894408464231E-3</v>
      </c>
      <c r="BG678" s="7">
        <v>6.275240263534077E-3</v>
      </c>
      <c r="BH678" s="7">
        <v>9.3548662456538511E-4</v>
      </c>
      <c r="BI678" s="7">
        <v>7.0036382546653187E-3</v>
      </c>
      <c r="BJ678" s="7">
        <v>5.2570481541120784E-3</v>
      </c>
      <c r="BK678" s="7">
        <v>6.2007003810229709E-3</v>
      </c>
      <c r="BL678" s="7">
        <v>-5.7622126516383466E-3</v>
      </c>
      <c r="BM678" s="7">
        <v>-1.3853423519776521E-2</v>
      </c>
      <c r="BN678" s="7">
        <v>5.779565153561623E-3</v>
      </c>
      <c r="BO678" s="7">
        <v>-2.5717071171013212E-3</v>
      </c>
      <c r="BP678" s="7">
        <v>1.414315000828328E-4</v>
      </c>
      <c r="BQ678" s="7">
        <v>-2.4150665611076538E-3</v>
      </c>
      <c r="BR678" s="7">
        <v>-7.8164877990481579E-3</v>
      </c>
      <c r="BS678" s="7">
        <v>2.1462515934231501E-3</v>
      </c>
      <c r="BT678" s="7">
        <v>3.9892710998922221E-3</v>
      </c>
      <c r="BU678" s="7">
        <v>-2.6026785136527259E-5</v>
      </c>
      <c r="BV678" s="7">
        <v>2.192085330032169E-3</v>
      </c>
      <c r="BW678" s="7">
        <v>2.1920853300321781E-3</v>
      </c>
      <c r="BX678" s="7">
        <v>1.761354546667889E-3</v>
      </c>
      <c r="BY678" s="7">
        <v>1.260328890164999E-2</v>
      </c>
      <c r="BZ678" s="7">
        <v>6.9552825370598082E-3</v>
      </c>
      <c r="CA678" s="7">
        <v>7.251396413152208E-3</v>
      </c>
      <c r="CB678" s="7">
        <v>6.3571456430822383E-3</v>
      </c>
      <c r="CC678" s="7">
        <v>1.366853338936324E-2</v>
      </c>
      <c r="CD678" s="7">
        <v>8.0508138599925672E-3</v>
      </c>
      <c r="CE678" s="7">
        <v>5.6371505807409367E-3</v>
      </c>
      <c r="CF678" s="7">
        <v>7.732758454855119E-3</v>
      </c>
      <c r="CG678" s="7">
        <v>7.6568295285882378E-3</v>
      </c>
      <c r="CH678" s="7">
        <v>8.7501643169604661E-3</v>
      </c>
      <c r="CI678" s="7">
        <v>-4.7209277942382721E-3</v>
      </c>
      <c r="CJ678" s="7">
        <v>-4.074414089268126E-3</v>
      </c>
      <c r="CK678" s="7">
        <v>-8.628565965593216E-3</v>
      </c>
      <c r="CL678" s="7">
        <v>-1.085558241685892E-2</v>
      </c>
      <c r="CM678" s="7">
        <v>-8.1580871108294633E-3</v>
      </c>
      <c r="CN678" s="7">
        <v>5.4064954180764457E-4</v>
      </c>
      <c r="CO678" s="7">
        <v>5.8179630611060592E-3</v>
      </c>
      <c r="CP678" s="7">
        <v>-7.2961099153369966E-3</v>
      </c>
      <c r="CQ678" s="7">
        <v>-8.1886671101604261E-3</v>
      </c>
      <c r="CR678" s="7">
        <v>7.5588166759942043E-4</v>
      </c>
      <c r="CS678" s="7">
        <v>1.3079338113876349E-4</v>
      </c>
      <c r="CT678" s="7">
        <v>1.927576981124095E-3</v>
      </c>
      <c r="CU678" s="7">
        <v>5.9435105917952421E-3</v>
      </c>
      <c r="CV678" s="7">
        <v>-4.4968699440764929E-3</v>
      </c>
      <c r="CW678" s="7">
        <v>-2.2515700118263529E-3</v>
      </c>
      <c r="CX678" s="7">
        <v>2.9182794796055178E-4</v>
      </c>
      <c r="CY678" s="7">
        <v>3.2505882542961189E-3</v>
      </c>
      <c r="CZ678" s="7">
        <v>1.7586946062496389E-3</v>
      </c>
      <c r="DA678" s="7">
        <v>2.416778971805241E-5</v>
      </c>
      <c r="DB678" s="7">
        <v>3.683698601453901E-3</v>
      </c>
      <c r="DC678" s="7">
        <v>2.3222522445672448E-3</v>
      </c>
      <c r="DD678" s="7">
        <v>6.0302215634617778E-3</v>
      </c>
      <c r="DE678" s="7">
        <v>1.3843631500511461E-2</v>
      </c>
      <c r="DF678" s="7">
        <v>3.019620995056236E-3</v>
      </c>
      <c r="DG678" s="7">
        <v>2.4120694768849059E-3</v>
      </c>
      <c r="DH678" s="7">
        <v>9.5807999292929907E-3</v>
      </c>
      <c r="DI678" s="7">
        <v>5.6791304725347692E-3</v>
      </c>
      <c r="DJ678" s="7">
        <v>-3.19235812521481E-3</v>
      </c>
      <c r="DK678" s="7">
        <v>-4.9320737778917887E-3</v>
      </c>
      <c r="DL678" s="7">
        <v>2.1923727311085689E-2</v>
      </c>
      <c r="DM678" s="7">
        <v>9.4386547794607784E-3</v>
      </c>
      <c r="DN678" s="7">
        <v>5.4883087514220313E-3</v>
      </c>
      <c r="DO678" s="7">
        <v>4.3711961138389816E-3</v>
      </c>
      <c r="DP678" s="7">
        <v>4.2454707333207352E-3</v>
      </c>
      <c r="DQ678" s="7">
        <v>7.6430417406996619E-3</v>
      </c>
      <c r="DS678" t="s">
        <v>828</v>
      </c>
      <c r="DT678">
        <v>2.9626980000000001</v>
      </c>
      <c r="DU678">
        <v>2.2589220000000001</v>
      </c>
      <c r="DV678">
        <v>2.9321839999999999</v>
      </c>
      <c r="DW678">
        <v>2.5724320000000001</v>
      </c>
      <c r="DX678">
        <v>2.8096999999999999</v>
      </c>
      <c r="DY678">
        <v>2.5804260000000001</v>
      </c>
      <c r="DZ678">
        <v>1.9405749999999999</v>
      </c>
      <c r="EA678">
        <v>2.2025109999999999</v>
      </c>
      <c r="EB678">
        <v>2.010545</v>
      </c>
      <c r="EC678">
        <v>2.0685069999999999</v>
      </c>
    </row>
    <row r="679" spans="1:133" x14ac:dyDescent="0.25">
      <c r="A679" s="6">
        <v>45936</v>
      </c>
      <c r="B679" s="7">
        <v>-1.779741019419746E-4</v>
      </c>
      <c r="C679" s="7">
        <v>-7.0392705293957037E-3</v>
      </c>
      <c r="D679" s="7">
        <v>1.1240346871061759E-2</v>
      </c>
      <c r="E679" s="7">
        <v>2.2199460449231712E-2</v>
      </c>
      <c r="F679" s="7">
        <v>1.8236139129482059E-3</v>
      </c>
      <c r="G679" s="7">
        <v>1.402787103911461E-2</v>
      </c>
      <c r="H679" s="7">
        <v>-2.0156758206434609E-4</v>
      </c>
      <c r="I679" s="7">
        <v>1.033528782754714E-2</v>
      </c>
      <c r="J679" s="7">
        <v>6.160478301694956E-3</v>
      </c>
      <c r="K679" s="7">
        <v>2.1134719404728029E-2</v>
      </c>
      <c r="L679" s="7">
        <v>8.561977447709443E-5</v>
      </c>
      <c r="M679" s="7">
        <v>-7.2741840902799532E-3</v>
      </c>
      <c r="N679" s="7">
        <v>8.7884238915192838E-3</v>
      </c>
      <c r="O679" s="7">
        <v>9.2488871916270102E-3</v>
      </c>
      <c r="P679" s="7">
        <v>1.3541270044976331E-3</v>
      </c>
      <c r="Q679" s="7">
        <v>-5.4037766553200854E-3</v>
      </c>
      <c r="R679" s="7">
        <v>-8.2163650376622082E-3</v>
      </c>
      <c r="S679" s="7">
        <v>-1.7296046166045741E-3</v>
      </c>
      <c r="T679" s="7">
        <v>8.3913628092552816E-4</v>
      </c>
      <c r="U679" s="7">
        <v>-7.6628397010714642E-3</v>
      </c>
      <c r="V679" s="7">
        <v>-4.8791021826986262E-4</v>
      </c>
      <c r="W679" s="7">
        <v>-3.429738322809133E-3</v>
      </c>
      <c r="X679" s="7">
        <v>-3.496515385775827E-3</v>
      </c>
      <c r="Y679" s="7">
        <v>-3.234105343269472E-3</v>
      </c>
      <c r="Z679" s="7">
        <v>-1.727704974483784E-4</v>
      </c>
      <c r="AA679" s="7">
        <v>-1.519022224112983E-3</v>
      </c>
      <c r="AB679" s="7">
        <v>-5.7342592546475238E-3</v>
      </c>
      <c r="AC679" s="7">
        <v>-4.3261767492694721E-3</v>
      </c>
      <c r="AD679" s="7">
        <v>3.2317609444438818E-3</v>
      </c>
      <c r="AE679" s="7">
        <v>-3.199449738676796E-3</v>
      </c>
      <c r="AF679" s="7">
        <v>1.4517085475945889E-2</v>
      </c>
      <c r="AG679" s="7">
        <v>2.8477641806063528E-3</v>
      </c>
      <c r="AH679" s="7">
        <v>4.5499085907896491E-3</v>
      </c>
      <c r="AI679" s="7">
        <v>8.1052992555837311E-3</v>
      </c>
      <c r="AJ679" s="7">
        <v>1.3228372687367439E-2</v>
      </c>
      <c r="AK679" s="7">
        <v>2.4557539706829899E-3</v>
      </c>
      <c r="AL679" s="7">
        <v>-2.9710725028331908E-3</v>
      </c>
      <c r="AM679" s="7">
        <v>3.526055444847511E-3</v>
      </c>
      <c r="AN679" s="7">
        <v>1.893974925045418E-2</v>
      </c>
      <c r="AO679" s="7">
        <v>3.5264336395715982E-3</v>
      </c>
      <c r="AP679" s="7">
        <v>-2.2769482904302489E-3</v>
      </c>
      <c r="AQ679" s="7">
        <v>-6.4394980871913809E-4</v>
      </c>
      <c r="AR679" s="7">
        <v>-2.3077718828428439E-4</v>
      </c>
      <c r="AS679" s="7">
        <v>1.4722514653989081E-2</v>
      </c>
      <c r="AT679" s="7">
        <v>-2.019370586115204E-3</v>
      </c>
      <c r="AU679" s="7">
        <v>-4.0232428856723321E-3</v>
      </c>
      <c r="AV679" s="7">
        <v>-1.131819414682214E-2</v>
      </c>
      <c r="AW679" s="7">
        <v>-9.2646808702503327E-3</v>
      </c>
      <c r="AX679" s="7">
        <v>1.07686032960291E-2</v>
      </c>
      <c r="AY679" s="7">
        <v>1.6961087846148349E-3</v>
      </c>
      <c r="AZ679" s="7">
        <v>1.775368227229392E-3</v>
      </c>
      <c r="BA679" s="7">
        <v>-2.0525303410107582E-3</v>
      </c>
      <c r="BB679" s="7">
        <v>4.4691929338535451E-3</v>
      </c>
      <c r="BC679" s="7">
        <v>5.4038303175960112E-3</v>
      </c>
      <c r="BD679" s="7">
        <v>8.593667479247939E-4</v>
      </c>
      <c r="BE679" s="7">
        <v>-2.2804473964927038E-3</v>
      </c>
      <c r="BF679" s="7">
        <v>1.967556003145072E-3</v>
      </c>
      <c r="BG679" s="7">
        <v>1.319707707784228E-4</v>
      </c>
      <c r="BH679" s="7">
        <v>-4.5737825758362036E-3</v>
      </c>
      <c r="BI679" s="7">
        <v>-3.897306304780229E-4</v>
      </c>
      <c r="BJ679" s="7">
        <v>1.6587050374786421E-3</v>
      </c>
      <c r="BK679" s="7">
        <v>-6.8727881937125576E-3</v>
      </c>
      <c r="BL679" s="7">
        <v>1.9027764700721199E-2</v>
      </c>
      <c r="BM679" s="7">
        <v>3.0848797127511571E-2</v>
      </c>
      <c r="BN679" s="7">
        <v>3.410994974761532E-3</v>
      </c>
      <c r="BO679" s="7">
        <v>2.5139152626854549E-2</v>
      </c>
      <c r="BP679" s="7">
        <v>-6.1023135835050844E-3</v>
      </c>
      <c r="BQ679" s="7">
        <v>1.336868141319746E-3</v>
      </c>
      <c r="BR679" s="7">
        <v>5.0354548455316679E-2</v>
      </c>
      <c r="BS679" s="7">
        <v>9.1427001770809455E-4</v>
      </c>
      <c r="BT679" s="7">
        <v>-6.9605826636834345E-4</v>
      </c>
      <c r="BU679" s="7">
        <v>1.7627535287486941E-3</v>
      </c>
      <c r="BV679" s="7">
        <v>9.6087022249460082E-4</v>
      </c>
      <c r="BW679" s="7">
        <v>9.608702224946095E-4</v>
      </c>
      <c r="BX679" s="7">
        <v>2.3305714599708071E-3</v>
      </c>
      <c r="BY679" s="7">
        <v>-5.6930797056734331E-3</v>
      </c>
      <c r="BZ679" s="7">
        <v>-7.9059451344398943E-3</v>
      </c>
      <c r="CA679" s="7">
        <v>-7.23065831809245E-3</v>
      </c>
      <c r="CB679" s="7">
        <v>-3.0024636278739199E-3</v>
      </c>
      <c r="CC679" s="7">
        <v>-8.0150625929257015E-3</v>
      </c>
      <c r="CD679" s="7">
        <v>-8.9360975275407095E-4</v>
      </c>
      <c r="CE679" s="7">
        <v>-3.325019199468066E-3</v>
      </c>
      <c r="CF679" s="7">
        <v>-1.8716326279811591E-3</v>
      </c>
      <c r="CG679" s="7">
        <v>-2.1240434936872668E-3</v>
      </c>
      <c r="CH679" s="7">
        <v>-1.2044485768859549E-3</v>
      </c>
      <c r="CI679" s="7">
        <v>-3.0185871190696462E-3</v>
      </c>
      <c r="CJ679" s="7">
        <v>-5.1322839270672759E-3</v>
      </c>
      <c r="CK679" s="7">
        <v>-4.5983501560175359E-3</v>
      </c>
      <c r="CL679" s="7">
        <v>-4.8252717744231627E-3</v>
      </c>
      <c r="CM679" s="7">
        <v>-2.737418316968116E-3</v>
      </c>
      <c r="CN679" s="7">
        <v>1.876273004919083E-2</v>
      </c>
      <c r="CO679" s="7">
        <v>4.2500136530830186E-3</v>
      </c>
      <c r="CP679" s="7">
        <v>5.2568937735966419E-3</v>
      </c>
      <c r="CQ679" s="7">
        <v>8.1052992555837311E-3</v>
      </c>
      <c r="CR679" s="7">
        <v>9.6919711808087956E-3</v>
      </c>
      <c r="CS679" s="7">
        <v>4.4949169082808271E-3</v>
      </c>
      <c r="CT679" s="7">
        <v>-6.7544439755131726E-3</v>
      </c>
      <c r="CU679" s="7">
        <v>6.1141984028947427E-4</v>
      </c>
      <c r="CV679" s="7">
        <v>1.8939749250454201E-2</v>
      </c>
      <c r="CW679" s="7">
        <v>2.0815269767067838E-3</v>
      </c>
      <c r="CX679" s="7">
        <v>-2.7167402085463842E-3</v>
      </c>
      <c r="CY679" s="7">
        <v>-2.671764671278813E-3</v>
      </c>
      <c r="CZ679" s="7">
        <v>3.8424781780049102E-3</v>
      </c>
      <c r="DA679" s="7">
        <v>4.1574845764482549E-3</v>
      </c>
      <c r="DB679" s="7">
        <v>-5.149191042265759E-5</v>
      </c>
      <c r="DC679" s="7">
        <v>1.0479271138114641E-3</v>
      </c>
      <c r="DD679" s="7">
        <v>-1.93324184748668E-3</v>
      </c>
      <c r="DE679" s="7">
        <v>8.2483246191554036E-3</v>
      </c>
      <c r="DF679" s="7">
        <v>1.07686032960291E-2</v>
      </c>
      <c r="DG679" s="7">
        <v>2.8892721555985011E-3</v>
      </c>
      <c r="DH679" s="7">
        <v>-1.1562387786057299E-2</v>
      </c>
      <c r="DI679" s="7">
        <v>-8.229884549855862E-3</v>
      </c>
      <c r="DJ679" s="7">
        <v>-1.7278893626389621E-3</v>
      </c>
      <c r="DK679" s="7">
        <v>-1.455192677460735E-3</v>
      </c>
      <c r="DL679" s="7">
        <v>-2.1118295418026858E-2</v>
      </c>
      <c r="DM679" s="7">
        <v>-1.0623081259353299E-4</v>
      </c>
      <c r="DN679" s="7">
        <v>-6.9240996876560653E-3</v>
      </c>
      <c r="DO679" s="7">
        <v>-1.0249882940636799E-2</v>
      </c>
      <c r="DP679" s="7">
        <v>-9.1068144994684731E-3</v>
      </c>
      <c r="DQ679" s="7">
        <v>4.0846898691540112E-4</v>
      </c>
      <c r="DS679" t="s">
        <v>829</v>
      </c>
      <c r="DT679">
        <v>2.98095</v>
      </c>
      <c r="DU679">
        <v>2.2516159999999998</v>
      </c>
      <c r="DV679">
        <v>2.9233799999999999</v>
      </c>
      <c r="DW679">
        <v>2.701965</v>
      </c>
      <c r="DX679">
        <v>2.8120579999999999</v>
      </c>
      <c r="DY679">
        <v>2.574945</v>
      </c>
      <c r="DZ679">
        <v>1.9691449999999999</v>
      </c>
      <c r="EA679">
        <v>2.1924380000000001</v>
      </c>
      <c r="EB679">
        <v>2.0486239999999998</v>
      </c>
      <c r="EC679">
        <v>2.0898859999999999</v>
      </c>
    </row>
    <row r="680" spans="1:133" x14ac:dyDescent="0.25">
      <c r="A680" s="6">
        <v>45937</v>
      </c>
      <c r="B680" s="7">
        <v>-2.9356184215423549E-3</v>
      </c>
      <c r="C680" s="7">
        <v>2.360302366387396E-3</v>
      </c>
      <c r="D680" s="7">
        <v>8.1591913615155654E-3</v>
      </c>
      <c r="E680" s="7">
        <v>7.1787506633156258E-3</v>
      </c>
      <c r="F680" s="7">
        <v>-1.733709230096065E-3</v>
      </c>
      <c r="G680" s="7">
        <v>-4.8893546241146474E-3</v>
      </c>
      <c r="H680" s="7">
        <v>4.0972728341729806E-3</v>
      </c>
      <c r="I680" s="7">
        <v>5.0486751494016142E-3</v>
      </c>
      <c r="J680" s="7">
        <v>1.171376518635976E-2</v>
      </c>
      <c r="K680" s="7">
        <v>-4.2905861173408574E-3</v>
      </c>
      <c r="L680" s="7">
        <v>5.1325866899466256E-4</v>
      </c>
      <c r="M680" s="7">
        <v>2.806773344708257E-3</v>
      </c>
      <c r="N680" s="7">
        <v>-1.6987096315239131E-3</v>
      </c>
      <c r="O680" s="7">
        <v>-7.3854612331067694E-3</v>
      </c>
      <c r="P680" s="7">
        <v>-1.677372134428365E-3</v>
      </c>
      <c r="Q680" s="7">
        <v>-2.9356184215423549E-3</v>
      </c>
      <c r="R680" s="7">
        <v>2.360302366387396E-3</v>
      </c>
      <c r="S680" s="7">
        <v>8.1591913615155654E-3</v>
      </c>
      <c r="T680" s="7">
        <v>7.1787506633156258E-3</v>
      </c>
      <c r="U680" s="7">
        <v>-1.733709230096065E-3</v>
      </c>
      <c r="V680" s="7">
        <v>-4.8893546241146474E-3</v>
      </c>
      <c r="W680" s="7">
        <v>4.0972728341729806E-3</v>
      </c>
      <c r="X680" s="7">
        <v>5.0486751494016142E-3</v>
      </c>
      <c r="Y680" s="7">
        <v>1.171376518635976E-2</v>
      </c>
      <c r="Z680" s="7">
        <v>-4.2905861173408574E-3</v>
      </c>
      <c r="AA680" s="7">
        <v>5.1325866899466256E-4</v>
      </c>
      <c r="AB680" s="7">
        <v>2.806773344708257E-3</v>
      </c>
      <c r="AC680" s="7">
        <v>-1.6987096315239131E-3</v>
      </c>
      <c r="AD680" s="7">
        <v>-7.3854612331067694E-3</v>
      </c>
      <c r="AE680" s="7">
        <v>-1.677372134428365E-3</v>
      </c>
      <c r="AF680" s="7">
        <v>-2.9356184215423549E-3</v>
      </c>
      <c r="AG680" s="7">
        <v>2.360302366387396E-3</v>
      </c>
      <c r="AH680" s="7">
        <v>8.1591913615155654E-3</v>
      </c>
      <c r="AI680" s="7">
        <v>7.1787506633156258E-3</v>
      </c>
      <c r="AJ680" s="7">
        <v>-1.733709230096065E-3</v>
      </c>
      <c r="AK680" s="7">
        <v>-4.8893546241146474E-3</v>
      </c>
      <c r="AL680" s="7">
        <v>4.0972728341729806E-3</v>
      </c>
      <c r="AM680" s="7">
        <v>5.0486751494016142E-3</v>
      </c>
      <c r="AN680" s="7">
        <v>1.171376518635976E-2</v>
      </c>
      <c r="AO680" s="7">
        <v>-4.2905861173408574E-3</v>
      </c>
      <c r="AP680" s="7">
        <v>5.1325866899466256E-4</v>
      </c>
      <c r="AQ680" s="7">
        <v>2.806773344708257E-3</v>
      </c>
      <c r="AR680" s="7">
        <v>-1.6987096315239131E-3</v>
      </c>
      <c r="AS680" s="7">
        <v>-7.3854612331067694E-3</v>
      </c>
      <c r="AT680" s="7">
        <v>-1.677372134428365E-3</v>
      </c>
      <c r="AU680" s="7">
        <v>-2.9356184215423549E-3</v>
      </c>
      <c r="AV680" s="7">
        <v>2.360302366387396E-3</v>
      </c>
      <c r="AW680" s="7">
        <v>8.1591913615155654E-3</v>
      </c>
      <c r="AX680" s="7">
        <v>7.1787506633156258E-3</v>
      </c>
      <c r="AY680" s="7">
        <v>-1.733709230096065E-3</v>
      </c>
      <c r="AZ680" s="7">
        <v>-4.8893546241146474E-3</v>
      </c>
      <c r="BA680" s="7">
        <v>4.0972728341729806E-3</v>
      </c>
      <c r="BB680" s="7">
        <v>5.0486751494016142E-3</v>
      </c>
      <c r="BC680" s="7">
        <v>1.171376518635976E-2</v>
      </c>
      <c r="BD680" s="7">
        <v>-4.2905861173408574E-3</v>
      </c>
      <c r="BE680" s="7">
        <v>5.1325866899466256E-4</v>
      </c>
      <c r="BF680" s="7">
        <v>2.806773344708257E-3</v>
      </c>
      <c r="BG680" s="7">
        <v>-1.6987096315239131E-3</v>
      </c>
      <c r="BH680" s="7">
        <v>-7.3854612331067694E-3</v>
      </c>
      <c r="BI680" s="7">
        <v>-1.677372134428365E-3</v>
      </c>
      <c r="BJ680" s="7">
        <v>-2.0989698557461098E-3</v>
      </c>
      <c r="BK680" s="7">
        <v>1.83430045179044E-3</v>
      </c>
      <c r="BL680" s="7">
        <v>8.1585168157956647E-3</v>
      </c>
      <c r="BM680" s="7">
        <v>7.1787506633156327E-3</v>
      </c>
      <c r="BN680" s="7">
        <v>-1.07365509645954E-3</v>
      </c>
      <c r="BO680" s="7">
        <v>-6.3071083762205734E-3</v>
      </c>
      <c r="BP680" s="7">
        <v>1.828478959460952E-3</v>
      </c>
      <c r="BQ680" s="7">
        <v>3.9555163508006941E-3</v>
      </c>
      <c r="BR680" s="7">
        <v>-2.547935234879486E-3</v>
      </c>
      <c r="BS680" s="7">
        <v>-6.0331818943260727E-3</v>
      </c>
      <c r="BT680" s="7">
        <v>-5.0538503503802634E-3</v>
      </c>
      <c r="BU680" s="7">
        <v>5.0442149151246193E-3</v>
      </c>
      <c r="BV680" s="7">
        <v>4.5180467853521778E-3</v>
      </c>
      <c r="BW680" s="7">
        <v>5.2246846799095907E-3</v>
      </c>
      <c r="BX680" s="7">
        <v>4.185803307224711E-4</v>
      </c>
      <c r="BY680" s="7">
        <v>-2.0989698557461098E-3</v>
      </c>
      <c r="BZ680" s="7">
        <v>1.83430045179044E-3</v>
      </c>
      <c r="CA680" s="7">
        <v>8.1585168157956647E-3</v>
      </c>
      <c r="CB680" s="7">
        <v>7.1787506633156327E-3</v>
      </c>
      <c r="CC680" s="7">
        <v>-1.07365509645954E-3</v>
      </c>
      <c r="CD680" s="7">
        <v>-6.3071083762205734E-3</v>
      </c>
      <c r="CE680" s="7">
        <v>1.828478959460952E-3</v>
      </c>
      <c r="CF680" s="7">
        <v>3.9555163508006941E-3</v>
      </c>
      <c r="CG680" s="7">
        <v>-2.547935234879486E-3</v>
      </c>
      <c r="CH680" s="7">
        <v>-6.0331818943260727E-3</v>
      </c>
      <c r="CI680" s="7">
        <v>-5.0538503503802634E-3</v>
      </c>
      <c r="CJ680" s="7">
        <v>5.0442149151246193E-3</v>
      </c>
      <c r="CK680" s="7">
        <v>4.5180467853521778E-3</v>
      </c>
      <c r="CL680" s="7">
        <v>5.2246846799095907E-3</v>
      </c>
      <c r="CM680" s="7">
        <v>4.185803307224711E-4</v>
      </c>
      <c r="CN680" s="7">
        <v>-2.0989698557461098E-3</v>
      </c>
      <c r="CO680" s="7">
        <v>1.83430045179044E-3</v>
      </c>
      <c r="CP680" s="7">
        <v>8.1585168157956647E-3</v>
      </c>
      <c r="CQ680" s="7">
        <v>7.1787506633156327E-3</v>
      </c>
      <c r="CR680" s="7">
        <v>-1.07365509645954E-3</v>
      </c>
      <c r="CS680" s="7">
        <v>-6.3071083762205734E-3</v>
      </c>
      <c r="CT680" s="7">
        <v>1.828478959460952E-3</v>
      </c>
      <c r="CU680" s="7">
        <v>3.9555163508006941E-3</v>
      </c>
      <c r="CV680" s="7">
        <v>-2.547935234879486E-3</v>
      </c>
      <c r="CW680" s="7">
        <v>-6.0331818943260727E-3</v>
      </c>
      <c r="CX680" s="7">
        <v>-5.0538503503802634E-3</v>
      </c>
      <c r="CY680" s="7">
        <v>5.0442149151246193E-3</v>
      </c>
      <c r="CZ680" s="7">
        <v>4.5180467853521778E-3</v>
      </c>
      <c r="DA680" s="7">
        <v>5.2246846799095907E-3</v>
      </c>
      <c r="DB680" s="7">
        <v>4.185803307224711E-4</v>
      </c>
      <c r="DC680" s="7">
        <v>-2.0989698557461098E-3</v>
      </c>
      <c r="DD680" s="7">
        <v>1.83430045179044E-3</v>
      </c>
      <c r="DE680" s="7">
        <v>8.1585168157956647E-3</v>
      </c>
      <c r="DF680" s="7">
        <v>7.1787506633156327E-3</v>
      </c>
      <c r="DG680" s="7">
        <v>-1.07365509645954E-3</v>
      </c>
      <c r="DH680" s="7">
        <v>-6.3071083762205734E-3</v>
      </c>
      <c r="DI680" s="7">
        <v>1.828478959460952E-3</v>
      </c>
      <c r="DJ680" s="7">
        <v>3.9555163508006941E-3</v>
      </c>
      <c r="DK680" s="7">
        <v>-2.547935234879486E-3</v>
      </c>
      <c r="DL680" s="7">
        <v>-6.0331818943260727E-3</v>
      </c>
      <c r="DM680" s="7">
        <v>-5.0538503503802634E-3</v>
      </c>
      <c r="DN680" s="7">
        <v>5.0442149151246193E-3</v>
      </c>
      <c r="DO680" s="7">
        <v>4.5180467853521778E-3</v>
      </c>
      <c r="DP680" s="7">
        <v>5.2246846799095907E-3</v>
      </c>
      <c r="DQ680" s="7">
        <v>4.185803307224711E-4</v>
      </c>
      <c r="DS680" t="s">
        <v>830</v>
      </c>
      <c r="DT680">
        <v>3.0158680000000002</v>
      </c>
      <c r="DU680">
        <v>2.2779910000000001</v>
      </c>
      <c r="DV680">
        <v>2.944366</v>
      </c>
      <c r="DW680">
        <v>2.6950810000000001</v>
      </c>
      <c r="DX680">
        <v>2.8322449999999999</v>
      </c>
      <c r="DY680">
        <v>2.568384</v>
      </c>
      <c r="DZ680">
        <v>1.954602</v>
      </c>
      <c r="EA680">
        <v>2.1762459999999999</v>
      </c>
      <c r="EB680">
        <v>2.0434049999999999</v>
      </c>
      <c r="EC680">
        <v>2.1004369999999999</v>
      </c>
    </row>
    <row r="681" spans="1:133" x14ac:dyDescent="0.25">
      <c r="A681" s="6">
        <v>45938</v>
      </c>
      <c r="B681" s="7">
        <v>-7.4411250082610434E-4</v>
      </c>
      <c r="C681" s="7">
        <v>-2.4378024833728502E-3</v>
      </c>
      <c r="D681" s="7">
        <v>-2.4496192370566678E-3</v>
      </c>
      <c r="E681" s="7">
        <v>7.9051439242196833E-3</v>
      </c>
      <c r="F681" s="7">
        <v>-3.428521860514904E-3</v>
      </c>
      <c r="G681" s="7">
        <v>1.7929913316060289E-3</v>
      </c>
      <c r="H681" s="7">
        <v>-1.0483049533941389E-3</v>
      </c>
      <c r="I681" s="7">
        <v>1.161368743691771E-2</v>
      </c>
      <c r="J681" s="7">
        <v>1.559491873218103E-2</v>
      </c>
      <c r="K681" s="7">
        <v>8.3052422900622167E-4</v>
      </c>
      <c r="L681" s="7">
        <v>2.056600013987781E-3</v>
      </c>
      <c r="M681" s="7">
        <v>-8.1568977274199071E-4</v>
      </c>
      <c r="N681" s="7">
        <v>-7.3744937714981156E-3</v>
      </c>
      <c r="O681" s="7">
        <v>6.3820151657428359E-4</v>
      </c>
      <c r="P681" s="7">
        <v>-1.3790199122615269E-3</v>
      </c>
      <c r="Q681" s="7">
        <v>-7.4411250082610434E-4</v>
      </c>
      <c r="R681" s="7">
        <v>-2.4378024833728502E-3</v>
      </c>
      <c r="S681" s="7">
        <v>-2.4496192370566678E-3</v>
      </c>
      <c r="T681" s="7">
        <v>7.9051439242196833E-3</v>
      </c>
      <c r="U681" s="7">
        <v>-3.428521860514904E-3</v>
      </c>
      <c r="V681" s="7">
        <v>1.7929913316060289E-3</v>
      </c>
      <c r="W681" s="7">
        <v>-1.0483049533941389E-3</v>
      </c>
      <c r="X681" s="7">
        <v>1.161368743691771E-2</v>
      </c>
      <c r="Y681" s="7">
        <v>1.559491873218103E-2</v>
      </c>
      <c r="Z681" s="7">
        <v>8.3052422900622167E-4</v>
      </c>
      <c r="AA681" s="7">
        <v>2.056600013987781E-3</v>
      </c>
      <c r="AB681" s="7">
        <v>-8.1568977274199071E-4</v>
      </c>
      <c r="AC681" s="7">
        <v>-7.3744937714981156E-3</v>
      </c>
      <c r="AD681" s="7">
        <v>6.3820151657428359E-4</v>
      </c>
      <c r="AE681" s="7">
        <v>-1.3790199122615269E-3</v>
      </c>
      <c r="AF681" s="7">
        <v>-7.4411250082610434E-4</v>
      </c>
      <c r="AG681" s="7">
        <v>-2.4378024833728502E-3</v>
      </c>
      <c r="AH681" s="7">
        <v>-2.4496192370566678E-3</v>
      </c>
      <c r="AI681" s="7">
        <v>7.9051439242196833E-3</v>
      </c>
      <c r="AJ681" s="7">
        <v>-3.428521860514904E-3</v>
      </c>
      <c r="AK681" s="7">
        <v>1.7929913316060289E-3</v>
      </c>
      <c r="AL681" s="7">
        <v>-1.0483049533941389E-3</v>
      </c>
      <c r="AM681" s="7">
        <v>1.161368743691771E-2</v>
      </c>
      <c r="AN681" s="7">
        <v>1.559491873218103E-2</v>
      </c>
      <c r="AO681" s="7">
        <v>8.3052422900622167E-4</v>
      </c>
      <c r="AP681" s="7">
        <v>2.056600013987781E-3</v>
      </c>
      <c r="AQ681" s="7">
        <v>-8.1568977274199071E-4</v>
      </c>
      <c r="AR681" s="7">
        <v>-7.3744937714981156E-3</v>
      </c>
      <c r="AS681" s="7">
        <v>6.3820151657428359E-4</v>
      </c>
      <c r="AT681" s="7">
        <v>-1.3790199122615269E-3</v>
      </c>
      <c r="AU681" s="7">
        <v>-7.4411250082610434E-4</v>
      </c>
      <c r="AV681" s="7">
        <v>-2.4378024833728502E-3</v>
      </c>
      <c r="AW681" s="7">
        <v>-2.4496192370566678E-3</v>
      </c>
      <c r="AX681" s="7">
        <v>7.9051439242196833E-3</v>
      </c>
      <c r="AY681" s="7">
        <v>-3.428521860514904E-3</v>
      </c>
      <c r="AZ681" s="7">
        <v>1.7929913316060289E-3</v>
      </c>
      <c r="BA681" s="7">
        <v>-1.0483049533941389E-3</v>
      </c>
      <c r="BB681" s="7">
        <v>1.161368743691771E-2</v>
      </c>
      <c r="BC681" s="7">
        <v>1.559491873218103E-2</v>
      </c>
      <c r="BD681" s="7">
        <v>8.3052422900622167E-4</v>
      </c>
      <c r="BE681" s="7">
        <v>2.056600013987781E-3</v>
      </c>
      <c r="BF681" s="7">
        <v>-8.1568977274199071E-4</v>
      </c>
      <c r="BG681" s="7">
        <v>-7.3744937714981156E-3</v>
      </c>
      <c r="BH681" s="7">
        <v>6.3820151657428359E-4</v>
      </c>
      <c r="BI681" s="7">
        <v>-1.3790199122615269E-3</v>
      </c>
      <c r="BJ681" s="7">
        <v>-3.1188627001713719E-3</v>
      </c>
      <c r="BK681" s="7">
        <v>-2.8729563525589181E-3</v>
      </c>
      <c r="BL681" s="7">
        <v>-2.4498672471571668E-3</v>
      </c>
      <c r="BM681" s="7">
        <v>7.9051439242196937E-3</v>
      </c>
      <c r="BN681" s="7">
        <v>-4.5555733637524468E-3</v>
      </c>
      <c r="BO681" s="7">
        <v>3.5958670716425001E-3</v>
      </c>
      <c r="BP681" s="7">
        <v>-3.4617000816024352E-3</v>
      </c>
      <c r="BQ681" s="7">
        <v>9.1565256049544116E-3</v>
      </c>
      <c r="BR681" s="7">
        <v>1.228314024639578E-2</v>
      </c>
      <c r="BS681" s="7">
        <v>5.3099923541282219E-3</v>
      </c>
      <c r="BT681" s="7">
        <v>5.2000976090198492E-3</v>
      </c>
      <c r="BU681" s="7">
        <v>5.0604111714441877E-4</v>
      </c>
      <c r="BV681" s="7">
        <v>1.197029968106827E-2</v>
      </c>
      <c r="BW681" s="7">
        <v>1.2778953845019271E-2</v>
      </c>
      <c r="BX681" s="7">
        <v>4.5329600721054396E-3</v>
      </c>
      <c r="BY681" s="7">
        <v>-3.1188627001713719E-3</v>
      </c>
      <c r="BZ681" s="7">
        <v>-2.8729563525589181E-3</v>
      </c>
      <c r="CA681" s="7">
        <v>-2.4498672471571668E-3</v>
      </c>
      <c r="CB681" s="7">
        <v>7.9051439242196937E-3</v>
      </c>
      <c r="CC681" s="7">
        <v>-4.5555733637524468E-3</v>
      </c>
      <c r="CD681" s="7">
        <v>3.5958670716425001E-3</v>
      </c>
      <c r="CE681" s="7">
        <v>-3.4617000816024352E-3</v>
      </c>
      <c r="CF681" s="7">
        <v>9.1565256049544116E-3</v>
      </c>
      <c r="CG681" s="7">
        <v>1.228314024639578E-2</v>
      </c>
      <c r="CH681" s="7">
        <v>5.3099923541282219E-3</v>
      </c>
      <c r="CI681" s="7">
        <v>5.2000976090198492E-3</v>
      </c>
      <c r="CJ681" s="7">
        <v>5.0604111714441877E-4</v>
      </c>
      <c r="CK681" s="7">
        <v>1.197029968106827E-2</v>
      </c>
      <c r="CL681" s="7">
        <v>1.2778953845019271E-2</v>
      </c>
      <c r="CM681" s="7">
        <v>4.5329600721054396E-3</v>
      </c>
      <c r="CN681" s="7">
        <v>-3.1188627001713719E-3</v>
      </c>
      <c r="CO681" s="7">
        <v>-2.8729563525589181E-3</v>
      </c>
      <c r="CP681" s="7">
        <v>-2.4498672471571668E-3</v>
      </c>
      <c r="CQ681" s="7">
        <v>7.9051439242196937E-3</v>
      </c>
      <c r="CR681" s="7">
        <v>-4.5555733637524468E-3</v>
      </c>
      <c r="CS681" s="7">
        <v>3.5958670716425001E-3</v>
      </c>
      <c r="CT681" s="7">
        <v>-3.4617000816024352E-3</v>
      </c>
      <c r="CU681" s="7">
        <v>9.1565256049544116E-3</v>
      </c>
      <c r="CV681" s="7">
        <v>1.228314024639578E-2</v>
      </c>
      <c r="CW681" s="7">
        <v>5.3099923541282219E-3</v>
      </c>
      <c r="CX681" s="7">
        <v>5.2000976090198492E-3</v>
      </c>
      <c r="CY681" s="7">
        <v>5.0604111714441877E-4</v>
      </c>
      <c r="CZ681" s="7">
        <v>1.197029968106827E-2</v>
      </c>
      <c r="DA681" s="7">
        <v>1.2778953845019271E-2</v>
      </c>
      <c r="DB681" s="7">
        <v>4.5329600721054396E-3</v>
      </c>
      <c r="DC681" s="7">
        <v>-3.1188627001713719E-3</v>
      </c>
      <c r="DD681" s="7">
        <v>-2.8729563525589181E-3</v>
      </c>
      <c r="DE681" s="7">
        <v>-2.4498672471571668E-3</v>
      </c>
      <c r="DF681" s="7">
        <v>7.9051439242196937E-3</v>
      </c>
      <c r="DG681" s="7">
        <v>-4.5555733637524468E-3</v>
      </c>
      <c r="DH681" s="7">
        <v>3.5958670716425001E-3</v>
      </c>
      <c r="DI681" s="7">
        <v>-3.4617000816024352E-3</v>
      </c>
      <c r="DJ681" s="7">
        <v>9.1565256049544116E-3</v>
      </c>
      <c r="DK681" s="7">
        <v>1.228314024639578E-2</v>
      </c>
      <c r="DL681" s="7">
        <v>5.3099923541282219E-3</v>
      </c>
      <c r="DM681" s="7">
        <v>5.2000976090198492E-3</v>
      </c>
      <c r="DN681" s="7">
        <v>5.0604111714441877E-4</v>
      </c>
      <c r="DO681" s="7">
        <v>1.197029968106827E-2</v>
      </c>
      <c r="DP681" s="7">
        <v>1.2778953845019271E-2</v>
      </c>
      <c r="DQ681" s="7">
        <v>4.5329600721054396E-3</v>
      </c>
      <c r="DS681" t="s">
        <v>831</v>
      </c>
      <c r="DT681">
        <v>3.0629</v>
      </c>
      <c r="DU681">
        <v>2.3135159999999999</v>
      </c>
      <c r="DV681">
        <v>2.9676420000000001</v>
      </c>
      <c r="DW681">
        <v>2.7281849999999999</v>
      </c>
      <c r="DX681">
        <v>2.8546339999999999</v>
      </c>
      <c r="DY681">
        <v>2.5999319999999999</v>
      </c>
      <c r="DZ681">
        <v>1.9558500000000001</v>
      </c>
      <c r="EA681">
        <v>2.1776339999999998</v>
      </c>
      <c r="EB681">
        <v>2.0685039999999999</v>
      </c>
      <c r="EC681">
        <v>2.1248309999999999</v>
      </c>
    </row>
    <row r="682" spans="1:133" x14ac:dyDescent="0.25">
      <c r="A682" s="6">
        <v>45939</v>
      </c>
      <c r="B682" s="7">
        <v>3.4109890393124159E-3</v>
      </c>
      <c r="C682" s="7">
        <v>9.4028637989183126E-3</v>
      </c>
      <c r="D682" s="7">
        <v>9.9788091189584385E-3</v>
      </c>
      <c r="E682" s="7">
        <v>1.2189706839859231E-2</v>
      </c>
      <c r="F682" s="7">
        <v>4.1043972970115474E-3</v>
      </c>
      <c r="G682" s="7">
        <v>-3.140083410944437E-3</v>
      </c>
      <c r="H682" s="7">
        <v>-2.485936090224961E-3</v>
      </c>
      <c r="I682" s="7">
        <v>3.3180518996690458E-4</v>
      </c>
      <c r="J682" s="7">
        <v>4.1352856984493546E-3</v>
      </c>
      <c r="K682" s="7">
        <v>-4.3244783802475727E-3</v>
      </c>
      <c r="L682" s="7">
        <v>-4.5565382915496201E-3</v>
      </c>
      <c r="M682" s="7">
        <v>-2.1283779884756788E-3</v>
      </c>
      <c r="N682" s="7">
        <v>1.0016079205681129E-3</v>
      </c>
      <c r="O682" s="7">
        <v>2.2533669228843329E-3</v>
      </c>
      <c r="P682" s="7">
        <v>-3.178608619900217E-3</v>
      </c>
      <c r="Q682" s="7">
        <v>3.4109890393124159E-3</v>
      </c>
      <c r="R682" s="7">
        <v>9.4028637989183126E-3</v>
      </c>
      <c r="S682" s="7">
        <v>9.9788091189584385E-3</v>
      </c>
      <c r="T682" s="7">
        <v>1.2189706839859231E-2</v>
      </c>
      <c r="U682" s="7">
        <v>4.1043972970115474E-3</v>
      </c>
      <c r="V682" s="7">
        <v>-3.140083410944437E-3</v>
      </c>
      <c r="W682" s="7">
        <v>-2.485936090224961E-3</v>
      </c>
      <c r="X682" s="7">
        <v>3.3180518996690458E-4</v>
      </c>
      <c r="Y682" s="7">
        <v>4.1352856984493546E-3</v>
      </c>
      <c r="Z682" s="7">
        <v>-4.3244783802475727E-3</v>
      </c>
      <c r="AA682" s="7">
        <v>-4.5565382915496201E-3</v>
      </c>
      <c r="AB682" s="7">
        <v>-2.1283779884756788E-3</v>
      </c>
      <c r="AC682" s="7">
        <v>1.0016079205681129E-3</v>
      </c>
      <c r="AD682" s="7">
        <v>2.2533669228843329E-3</v>
      </c>
      <c r="AE682" s="7">
        <v>-3.178608619900217E-3</v>
      </c>
      <c r="AF682" s="7">
        <v>3.4109890393124159E-3</v>
      </c>
      <c r="AG682" s="7">
        <v>9.4028637989183126E-3</v>
      </c>
      <c r="AH682" s="7">
        <v>9.9788091189584385E-3</v>
      </c>
      <c r="AI682" s="7">
        <v>1.2189706839859231E-2</v>
      </c>
      <c r="AJ682" s="7">
        <v>4.1043972970115474E-3</v>
      </c>
      <c r="AK682" s="7">
        <v>-3.140083410944437E-3</v>
      </c>
      <c r="AL682" s="7">
        <v>-2.485936090224961E-3</v>
      </c>
      <c r="AM682" s="7">
        <v>3.3180518996690458E-4</v>
      </c>
      <c r="AN682" s="7">
        <v>4.1352856984493546E-3</v>
      </c>
      <c r="AO682" s="7">
        <v>-4.3244783802475727E-3</v>
      </c>
      <c r="AP682" s="7">
        <v>-4.5565382915496201E-3</v>
      </c>
      <c r="AQ682" s="7">
        <v>-2.1283779884756788E-3</v>
      </c>
      <c r="AR682" s="7">
        <v>1.0016079205681129E-3</v>
      </c>
      <c r="AS682" s="7">
        <v>2.2533669228843329E-3</v>
      </c>
      <c r="AT682" s="7">
        <v>-3.178608619900217E-3</v>
      </c>
      <c r="AU682" s="7">
        <v>3.4109890393124159E-3</v>
      </c>
      <c r="AV682" s="7">
        <v>9.4028637989183126E-3</v>
      </c>
      <c r="AW682" s="7">
        <v>9.9788091189584385E-3</v>
      </c>
      <c r="AX682" s="7">
        <v>1.2189706839859231E-2</v>
      </c>
      <c r="AY682" s="7">
        <v>4.1043972970115474E-3</v>
      </c>
      <c r="AZ682" s="7">
        <v>-3.140083410944437E-3</v>
      </c>
      <c r="BA682" s="7">
        <v>-2.485936090224961E-3</v>
      </c>
      <c r="BB682" s="7">
        <v>3.3180518996690458E-4</v>
      </c>
      <c r="BC682" s="7">
        <v>4.1352856984493546E-3</v>
      </c>
      <c r="BD682" s="7">
        <v>-4.3244783802475727E-3</v>
      </c>
      <c r="BE682" s="7">
        <v>-4.5565382915496201E-3</v>
      </c>
      <c r="BF682" s="7">
        <v>-2.1283779884756788E-3</v>
      </c>
      <c r="BG682" s="7">
        <v>1.0016079205681129E-3</v>
      </c>
      <c r="BH682" s="7">
        <v>2.2533669228843329E-3</v>
      </c>
      <c r="BI682" s="7">
        <v>-3.178608619900217E-3</v>
      </c>
      <c r="BJ682" s="7">
        <v>6.3181503380587561E-3</v>
      </c>
      <c r="BK682" s="7">
        <v>8.8192622949846804E-3</v>
      </c>
      <c r="BL682" s="7">
        <v>9.9793084228682293E-3</v>
      </c>
      <c r="BM682" s="7">
        <v>1.2189706839859231E-2</v>
      </c>
      <c r="BN682" s="7">
        <v>3.0331819196913702E-3</v>
      </c>
      <c r="BO682" s="7">
        <v>-8.1536776927883386E-3</v>
      </c>
      <c r="BP682" s="7">
        <v>-8.530488796468871E-3</v>
      </c>
      <c r="BQ682" s="7">
        <v>-5.4253127700230313E-3</v>
      </c>
      <c r="BR682" s="7">
        <v>-7.4637211465558278E-3</v>
      </c>
      <c r="BS682" s="7">
        <v>-8.7122310791812527E-3</v>
      </c>
      <c r="BT682" s="7">
        <v>-6.2274027316230884E-4</v>
      </c>
      <c r="BU682" s="7">
        <v>6.3820997174520171E-4</v>
      </c>
      <c r="BV682" s="7">
        <v>1.6069985088228551E-3</v>
      </c>
      <c r="BW682" s="7">
        <v>-4.3465635843616731E-4</v>
      </c>
      <c r="BX682" s="7">
        <v>-1.2091964496841591E-3</v>
      </c>
      <c r="BY682" s="7">
        <v>6.3181503380587561E-3</v>
      </c>
      <c r="BZ682" s="7">
        <v>8.8192622949846804E-3</v>
      </c>
      <c r="CA682" s="7">
        <v>9.9793084228682293E-3</v>
      </c>
      <c r="CB682" s="7">
        <v>1.2189706839859231E-2</v>
      </c>
      <c r="CC682" s="7">
        <v>3.0331819196913702E-3</v>
      </c>
      <c r="CD682" s="7">
        <v>-8.1536776927883386E-3</v>
      </c>
      <c r="CE682" s="7">
        <v>-8.530488796468871E-3</v>
      </c>
      <c r="CF682" s="7">
        <v>-5.4253127700230313E-3</v>
      </c>
      <c r="CG682" s="7">
        <v>-7.4637211465558278E-3</v>
      </c>
      <c r="CH682" s="7">
        <v>-8.7122310791812527E-3</v>
      </c>
      <c r="CI682" s="7">
        <v>-6.2274027316230884E-4</v>
      </c>
      <c r="CJ682" s="7">
        <v>6.3820997174520171E-4</v>
      </c>
      <c r="CK682" s="7">
        <v>1.6069985088228551E-3</v>
      </c>
      <c r="CL682" s="7">
        <v>-4.3465635843616731E-4</v>
      </c>
      <c r="CM682" s="7">
        <v>-1.2091964496841591E-3</v>
      </c>
      <c r="CN682" s="7">
        <v>6.3181503380587561E-3</v>
      </c>
      <c r="CO682" s="7">
        <v>8.8192622949846804E-3</v>
      </c>
      <c r="CP682" s="7">
        <v>9.9793084228682293E-3</v>
      </c>
      <c r="CQ682" s="7">
        <v>1.2189706839859231E-2</v>
      </c>
      <c r="CR682" s="7">
        <v>3.0331819196913702E-3</v>
      </c>
      <c r="CS682" s="7">
        <v>-8.1536776927883386E-3</v>
      </c>
      <c r="CT682" s="7">
        <v>-8.530488796468871E-3</v>
      </c>
      <c r="CU682" s="7">
        <v>-5.4253127700230313E-3</v>
      </c>
      <c r="CV682" s="7">
        <v>-7.4637211465558278E-3</v>
      </c>
      <c r="CW682" s="7">
        <v>-8.7122310791812527E-3</v>
      </c>
      <c r="CX682" s="7">
        <v>-6.2274027316230884E-4</v>
      </c>
      <c r="CY682" s="7">
        <v>6.3820997174520171E-4</v>
      </c>
      <c r="CZ682" s="7">
        <v>1.6069985088228551E-3</v>
      </c>
      <c r="DA682" s="7">
        <v>-4.3465635843616731E-4</v>
      </c>
      <c r="DB682" s="7">
        <v>-1.2091964496841591E-3</v>
      </c>
      <c r="DC682" s="7">
        <v>6.3181503380587561E-3</v>
      </c>
      <c r="DD682" s="7">
        <v>8.8192622949846804E-3</v>
      </c>
      <c r="DE682" s="7">
        <v>9.9793084228682293E-3</v>
      </c>
      <c r="DF682" s="7">
        <v>1.2189706839859231E-2</v>
      </c>
      <c r="DG682" s="7">
        <v>3.0331819196913702E-3</v>
      </c>
      <c r="DH682" s="7">
        <v>-8.1536776927883386E-3</v>
      </c>
      <c r="DI682" s="7">
        <v>-8.530488796468871E-3</v>
      </c>
      <c r="DJ682" s="7">
        <v>-5.4253127700230313E-3</v>
      </c>
      <c r="DK682" s="7">
        <v>-7.4637211465558278E-3</v>
      </c>
      <c r="DL682" s="7">
        <v>-8.7122310791812527E-3</v>
      </c>
      <c r="DM682" s="7">
        <v>-6.2274027316230884E-4</v>
      </c>
      <c r="DN682" s="7">
        <v>6.3820997174520171E-4</v>
      </c>
      <c r="DO682" s="7">
        <v>1.6069985088228551E-3</v>
      </c>
      <c r="DP682" s="7">
        <v>-4.3465635843616731E-4</v>
      </c>
      <c r="DQ682" s="7">
        <v>-1.2091964496841591E-3</v>
      </c>
      <c r="DS682" t="s">
        <v>832</v>
      </c>
      <c r="DT682">
        <v>3.0755659999999998</v>
      </c>
      <c r="DU682">
        <v>2.323083</v>
      </c>
      <c r="DV682">
        <v>3.0038170000000002</v>
      </c>
      <c r="DW682">
        <v>2.7078229999999999</v>
      </c>
      <c r="DX682">
        <v>2.8894310000000001</v>
      </c>
      <c r="DY682">
        <v>2.580527</v>
      </c>
      <c r="DZ682">
        <v>1.9602569999999999</v>
      </c>
      <c r="EA682">
        <v>2.1825410000000001</v>
      </c>
      <c r="EB682">
        <v>2.0530650000000001</v>
      </c>
      <c r="EC682">
        <v>2.1255359999999999</v>
      </c>
    </row>
    <row r="683" spans="1:133" x14ac:dyDescent="0.25">
      <c r="A683" s="6">
        <v>45940</v>
      </c>
      <c r="B683" s="7">
        <v>-1.210561747659304E-2</v>
      </c>
      <c r="C683" s="7">
        <v>1.562722456702779E-3</v>
      </c>
      <c r="D683" s="7">
        <v>-2.5468105027483079E-3</v>
      </c>
      <c r="E683" s="7">
        <v>-3.2182978652456569E-2</v>
      </c>
      <c r="F683" s="7">
        <v>-4.2909769557241502E-3</v>
      </c>
      <c r="G683" s="7">
        <v>-2.1939476778004941E-2</v>
      </c>
      <c r="H683" s="7">
        <v>-1.1381252367873389E-2</v>
      </c>
      <c r="I683" s="7">
        <v>-2.0099900319957061E-2</v>
      </c>
      <c r="J683" s="7">
        <v>-3.4433480355006277E-2</v>
      </c>
      <c r="K683" s="7">
        <v>-1.9816107638843609E-2</v>
      </c>
      <c r="L683" s="7">
        <v>-2.0699571409080641E-2</v>
      </c>
      <c r="M683" s="7">
        <v>-1.560438707668857E-3</v>
      </c>
      <c r="N683" s="7">
        <v>-1.0249130427126579E-2</v>
      </c>
      <c r="O683" s="7">
        <v>-1.846016085090325E-2</v>
      </c>
      <c r="P683" s="7">
        <v>-1.805736121821121E-2</v>
      </c>
      <c r="Q683" s="7">
        <v>-1.210561747659304E-2</v>
      </c>
      <c r="R683" s="7">
        <v>1.562722456702779E-3</v>
      </c>
      <c r="S683" s="7">
        <v>-2.5468105027483079E-3</v>
      </c>
      <c r="T683" s="7">
        <v>-3.2182978652456569E-2</v>
      </c>
      <c r="U683" s="7">
        <v>-4.2909769557241502E-3</v>
      </c>
      <c r="V683" s="7">
        <v>-2.1939476778004941E-2</v>
      </c>
      <c r="W683" s="7">
        <v>-1.1381252367873389E-2</v>
      </c>
      <c r="X683" s="7">
        <v>-2.0099900319957061E-2</v>
      </c>
      <c r="Y683" s="7">
        <v>-3.4433480355006277E-2</v>
      </c>
      <c r="Z683" s="7">
        <v>-1.9816107638843609E-2</v>
      </c>
      <c r="AA683" s="7">
        <v>-2.0699571409080641E-2</v>
      </c>
      <c r="AB683" s="7">
        <v>-1.560438707668857E-3</v>
      </c>
      <c r="AC683" s="7">
        <v>-1.0249130427126579E-2</v>
      </c>
      <c r="AD683" s="7">
        <v>-1.846016085090325E-2</v>
      </c>
      <c r="AE683" s="7">
        <v>-1.805736121821121E-2</v>
      </c>
      <c r="AF683" s="7">
        <v>-1.210561747659304E-2</v>
      </c>
      <c r="AG683" s="7">
        <v>1.562722456702779E-3</v>
      </c>
      <c r="AH683" s="7">
        <v>-2.5468105027483079E-3</v>
      </c>
      <c r="AI683" s="7">
        <v>-3.2182978652456569E-2</v>
      </c>
      <c r="AJ683" s="7">
        <v>-4.2909769557241502E-3</v>
      </c>
      <c r="AK683" s="7">
        <v>-2.1939476778004941E-2</v>
      </c>
      <c r="AL683" s="7">
        <v>-1.1381252367873389E-2</v>
      </c>
      <c r="AM683" s="7">
        <v>-2.0099900319957061E-2</v>
      </c>
      <c r="AN683" s="7">
        <v>-3.4433480355006277E-2</v>
      </c>
      <c r="AO683" s="7">
        <v>-1.9816107638843609E-2</v>
      </c>
      <c r="AP683" s="7">
        <v>-2.0699571409080641E-2</v>
      </c>
      <c r="AQ683" s="7">
        <v>-1.560438707668857E-3</v>
      </c>
      <c r="AR683" s="7">
        <v>-1.0249130427126579E-2</v>
      </c>
      <c r="AS683" s="7">
        <v>-1.846016085090325E-2</v>
      </c>
      <c r="AT683" s="7">
        <v>-1.805736121821121E-2</v>
      </c>
      <c r="AU683" s="7">
        <v>-1.210561747659304E-2</v>
      </c>
      <c r="AV683" s="7">
        <v>1.562722456702779E-3</v>
      </c>
      <c r="AW683" s="7">
        <v>-2.5468105027483079E-3</v>
      </c>
      <c r="AX683" s="7">
        <v>-3.2182978652456569E-2</v>
      </c>
      <c r="AY683" s="7">
        <v>-4.2909769557241502E-3</v>
      </c>
      <c r="AZ683" s="7">
        <v>-2.1939476778004941E-2</v>
      </c>
      <c r="BA683" s="7">
        <v>-1.1381252367873389E-2</v>
      </c>
      <c r="BB683" s="7">
        <v>-2.0099900319957061E-2</v>
      </c>
      <c r="BC683" s="7">
        <v>-3.4433480355006277E-2</v>
      </c>
      <c r="BD683" s="7">
        <v>-1.9816107638843609E-2</v>
      </c>
      <c r="BE683" s="7">
        <v>-2.0699571409080641E-2</v>
      </c>
      <c r="BF683" s="7">
        <v>-1.560438707668857E-3</v>
      </c>
      <c r="BG683" s="7">
        <v>-1.0249130427126579E-2</v>
      </c>
      <c r="BH683" s="7">
        <v>-1.846016085090325E-2</v>
      </c>
      <c r="BI683" s="7">
        <v>-1.805736121821121E-2</v>
      </c>
      <c r="BJ683" s="7">
        <v>-6.3828210715111064E-3</v>
      </c>
      <c r="BK683" s="7">
        <v>1.7606226401621419E-3</v>
      </c>
      <c r="BL683" s="7">
        <v>-2.5468324194685391E-3</v>
      </c>
      <c r="BM683" s="7">
        <v>-3.2182978652456583E-2</v>
      </c>
      <c r="BN683" s="7">
        <v>3.4508967759234787E-4</v>
      </c>
      <c r="BO683" s="7">
        <v>-2.772607324840877E-2</v>
      </c>
      <c r="BP683" s="7">
        <v>-1.17109441115105E-2</v>
      </c>
      <c r="BQ683" s="7">
        <v>-2.654191922869752E-2</v>
      </c>
      <c r="BR683" s="7">
        <v>-3.7936101157934131E-2</v>
      </c>
      <c r="BS683" s="7">
        <v>-3.091092058035785E-2</v>
      </c>
      <c r="BT683" s="7">
        <v>-1.963560744738364E-2</v>
      </c>
      <c r="BU683" s="7">
        <v>-8.4805212661249081E-3</v>
      </c>
      <c r="BV683" s="7">
        <v>-1.058407229142061E-2</v>
      </c>
      <c r="BW683" s="7">
        <v>-1.269564395770012E-2</v>
      </c>
      <c r="BX683" s="7">
        <v>-2.1780027295780959E-2</v>
      </c>
      <c r="BY683" s="7">
        <v>-6.3828210715111064E-3</v>
      </c>
      <c r="BZ683" s="7">
        <v>1.7606226401621419E-3</v>
      </c>
      <c r="CA683" s="7">
        <v>-2.5468324194685391E-3</v>
      </c>
      <c r="CB683" s="7">
        <v>-3.2182978652456583E-2</v>
      </c>
      <c r="CC683" s="7">
        <v>3.4508967759234787E-4</v>
      </c>
      <c r="CD683" s="7">
        <v>-2.772607324840877E-2</v>
      </c>
      <c r="CE683" s="7">
        <v>-1.17109441115105E-2</v>
      </c>
      <c r="CF683" s="7">
        <v>-2.654191922869752E-2</v>
      </c>
      <c r="CG683" s="7">
        <v>-3.7936101157934131E-2</v>
      </c>
      <c r="CH683" s="7">
        <v>-3.091092058035785E-2</v>
      </c>
      <c r="CI683" s="7">
        <v>-1.963560744738364E-2</v>
      </c>
      <c r="CJ683" s="7">
        <v>-8.4805212661249081E-3</v>
      </c>
      <c r="CK683" s="7">
        <v>-1.058407229142061E-2</v>
      </c>
      <c r="CL683" s="7">
        <v>-1.269564395770012E-2</v>
      </c>
      <c r="CM683" s="7">
        <v>-2.1780027295780959E-2</v>
      </c>
      <c r="CN683" s="7">
        <v>-6.3828210715111064E-3</v>
      </c>
      <c r="CO683" s="7">
        <v>1.7606226401621419E-3</v>
      </c>
      <c r="CP683" s="7">
        <v>-2.5468324194685391E-3</v>
      </c>
      <c r="CQ683" s="7">
        <v>-3.2182978652456583E-2</v>
      </c>
      <c r="CR683" s="7">
        <v>3.4508967759234787E-4</v>
      </c>
      <c r="CS683" s="7">
        <v>-2.772607324840877E-2</v>
      </c>
      <c r="CT683" s="7">
        <v>-1.17109441115105E-2</v>
      </c>
      <c r="CU683" s="7">
        <v>-2.654191922869752E-2</v>
      </c>
      <c r="CV683" s="7">
        <v>-3.7936101157934131E-2</v>
      </c>
      <c r="CW683" s="7">
        <v>-3.091092058035785E-2</v>
      </c>
      <c r="CX683" s="7">
        <v>-1.963560744738364E-2</v>
      </c>
      <c r="CY683" s="7">
        <v>-8.4805212661249081E-3</v>
      </c>
      <c r="CZ683" s="7">
        <v>-1.058407229142061E-2</v>
      </c>
      <c r="DA683" s="7">
        <v>-1.269564395770012E-2</v>
      </c>
      <c r="DB683" s="7">
        <v>-2.1780027295780959E-2</v>
      </c>
      <c r="DC683" s="7">
        <v>-6.3828210715111064E-3</v>
      </c>
      <c r="DD683" s="7">
        <v>1.7606226401621419E-3</v>
      </c>
      <c r="DE683" s="7">
        <v>-2.5468324194685391E-3</v>
      </c>
      <c r="DF683" s="7">
        <v>-3.2182978652456583E-2</v>
      </c>
      <c r="DG683" s="7">
        <v>3.4508967759234787E-4</v>
      </c>
      <c r="DH683" s="7">
        <v>-2.772607324840877E-2</v>
      </c>
      <c r="DI683" s="7">
        <v>-1.17109441115105E-2</v>
      </c>
      <c r="DJ683" s="7">
        <v>-2.654191922869752E-2</v>
      </c>
      <c r="DK683" s="7">
        <v>-3.7936101157934131E-2</v>
      </c>
      <c r="DL683" s="7">
        <v>-3.091092058035785E-2</v>
      </c>
      <c r="DM683" s="7">
        <v>-1.963560744738364E-2</v>
      </c>
      <c r="DN683" s="7">
        <v>-8.4805212661249081E-3</v>
      </c>
      <c r="DO683" s="7">
        <v>-1.058407229142061E-2</v>
      </c>
      <c r="DP683" s="7">
        <v>-1.269564395770012E-2</v>
      </c>
      <c r="DQ683" s="7">
        <v>-2.1780027295780959E-2</v>
      </c>
      <c r="DS683" t="s">
        <v>833</v>
      </c>
      <c r="DT683">
        <v>2.9696639999999999</v>
      </c>
      <c r="DU683">
        <v>2.2430910000000002</v>
      </c>
      <c r="DV683">
        <v>2.9071449999999999</v>
      </c>
      <c r="DW683">
        <v>2.6050979999999999</v>
      </c>
      <c r="DX683">
        <v>2.7964410000000002</v>
      </c>
      <c r="DY683">
        <v>2.4826320000000002</v>
      </c>
      <c r="DZ683">
        <v>1.9240699999999999</v>
      </c>
      <c r="EA683">
        <v>2.1422509999999999</v>
      </c>
      <c r="EB683">
        <v>1.9751799999999999</v>
      </c>
      <c r="EC683">
        <v>2.0828129999999998</v>
      </c>
    </row>
    <row r="684" spans="1:133" x14ac:dyDescent="0.25">
      <c r="A684" s="6">
        <v>45943</v>
      </c>
      <c r="B684" s="7">
        <v>7.1584588214748434E-3</v>
      </c>
      <c r="C684" s="7">
        <v>8.0993257348840929E-5</v>
      </c>
      <c r="D684" s="7">
        <v>-3.9045972271520559E-3</v>
      </c>
      <c r="E684" s="7">
        <v>1.5838135242923219E-2</v>
      </c>
      <c r="F684" s="7">
        <v>5.5532148047030411E-3</v>
      </c>
      <c r="G684" s="7">
        <v>1.2367778379802481E-2</v>
      </c>
      <c r="H684" s="7">
        <v>-6.0396359726193295E-4</v>
      </c>
      <c r="I684" s="7">
        <v>1.455215042594016E-2</v>
      </c>
      <c r="J684" s="7">
        <v>3.8739579421670008E-2</v>
      </c>
      <c r="K684" s="7">
        <v>1.3933273680690479E-2</v>
      </c>
      <c r="L684" s="7">
        <v>8.7878034410466301E-3</v>
      </c>
      <c r="M684" s="7">
        <v>6.2866681393559617E-4</v>
      </c>
      <c r="N684" s="7">
        <v>1.1107228743140379E-2</v>
      </c>
      <c r="O684" s="7">
        <v>2.1546458153574519E-2</v>
      </c>
      <c r="P684" s="7">
        <v>5.3108727769608606E-3</v>
      </c>
      <c r="Q684" s="7">
        <v>7.1584588214748434E-3</v>
      </c>
      <c r="R684" s="7">
        <v>8.0993257348840929E-5</v>
      </c>
      <c r="S684" s="7">
        <v>-3.9045972271520559E-3</v>
      </c>
      <c r="T684" s="7">
        <v>1.5838135242923219E-2</v>
      </c>
      <c r="U684" s="7">
        <v>5.5532148047030411E-3</v>
      </c>
      <c r="V684" s="7">
        <v>1.2367778379802481E-2</v>
      </c>
      <c r="W684" s="7">
        <v>-6.0396359726193295E-4</v>
      </c>
      <c r="X684" s="7">
        <v>1.455215042594016E-2</v>
      </c>
      <c r="Y684" s="7">
        <v>3.8739579421670008E-2</v>
      </c>
      <c r="Z684" s="7">
        <v>1.3933273680690479E-2</v>
      </c>
      <c r="AA684" s="7">
        <v>8.7878034410466301E-3</v>
      </c>
      <c r="AB684" s="7">
        <v>6.2866681393559617E-4</v>
      </c>
      <c r="AC684" s="7">
        <v>1.1107228743140379E-2</v>
      </c>
      <c r="AD684" s="7">
        <v>2.1546458153574519E-2</v>
      </c>
      <c r="AE684" s="7">
        <v>5.3108727769608606E-3</v>
      </c>
      <c r="AF684" s="7">
        <v>7.1584588214748434E-3</v>
      </c>
      <c r="AG684" s="7">
        <v>8.0993257348840929E-5</v>
      </c>
      <c r="AH684" s="7">
        <v>-3.9045972271520559E-3</v>
      </c>
      <c r="AI684" s="7">
        <v>1.5838135242923219E-2</v>
      </c>
      <c r="AJ684" s="7">
        <v>5.5532148047030411E-3</v>
      </c>
      <c r="AK684" s="7">
        <v>1.2367778379802481E-2</v>
      </c>
      <c r="AL684" s="7">
        <v>-6.0396359726193295E-4</v>
      </c>
      <c r="AM684" s="7">
        <v>1.455215042594016E-2</v>
      </c>
      <c r="AN684" s="7">
        <v>3.8739579421670008E-2</v>
      </c>
      <c r="AO684" s="7">
        <v>1.3933273680690479E-2</v>
      </c>
      <c r="AP684" s="7">
        <v>8.7878034410466301E-3</v>
      </c>
      <c r="AQ684" s="7">
        <v>6.2866681393559617E-4</v>
      </c>
      <c r="AR684" s="7">
        <v>1.1107228743140379E-2</v>
      </c>
      <c r="AS684" s="7">
        <v>2.1546458153574519E-2</v>
      </c>
      <c r="AT684" s="7">
        <v>5.3108727769608606E-3</v>
      </c>
      <c r="AU684" s="7">
        <v>7.1584588214748434E-3</v>
      </c>
      <c r="AV684" s="7">
        <v>8.0993257348840929E-5</v>
      </c>
      <c r="AW684" s="7">
        <v>-3.9045972271520559E-3</v>
      </c>
      <c r="AX684" s="7">
        <v>1.5838135242923219E-2</v>
      </c>
      <c r="AY684" s="7">
        <v>5.5532148047030411E-3</v>
      </c>
      <c r="AZ684" s="7">
        <v>1.2367778379802481E-2</v>
      </c>
      <c r="BA684" s="7">
        <v>-6.0396359726193295E-4</v>
      </c>
      <c r="BB684" s="7">
        <v>1.455215042594016E-2</v>
      </c>
      <c r="BC684" s="7">
        <v>3.8739579421670008E-2</v>
      </c>
      <c r="BD684" s="7">
        <v>1.3933273680690479E-2</v>
      </c>
      <c r="BE684" s="7">
        <v>8.7878034410466301E-3</v>
      </c>
      <c r="BF684" s="7">
        <v>6.2866681393559617E-4</v>
      </c>
      <c r="BG684" s="7">
        <v>1.1107228743140379E-2</v>
      </c>
      <c r="BH684" s="7">
        <v>2.1546458153574519E-2</v>
      </c>
      <c r="BI684" s="7">
        <v>5.3108727769608606E-3</v>
      </c>
      <c r="BJ684" s="7">
        <v>6.4484596743555472E-3</v>
      </c>
      <c r="BK684" s="7">
        <v>4.604279096268424E-4</v>
      </c>
      <c r="BL684" s="7">
        <v>-3.90421793939359E-3</v>
      </c>
      <c r="BM684" s="7">
        <v>1.583813524292323E-2</v>
      </c>
      <c r="BN684" s="7">
        <v>3.9136424534760217E-3</v>
      </c>
      <c r="BO684" s="7">
        <v>1.9106372220926732E-2</v>
      </c>
      <c r="BP684" s="7">
        <v>-1.986662240427131E-3</v>
      </c>
      <c r="BQ684" s="7">
        <v>3.7165444511071948E-2</v>
      </c>
      <c r="BR684" s="7">
        <v>5.1280343626847441E-2</v>
      </c>
      <c r="BS684" s="7">
        <v>1.0581740564810789E-2</v>
      </c>
      <c r="BT684" s="7">
        <v>5.6168044544380458E-3</v>
      </c>
      <c r="BU684" s="7">
        <v>-7.0883171380963991E-3</v>
      </c>
      <c r="BV684" s="7">
        <v>-2.8189226584976038E-3</v>
      </c>
      <c r="BW684" s="7">
        <v>-1.9859688414953312E-3</v>
      </c>
      <c r="BX684" s="7">
        <v>4.9805792217206962E-3</v>
      </c>
      <c r="BY684" s="7">
        <v>6.4484596743555472E-3</v>
      </c>
      <c r="BZ684" s="7">
        <v>4.604279096268424E-4</v>
      </c>
      <c r="CA684" s="7">
        <v>-3.90421793939359E-3</v>
      </c>
      <c r="CB684" s="7">
        <v>1.583813524292323E-2</v>
      </c>
      <c r="CC684" s="7">
        <v>3.9136424534760217E-3</v>
      </c>
      <c r="CD684" s="7">
        <v>1.9106372220926732E-2</v>
      </c>
      <c r="CE684" s="7">
        <v>-1.986662240427131E-3</v>
      </c>
      <c r="CF684" s="7">
        <v>3.7165444511071948E-2</v>
      </c>
      <c r="CG684" s="7">
        <v>5.1280343626847441E-2</v>
      </c>
      <c r="CH684" s="7">
        <v>1.0581740564810789E-2</v>
      </c>
      <c r="CI684" s="7">
        <v>5.6168044544380458E-3</v>
      </c>
      <c r="CJ684" s="7">
        <v>-7.0883171380963991E-3</v>
      </c>
      <c r="CK684" s="7">
        <v>-2.8189226584976038E-3</v>
      </c>
      <c r="CL684" s="7">
        <v>-1.9859688414953312E-3</v>
      </c>
      <c r="CM684" s="7">
        <v>4.9805792217206962E-3</v>
      </c>
      <c r="CN684" s="7">
        <v>6.4484596743555472E-3</v>
      </c>
      <c r="CO684" s="7">
        <v>4.604279096268424E-4</v>
      </c>
      <c r="CP684" s="7">
        <v>-3.90421793939359E-3</v>
      </c>
      <c r="CQ684" s="7">
        <v>1.583813524292323E-2</v>
      </c>
      <c r="CR684" s="7">
        <v>3.9136424534760217E-3</v>
      </c>
      <c r="CS684" s="7">
        <v>1.9106372220926732E-2</v>
      </c>
      <c r="CT684" s="7">
        <v>-1.986662240427131E-3</v>
      </c>
      <c r="CU684" s="7">
        <v>3.7165444511071948E-2</v>
      </c>
      <c r="CV684" s="7">
        <v>5.1280343626847441E-2</v>
      </c>
      <c r="CW684" s="7">
        <v>1.0581740564810789E-2</v>
      </c>
      <c r="CX684" s="7">
        <v>5.6168044544380458E-3</v>
      </c>
      <c r="CY684" s="7">
        <v>-7.0883171380963991E-3</v>
      </c>
      <c r="CZ684" s="7">
        <v>-2.8189226584976038E-3</v>
      </c>
      <c r="DA684" s="7">
        <v>-1.9859688414953312E-3</v>
      </c>
      <c r="DB684" s="7">
        <v>4.9805792217206962E-3</v>
      </c>
      <c r="DC684" s="7">
        <v>6.4484596743555472E-3</v>
      </c>
      <c r="DD684" s="7">
        <v>4.604279096268424E-4</v>
      </c>
      <c r="DE684" s="7">
        <v>-3.90421793939359E-3</v>
      </c>
      <c r="DF684" s="7">
        <v>1.583813524292323E-2</v>
      </c>
      <c r="DG684" s="7">
        <v>3.9136424534760217E-3</v>
      </c>
      <c r="DH684" s="7">
        <v>1.9106372220926732E-2</v>
      </c>
      <c r="DI684" s="7">
        <v>-1.986662240427131E-3</v>
      </c>
      <c r="DJ684" s="7">
        <v>3.7165444511071948E-2</v>
      </c>
      <c r="DK684" s="7">
        <v>5.1280343626847441E-2</v>
      </c>
      <c r="DL684" s="7">
        <v>1.0581740564810789E-2</v>
      </c>
      <c r="DM684" s="7">
        <v>5.6168044544380458E-3</v>
      </c>
      <c r="DN684" s="7">
        <v>-7.0883171380963991E-3</v>
      </c>
      <c r="DO684" s="7">
        <v>-2.8189226584976038E-3</v>
      </c>
      <c r="DP684" s="7">
        <v>-1.9859688414953312E-3</v>
      </c>
      <c r="DQ684" s="7">
        <v>4.9805792217206962E-3</v>
      </c>
      <c r="DS684" t="s">
        <v>834</v>
      </c>
      <c r="DT684">
        <v>3.0847069999999999</v>
      </c>
      <c r="DU684">
        <v>2.3299880000000002</v>
      </c>
      <c r="DV684">
        <v>2.9531890000000001</v>
      </c>
      <c r="DW684">
        <v>2.7386889999999999</v>
      </c>
      <c r="DX684">
        <v>2.8407309999999999</v>
      </c>
      <c r="DY684">
        <v>2.6099420000000002</v>
      </c>
      <c r="DZ684">
        <v>1.965527</v>
      </c>
      <c r="EA684">
        <v>2.188409</v>
      </c>
      <c r="EB684">
        <v>2.0764680000000002</v>
      </c>
      <c r="EC684">
        <v>2.1131220000000002</v>
      </c>
    </row>
    <row r="685" spans="1:133" x14ac:dyDescent="0.25">
      <c r="A685" s="6">
        <v>45944</v>
      </c>
      <c r="B685" s="7">
        <v>3.3266845850415941E-3</v>
      </c>
      <c r="C685" s="7">
        <v>1.1981971795382981E-3</v>
      </c>
      <c r="D685" s="7">
        <v>-9.8334291199761864E-3</v>
      </c>
      <c r="E685" s="7">
        <v>-3.331023127355464E-2</v>
      </c>
      <c r="F685" s="7">
        <v>3.9600119281174209E-3</v>
      </c>
      <c r="G685" s="7">
        <v>4.3081387620714654E-3</v>
      </c>
      <c r="H685" s="7">
        <v>1.008457336054186E-2</v>
      </c>
      <c r="I685" s="7">
        <v>-3.8864747923065282E-4</v>
      </c>
      <c r="J685" s="7">
        <v>-1.6075332718405302E-2</v>
      </c>
      <c r="K685" s="7">
        <v>8.3526081486111521E-3</v>
      </c>
      <c r="L685" s="7">
        <v>1.0114172969318529E-2</v>
      </c>
      <c r="M685" s="7">
        <v>1.2924241328125551E-2</v>
      </c>
      <c r="N685" s="7">
        <v>-4.4846875593627751E-3</v>
      </c>
      <c r="O685" s="7">
        <v>9.2036771440936495E-4</v>
      </c>
      <c r="P685" s="7">
        <v>7.5962089320359234E-3</v>
      </c>
      <c r="Q685" s="7">
        <v>3.3266845850415941E-3</v>
      </c>
      <c r="R685" s="7">
        <v>1.1981971795382981E-3</v>
      </c>
      <c r="S685" s="7">
        <v>-9.8334291199761864E-3</v>
      </c>
      <c r="T685" s="7">
        <v>-3.331023127355464E-2</v>
      </c>
      <c r="U685" s="7">
        <v>3.9600119281174209E-3</v>
      </c>
      <c r="V685" s="7">
        <v>4.3081387620714654E-3</v>
      </c>
      <c r="W685" s="7">
        <v>1.008457336054186E-2</v>
      </c>
      <c r="X685" s="7">
        <v>-3.8864747923065282E-4</v>
      </c>
      <c r="Y685" s="7">
        <v>-1.6075332718405302E-2</v>
      </c>
      <c r="Z685" s="7">
        <v>8.3526081486111521E-3</v>
      </c>
      <c r="AA685" s="7">
        <v>1.0114172969318529E-2</v>
      </c>
      <c r="AB685" s="7">
        <v>1.2924241328125551E-2</v>
      </c>
      <c r="AC685" s="7">
        <v>-4.4846875593627751E-3</v>
      </c>
      <c r="AD685" s="7">
        <v>9.2036771440936495E-4</v>
      </c>
      <c r="AE685" s="7">
        <v>7.5962089320359234E-3</v>
      </c>
      <c r="AF685" s="7">
        <v>3.3266845850415941E-3</v>
      </c>
      <c r="AG685" s="7">
        <v>1.1981971795382981E-3</v>
      </c>
      <c r="AH685" s="7">
        <v>-9.8334291199761864E-3</v>
      </c>
      <c r="AI685" s="7">
        <v>-3.331023127355464E-2</v>
      </c>
      <c r="AJ685" s="7">
        <v>3.9600119281174209E-3</v>
      </c>
      <c r="AK685" s="7">
        <v>4.3081387620714654E-3</v>
      </c>
      <c r="AL685" s="7">
        <v>1.008457336054186E-2</v>
      </c>
      <c r="AM685" s="7">
        <v>-3.8864747923065282E-4</v>
      </c>
      <c r="AN685" s="7">
        <v>-1.6075332718405302E-2</v>
      </c>
      <c r="AO685" s="7">
        <v>8.3526081486111521E-3</v>
      </c>
      <c r="AP685" s="7">
        <v>1.0114172969318529E-2</v>
      </c>
      <c r="AQ685" s="7">
        <v>1.2924241328125551E-2</v>
      </c>
      <c r="AR685" s="7">
        <v>-4.4846875593627751E-3</v>
      </c>
      <c r="AS685" s="7">
        <v>9.2036771440936495E-4</v>
      </c>
      <c r="AT685" s="7">
        <v>7.5962089320359234E-3</v>
      </c>
      <c r="AU685" s="7">
        <v>3.3266845850415941E-3</v>
      </c>
      <c r="AV685" s="7">
        <v>1.1981971795382981E-3</v>
      </c>
      <c r="AW685" s="7">
        <v>-9.8334291199761864E-3</v>
      </c>
      <c r="AX685" s="7">
        <v>-3.331023127355464E-2</v>
      </c>
      <c r="AY685" s="7">
        <v>3.9600119281174209E-3</v>
      </c>
      <c r="AZ685" s="7">
        <v>4.3081387620714654E-3</v>
      </c>
      <c r="BA685" s="7">
        <v>1.008457336054186E-2</v>
      </c>
      <c r="BB685" s="7">
        <v>-3.8864747923065282E-4</v>
      </c>
      <c r="BC685" s="7">
        <v>-1.6075332718405302E-2</v>
      </c>
      <c r="BD685" s="7">
        <v>8.3526081486111521E-3</v>
      </c>
      <c r="BE685" s="7">
        <v>1.0114172969318529E-2</v>
      </c>
      <c r="BF685" s="7">
        <v>1.2924241328125551E-2</v>
      </c>
      <c r="BG685" s="7">
        <v>-4.4846875593627751E-3</v>
      </c>
      <c r="BH685" s="7">
        <v>9.2036771440936495E-4</v>
      </c>
      <c r="BI685" s="7">
        <v>7.5962089320359234E-3</v>
      </c>
      <c r="BJ685" s="7">
        <v>2.0798453342447121E-3</v>
      </c>
      <c r="BK685" s="7">
        <v>2.1600091221432591E-3</v>
      </c>
      <c r="BL685" s="7">
        <v>-9.8338183728688792E-3</v>
      </c>
      <c r="BM685" s="7">
        <v>-3.3310231273554668E-2</v>
      </c>
      <c r="BN685" s="7">
        <v>5.4401603189935289E-3</v>
      </c>
      <c r="BO685" s="7">
        <v>8.4540150095280681E-3</v>
      </c>
      <c r="BP685" s="7">
        <v>2.3626899684094701E-2</v>
      </c>
      <c r="BQ685" s="7">
        <v>1.017780347012108E-2</v>
      </c>
      <c r="BR685" s="7">
        <v>5.791967938520097E-3</v>
      </c>
      <c r="BS685" s="7">
        <v>1.161060645551789E-2</v>
      </c>
      <c r="BT685" s="7">
        <v>6.9228540008431927E-3</v>
      </c>
      <c r="BU685" s="7">
        <v>9.9567887547544944E-3</v>
      </c>
      <c r="BV685" s="7">
        <v>6.3370467638025384E-3</v>
      </c>
      <c r="BW685" s="7">
        <v>4.6356623074168581E-3</v>
      </c>
      <c r="BX685" s="7">
        <v>4.6138067790408334E-3</v>
      </c>
      <c r="BY685" s="7">
        <v>2.0798453342447121E-3</v>
      </c>
      <c r="BZ685" s="7">
        <v>2.1600091221432591E-3</v>
      </c>
      <c r="CA685" s="7">
        <v>-9.8338183728688792E-3</v>
      </c>
      <c r="CB685" s="7">
        <v>-3.3310231273554668E-2</v>
      </c>
      <c r="CC685" s="7">
        <v>5.4401603189935289E-3</v>
      </c>
      <c r="CD685" s="7">
        <v>8.4540150095280681E-3</v>
      </c>
      <c r="CE685" s="7">
        <v>2.3626899684094701E-2</v>
      </c>
      <c r="CF685" s="7">
        <v>1.017780347012108E-2</v>
      </c>
      <c r="CG685" s="7">
        <v>5.791967938520097E-3</v>
      </c>
      <c r="CH685" s="7">
        <v>1.161060645551789E-2</v>
      </c>
      <c r="CI685" s="7">
        <v>6.9228540008431927E-3</v>
      </c>
      <c r="CJ685" s="7">
        <v>9.9567887547544944E-3</v>
      </c>
      <c r="CK685" s="7">
        <v>6.3370467638025384E-3</v>
      </c>
      <c r="CL685" s="7">
        <v>4.6356623074168581E-3</v>
      </c>
      <c r="CM685" s="7">
        <v>4.6138067790408334E-3</v>
      </c>
      <c r="CN685" s="7">
        <v>2.0798453342447121E-3</v>
      </c>
      <c r="CO685" s="7">
        <v>2.1600091221432591E-3</v>
      </c>
      <c r="CP685" s="7">
        <v>-9.8338183728688792E-3</v>
      </c>
      <c r="CQ685" s="7">
        <v>-3.3310231273554668E-2</v>
      </c>
      <c r="CR685" s="7">
        <v>5.4401603189935289E-3</v>
      </c>
      <c r="CS685" s="7">
        <v>8.4540150095280681E-3</v>
      </c>
      <c r="CT685" s="7">
        <v>2.3626899684094701E-2</v>
      </c>
      <c r="CU685" s="7">
        <v>1.017780347012108E-2</v>
      </c>
      <c r="CV685" s="7">
        <v>5.791967938520097E-3</v>
      </c>
      <c r="CW685" s="7">
        <v>1.161060645551789E-2</v>
      </c>
      <c r="CX685" s="7">
        <v>6.9228540008431927E-3</v>
      </c>
      <c r="CY685" s="7">
        <v>9.9567887547544944E-3</v>
      </c>
      <c r="CZ685" s="7">
        <v>6.3370467638025384E-3</v>
      </c>
      <c r="DA685" s="7">
        <v>4.6356623074168581E-3</v>
      </c>
      <c r="DB685" s="7">
        <v>4.6138067790408334E-3</v>
      </c>
      <c r="DC685" s="7">
        <v>2.0798453342447121E-3</v>
      </c>
      <c r="DD685" s="7">
        <v>2.1600091221432591E-3</v>
      </c>
      <c r="DE685" s="7">
        <v>-9.8338183728688792E-3</v>
      </c>
      <c r="DF685" s="7">
        <v>-3.3310231273554668E-2</v>
      </c>
      <c r="DG685" s="7">
        <v>5.4401603189935289E-3</v>
      </c>
      <c r="DH685" s="7">
        <v>8.4540150095280681E-3</v>
      </c>
      <c r="DI685" s="7">
        <v>2.3626899684094701E-2</v>
      </c>
      <c r="DJ685" s="7">
        <v>1.017780347012108E-2</v>
      </c>
      <c r="DK685" s="7">
        <v>5.791967938520097E-3</v>
      </c>
      <c r="DL685" s="7">
        <v>1.161060645551789E-2</v>
      </c>
      <c r="DM685" s="7">
        <v>6.9228540008431927E-3</v>
      </c>
      <c r="DN685" s="7">
        <v>9.9567887547544944E-3</v>
      </c>
      <c r="DO685" s="7">
        <v>6.3370467638025384E-3</v>
      </c>
      <c r="DP685" s="7">
        <v>4.6356623074168581E-3</v>
      </c>
      <c r="DQ685" s="7">
        <v>4.6138067790408334E-3</v>
      </c>
      <c r="DS685" t="s">
        <v>835</v>
      </c>
      <c r="DT685">
        <v>3.0351189999999999</v>
      </c>
      <c r="DU685">
        <v>2.292532</v>
      </c>
      <c r="DV685">
        <v>2.8548170000000002</v>
      </c>
      <c r="DW685">
        <v>2.7545510000000002</v>
      </c>
      <c r="DX685">
        <v>2.7461060000000002</v>
      </c>
      <c r="DY685">
        <v>2.6250589999999998</v>
      </c>
      <c r="DZ685">
        <v>1.967336</v>
      </c>
      <c r="EA685">
        <v>2.190423</v>
      </c>
      <c r="EB685">
        <v>2.088495</v>
      </c>
      <c r="EC685">
        <v>2.112301</v>
      </c>
    </row>
    <row r="686" spans="1:133" x14ac:dyDescent="0.25">
      <c r="A686" s="6">
        <v>45945</v>
      </c>
      <c r="B686" s="7">
        <v>-1.1762046536894269E-3</v>
      </c>
      <c r="C686" s="7">
        <v>6.3232882544577817E-5</v>
      </c>
      <c r="D686" s="7">
        <v>1.613057250692374E-3</v>
      </c>
      <c r="E686" s="7">
        <v>1.499911894474268E-2</v>
      </c>
      <c r="F686" s="7">
        <v>1.908999691790224E-3</v>
      </c>
      <c r="G686" s="7">
        <v>2.4879936005748617E-4</v>
      </c>
      <c r="H686" s="7">
        <v>-6.5692291936678086E-3</v>
      </c>
      <c r="I686" s="7">
        <v>-3.7879248226989608E-3</v>
      </c>
      <c r="J686" s="7">
        <v>7.7311978643319077E-3</v>
      </c>
      <c r="K686" s="7">
        <v>2.9620908639189591E-3</v>
      </c>
      <c r="L686" s="7">
        <v>6.1065536286579597E-3</v>
      </c>
      <c r="M686" s="7">
        <v>2.190371929485214E-3</v>
      </c>
      <c r="N686" s="7">
        <v>8.3514606205788901E-3</v>
      </c>
      <c r="O686" s="7">
        <v>1.130129085796212E-2</v>
      </c>
      <c r="P686" s="7">
        <v>5.1422066416305983E-3</v>
      </c>
      <c r="Q686" s="7">
        <v>-1.1762046536894269E-3</v>
      </c>
      <c r="R686" s="7">
        <v>6.3232882544577817E-5</v>
      </c>
      <c r="S686" s="7">
        <v>1.613057250692374E-3</v>
      </c>
      <c r="T686" s="7">
        <v>1.499911894474268E-2</v>
      </c>
      <c r="U686" s="7">
        <v>1.908999691790224E-3</v>
      </c>
      <c r="V686" s="7">
        <v>2.4879936005748617E-4</v>
      </c>
      <c r="W686" s="7">
        <v>-6.5692291936678086E-3</v>
      </c>
      <c r="X686" s="7">
        <v>-3.7879248226989608E-3</v>
      </c>
      <c r="Y686" s="7">
        <v>7.7311978643319077E-3</v>
      </c>
      <c r="Z686" s="7">
        <v>2.9620908639189591E-3</v>
      </c>
      <c r="AA686" s="7">
        <v>6.1065536286579597E-3</v>
      </c>
      <c r="AB686" s="7">
        <v>2.190371929485214E-3</v>
      </c>
      <c r="AC686" s="7">
        <v>8.3514606205788901E-3</v>
      </c>
      <c r="AD686" s="7">
        <v>1.130129085796212E-2</v>
      </c>
      <c r="AE686" s="7">
        <v>5.1422066416305983E-3</v>
      </c>
      <c r="AF686" s="7">
        <v>-1.1762046536894269E-3</v>
      </c>
      <c r="AG686" s="7">
        <v>6.3232882544577817E-5</v>
      </c>
      <c r="AH686" s="7">
        <v>1.613057250692374E-3</v>
      </c>
      <c r="AI686" s="7">
        <v>1.499911894474268E-2</v>
      </c>
      <c r="AJ686" s="7">
        <v>1.908999691790224E-3</v>
      </c>
      <c r="AK686" s="7">
        <v>2.4879936005748617E-4</v>
      </c>
      <c r="AL686" s="7">
        <v>-6.5692291936678086E-3</v>
      </c>
      <c r="AM686" s="7">
        <v>-3.7879248226989608E-3</v>
      </c>
      <c r="AN686" s="7">
        <v>7.7311978643319077E-3</v>
      </c>
      <c r="AO686" s="7">
        <v>2.9620908639189591E-3</v>
      </c>
      <c r="AP686" s="7">
        <v>6.1065536286579597E-3</v>
      </c>
      <c r="AQ686" s="7">
        <v>2.190371929485214E-3</v>
      </c>
      <c r="AR686" s="7">
        <v>8.3514606205788901E-3</v>
      </c>
      <c r="AS686" s="7">
        <v>1.130129085796212E-2</v>
      </c>
      <c r="AT686" s="7">
        <v>5.1422066416305983E-3</v>
      </c>
      <c r="AU686" s="7">
        <v>-1.1762046536894269E-3</v>
      </c>
      <c r="AV686" s="7">
        <v>6.3232882544577817E-5</v>
      </c>
      <c r="AW686" s="7">
        <v>1.613057250692374E-3</v>
      </c>
      <c r="AX686" s="7">
        <v>1.499911894474268E-2</v>
      </c>
      <c r="AY686" s="7">
        <v>1.908999691790224E-3</v>
      </c>
      <c r="AZ686" s="7">
        <v>2.4879936005748617E-4</v>
      </c>
      <c r="BA686" s="7">
        <v>-6.5692291936678086E-3</v>
      </c>
      <c r="BB686" s="7">
        <v>-3.7879248226989608E-3</v>
      </c>
      <c r="BC686" s="7">
        <v>7.7311978643319077E-3</v>
      </c>
      <c r="BD686" s="7">
        <v>2.9620908639189591E-3</v>
      </c>
      <c r="BE686" s="7">
        <v>6.1065536286579597E-3</v>
      </c>
      <c r="BF686" s="7">
        <v>2.190371929485214E-3</v>
      </c>
      <c r="BG686" s="7">
        <v>8.3514606205788901E-3</v>
      </c>
      <c r="BH686" s="7">
        <v>1.130129085796212E-2</v>
      </c>
      <c r="BI686" s="7">
        <v>5.1422066416305983E-3</v>
      </c>
      <c r="BJ686" s="7">
        <v>2.754213745124183E-3</v>
      </c>
      <c r="BK686" s="7">
        <v>9.4392456537455757E-4</v>
      </c>
      <c r="BL686" s="7">
        <v>1.611649707874899E-3</v>
      </c>
      <c r="BM686" s="7">
        <v>1.499911894474268E-2</v>
      </c>
      <c r="BN686" s="7">
        <v>3.2151757891231559E-3</v>
      </c>
      <c r="BO686" s="7">
        <v>-3.94349106527421E-3</v>
      </c>
      <c r="BP686" s="7">
        <v>-1.277303308312013E-2</v>
      </c>
      <c r="BQ686" s="7">
        <v>8.8381383880063082E-3</v>
      </c>
      <c r="BR686" s="7">
        <v>1.6680262244727559E-2</v>
      </c>
      <c r="BS686" s="7">
        <v>-1.4944116293366229E-2</v>
      </c>
      <c r="BT686" s="7">
        <v>-2.8001846478510621E-3</v>
      </c>
      <c r="BU686" s="7">
        <v>-1.0987564897028731E-2</v>
      </c>
      <c r="BV686" s="7">
        <v>-1.2805752068125139E-2</v>
      </c>
      <c r="BW686" s="7">
        <v>-1.2439665224206869E-2</v>
      </c>
      <c r="BX686" s="7">
        <v>-1.423326736184762E-3</v>
      </c>
      <c r="BY686" s="7">
        <v>2.754213745124183E-3</v>
      </c>
      <c r="BZ686" s="7">
        <v>9.4392456537455757E-4</v>
      </c>
      <c r="CA686" s="7">
        <v>1.611649707874899E-3</v>
      </c>
      <c r="CB686" s="7">
        <v>1.499911894474268E-2</v>
      </c>
      <c r="CC686" s="7">
        <v>3.2151757891231559E-3</v>
      </c>
      <c r="CD686" s="7">
        <v>-3.94349106527421E-3</v>
      </c>
      <c r="CE686" s="7">
        <v>-1.277303308312013E-2</v>
      </c>
      <c r="CF686" s="7">
        <v>8.8381383880063082E-3</v>
      </c>
      <c r="CG686" s="7">
        <v>1.6680262244727559E-2</v>
      </c>
      <c r="CH686" s="7">
        <v>-1.4944116293366229E-2</v>
      </c>
      <c r="CI686" s="7">
        <v>-2.8001846478510621E-3</v>
      </c>
      <c r="CJ686" s="7">
        <v>-1.0987564897028731E-2</v>
      </c>
      <c r="CK686" s="7">
        <v>-1.2805752068125139E-2</v>
      </c>
      <c r="CL686" s="7">
        <v>-1.2439665224206869E-2</v>
      </c>
      <c r="CM686" s="7">
        <v>-1.423326736184762E-3</v>
      </c>
      <c r="CN686" s="7">
        <v>2.754213745124183E-3</v>
      </c>
      <c r="CO686" s="7">
        <v>9.4392456537455757E-4</v>
      </c>
      <c r="CP686" s="7">
        <v>1.611649707874899E-3</v>
      </c>
      <c r="CQ686" s="7">
        <v>1.499911894474268E-2</v>
      </c>
      <c r="CR686" s="7">
        <v>3.2151757891231559E-3</v>
      </c>
      <c r="CS686" s="7">
        <v>-3.94349106527421E-3</v>
      </c>
      <c r="CT686" s="7">
        <v>-1.277303308312013E-2</v>
      </c>
      <c r="CU686" s="7">
        <v>8.8381383880063082E-3</v>
      </c>
      <c r="CV686" s="7">
        <v>1.6680262244727559E-2</v>
      </c>
      <c r="CW686" s="7">
        <v>-1.4944116293366229E-2</v>
      </c>
      <c r="CX686" s="7">
        <v>-2.8001846478510621E-3</v>
      </c>
      <c r="CY686" s="7">
        <v>-1.0987564897028731E-2</v>
      </c>
      <c r="CZ686" s="7">
        <v>-1.2805752068125139E-2</v>
      </c>
      <c r="DA686" s="7">
        <v>-1.2439665224206869E-2</v>
      </c>
      <c r="DB686" s="7">
        <v>-1.423326736184762E-3</v>
      </c>
      <c r="DC686" s="7">
        <v>2.754213745124183E-3</v>
      </c>
      <c r="DD686" s="7">
        <v>9.4392456537455757E-4</v>
      </c>
      <c r="DE686" s="7">
        <v>1.611649707874899E-3</v>
      </c>
      <c r="DF686" s="7">
        <v>1.499911894474268E-2</v>
      </c>
      <c r="DG686" s="7">
        <v>3.2151757891231559E-3</v>
      </c>
      <c r="DH686" s="7">
        <v>-3.94349106527421E-3</v>
      </c>
      <c r="DI686" s="7">
        <v>-1.277303308312013E-2</v>
      </c>
      <c r="DJ686" s="7">
        <v>8.8381383880063082E-3</v>
      </c>
      <c r="DK686" s="7">
        <v>1.6680262244727559E-2</v>
      </c>
      <c r="DL686" s="7">
        <v>-1.4944116293366229E-2</v>
      </c>
      <c r="DM686" s="7">
        <v>-2.8001846478510621E-3</v>
      </c>
      <c r="DN686" s="7">
        <v>-1.0987564897028731E-2</v>
      </c>
      <c r="DO686" s="7">
        <v>-1.2805752068125139E-2</v>
      </c>
      <c r="DP686" s="7">
        <v>-1.2439665224206869E-2</v>
      </c>
      <c r="DQ686" s="7">
        <v>-1.423326736184762E-3</v>
      </c>
      <c r="DS686" t="s">
        <v>836</v>
      </c>
      <c r="DT686">
        <v>3.0585849999999999</v>
      </c>
      <c r="DU686">
        <v>2.3102559999999999</v>
      </c>
      <c r="DV686">
        <v>2.897637</v>
      </c>
      <c r="DW686">
        <v>2.8004980000000002</v>
      </c>
      <c r="DX686">
        <v>2.7872949999999999</v>
      </c>
      <c r="DY686">
        <v>2.6688459999999998</v>
      </c>
      <c r="DZ686">
        <v>1.9895700000000001</v>
      </c>
      <c r="EA686">
        <v>2.2151779999999999</v>
      </c>
      <c r="EB686">
        <v>2.1233309999999999</v>
      </c>
      <c r="EC686">
        <v>2.1042999999999998</v>
      </c>
    </row>
    <row r="687" spans="1:133" x14ac:dyDescent="0.25">
      <c r="A687" s="6">
        <v>45946</v>
      </c>
      <c r="B687" s="7">
        <v>-7.7293808523586291E-3</v>
      </c>
      <c r="C687" s="7">
        <v>-7.6429032412281758E-3</v>
      </c>
      <c r="D687" s="7">
        <v>-1.0520765693432259E-2</v>
      </c>
      <c r="E687" s="7">
        <v>-8.1436179705810809E-4</v>
      </c>
      <c r="F687" s="7">
        <v>-7.7857032005394216E-3</v>
      </c>
      <c r="G687" s="7">
        <v>-3.4077099321871132E-3</v>
      </c>
      <c r="H687" s="7">
        <v>-3.844660015159112E-3</v>
      </c>
      <c r="I687" s="7">
        <v>-1.0999047012802901E-2</v>
      </c>
      <c r="J687" s="7">
        <v>-6.7431976383843864E-3</v>
      </c>
      <c r="K687" s="7">
        <v>-1.5639776872401769E-3</v>
      </c>
      <c r="L687" s="7">
        <v>-6.4847982592359868E-3</v>
      </c>
      <c r="M687" s="7">
        <v>-1.5904045389297261E-3</v>
      </c>
      <c r="N687" s="7">
        <v>-1.457871416356802E-2</v>
      </c>
      <c r="O687" s="7">
        <v>-1.066930014729861E-2</v>
      </c>
      <c r="P687" s="7">
        <v>-7.0195587825284036E-3</v>
      </c>
      <c r="Q687" s="7">
        <v>-7.7293808523586291E-3</v>
      </c>
      <c r="R687" s="7">
        <v>-7.6429032412281758E-3</v>
      </c>
      <c r="S687" s="7">
        <v>-1.0520765693432259E-2</v>
      </c>
      <c r="T687" s="7">
        <v>-8.1436179705810809E-4</v>
      </c>
      <c r="U687" s="7">
        <v>-7.7857032005394216E-3</v>
      </c>
      <c r="V687" s="7">
        <v>-3.4077099321871132E-3</v>
      </c>
      <c r="W687" s="7">
        <v>-3.844660015159112E-3</v>
      </c>
      <c r="X687" s="7">
        <v>-1.0999047012802901E-2</v>
      </c>
      <c r="Y687" s="7">
        <v>-6.7431976383843864E-3</v>
      </c>
      <c r="Z687" s="7">
        <v>-1.5639776872401769E-3</v>
      </c>
      <c r="AA687" s="7">
        <v>-6.4847982592359868E-3</v>
      </c>
      <c r="AB687" s="7">
        <v>-1.5904045389297261E-3</v>
      </c>
      <c r="AC687" s="7">
        <v>-1.457871416356802E-2</v>
      </c>
      <c r="AD687" s="7">
        <v>-1.066930014729861E-2</v>
      </c>
      <c r="AE687" s="7">
        <v>-7.0195587825284036E-3</v>
      </c>
      <c r="AF687" s="7">
        <v>-7.7293808523586291E-3</v>
      </c>
      <c r="AG687" s="7">
        <v>-7.6429032412281758E-3</v>
      </c>
      <c r="AH687" s="7">
        <v>-1.0520765693432259E-2</v>
      </c>
      <c r="AI687" s="7">
        <v>-8.1436179705810809E-4</v>
      </c>
      <c r="AJ687" s="7">
        <v>-7.7857032005394216E-3</v>
      </c>
      <c r="AK687" s="7">
        <v>-3.4077099321871132E-3</v>
      </c>
      <c r="AL687" s="7">
        <v>-3.844660015159112E-3</v>
      </c>
      <c r="AM687" s="7">
        <v>-1.0999047012802901E-2</v>
      </c>
      <c r="AN687" s="7">
        <v>-6.7431976383843864E-3</v>
      </c>
      <c r="AO687" s="7">
        <v>-1.5639776872401769E-3</v>
      </c>
      <c r="AP687" s="7">
        <v>-6.4847982592359868E-3</v>
      </c>
      <c r="AQ687" s="7">
        <v>-1.5904045389297261E-3</v>
      </c>
      <c r="AR687" s="7">
        <v>-1.457871416356802E-2</v>
      </c>
      <c r="AS687" s="7">
        <v>-1.066930014729861E-2</v>
      </c>
      <c r="AT687" s="7">
        <v>-7.0195587825284036E-3</v>
      </c>
      <c r="AU687" s="7">
        <v>-7.7293808523586291E-3</v>
      </c>
      <c r="AV687" s="7">
        <v>-7.6429032412281758E-3</v>
      </c>
      <c r="AW687" s="7">
        <v>-1.0520765693432259E-2</v>
      </c>
      <c r="AX687" s="7">
        <v>-8.1436179705810809E-4</v>
      </c>
      <c r="AY687" s="7">
        <v>-7.7857032005394216E-3</v>
      </c>
      <c r="AZ687" s="7">
        <v>-3.4077099321871132E-3</v>
      </c>
      <c r="BA687" s="7">
        <v>-3.844660015159112E-3</v>
      </c>
      <c r="BB687" s="7">
        <v>-1.0999047012802901E-2</v>
      </c>
      <c r="BC687" s="7">
        <v>-6.7431976383843864E-3</v>
      </c>
      <c r="BD687" s="7">
        <v>-1.5639776872401769E-3</v>
      </c>
      <c r="BE687" s="7">
        <v>-6.4847982592359868E-3</v>
      </c>
      <c r="BF687" s="7">
        <v>-1.5904045389297261E-3</v>
      </c>
      <c r="BG687" s="7">
        <v>-1.457871416356802E-2</v>
      </c>
      <c r="BH687" s="7">
        <v>-1.066930014729861E-2</v>
      </c>
      <c r="BI687" s="7">
        <v>-7.0195587825284036E-3</v>
      </c>
      <c r="BJ687" s="7">
        <v>-8.1062230846714184E-3</v>
      </c>
      <c r="BK687" s="7">
        <v>-7.9686902343160393E-3</v>
      </c>
      <c r="BL687" s="7">
        <v>-1.0520586392252651E-2</v>
      </c>
      <c r="BM687" s="7">
        <v>-8.1436179705809118E-4</v>
      </c>
      <c r="BN687" s="7">
        <v>-7.5093629387244171E-3</v>
      </c>
      <c r="BO687" s="7">
        <v>-2.4978043589822252E-3</v>
      </c>
      <c r="BP687" s="7">
        <v>-1.2957130590402641E-2</v>
      </c>
      <c r="BQ687" s="7">
        <v>-8.9242458708057963E-3</v>
      </c>
      <c r="BR687" s="7">
        <v>-4.818997748351931E-3</v>
      </c>
      <c r="BS687" s="7">
        <v>-6.6752445307442414E-3</v>
      </c>
      <c r="BT687" s="7">
        <v>-1.581299513052734E-3</v>
      </c>
      <c r="BU687" s="7">
        <v>-1.7530845935738279E-3</v>
      </c>
      <c r="BV687" s="7">
        <v>-1.3612742785222089E-2</v>
      </c>
      <c r="BW687" s="7">
        <v>-1.3688536022186089E-2</v>
      </c>
      <c r="BX687" s="7">
        <v>2.9632002638144828E-4</v>
      </c>
      <c r="BY687" s="7">
        <v>-8.1062230846714184E-3</v>
      </c>
      <c r="BZ687" s="7">
        <v>-7.9686902343160393E-3</v>
      </c>
      <c r="CA687" s="7">
        <v>-1.0520586392252651E-2</v>
      </c>
      <c r="CB687" s="7">
        <v>-8.1436179705809118E-4</v>
      </c>
      <c r="CC687" s="7">
        <v>-7.5093629387244171E-3</v>
      </c>
      <c r="CD687" s="7">
        <v>-2.4978043589822252E-3</v>
      </c>
      <c r="CE687" s="7">
        <v>-1.2957130590402641E-2</v>
      </c>
      <c r="CF687" s="7">
        <v>-8.9242458708057963E-3</v>
      </c>
      <c r="CG687" s="7">
        <v>-4.818997748351931E-3</v>
      </c>
      <c r="CH687" s="7">
        <v>-6.6752445307442414E-3</v>
      </c>
      <c r="CI687" s="7">
        <v>-1.581299513052734E-3</v>
      </c>
      <c r="CJ687" s="7">
        <v>-1.7530845935738279E-3</v>
      </c>
      <c r="CK687" s="7">
        <v>-1.3612742785222089E-2</v>
      </c>
      <c r="CL687" s="7">
        <v>-1.3688536022186089E-2</v>
      </c>
      <c r="CM687" s="7">
        <v>2.9632002638144828E-4</v>
      </c>
      <c r="CN687" s="7">
        <v>-8.1062230846714184E-3</v>
      </c>
      <c r="CO687" s="7">
        <v>-7.9686902343160393E-3</v>
      </c>
      <c r="CP687" s="7">
        <v>-1.0520586392252651E-2</v>
      </c>
      <c r="CQ687" s="7">
        <v>-8.1436179705809118E-4</v>
      </c>
      <c r="CR687" s="7">
        <v>-7.5093629387244171E-3</v>
      </c>
      <c r="CS687" s="7">
        <v>-2.4978043589822252E-3</v>
      </c>
      <c r="CT687" s="7">
        <v>-1.2957130590402641E-2</v>
      </c>
      <c r="CU687" s="7">
        <v>-8.9242458708057963E-3</v>
      </c>
      <c r="CV687" s="7">
        <v>-4.818997748351931E-3</v>
      </c>
      <c r="CW687" s="7">
        <v>-6.6752445307442414E-3</v>
      </c>
      <c r="CX687" s="7">
        <v>-1.581299513052734E-3</v>
      </c>
      <c r="CY687" s="7">
        <v>-1.7530845935738279E-3</v>
      </c>
      <c r="CZ687" s="7">
        <v>-1.3612742785222089E-2</v>
      </c>
      <c r="DA687" s="7">
        <v>-1.3688536022186089E-2</v>
      </c>
      <c r="DB687" s="7">
        <v>2.9632002638144828E-4</v>
      </c>
      <c r="DC687" s="7">
        <v>-8.1062230846714184E-3</v>
      </c>
      <c r="DD687" s="7">
        <v>-7.9686902343160393E-3</v>
      </c>
      <c r="DE687" s="7">
        <v>-1.0520586392252651E-2</v>
      </c>
      <c r="DF687" s="7">
        <v>-8.1436179705809118E-4</v>
      </c>
      <c r="DG687" s="7">
        <v>-7.5093629387244171E-3</v>
      </c>
      <c r="DH687" s="7">
        <v>-2.4978043589822252E-3</v>
      </c>
      <c r="DI687" s="7">
        <v>-1.2957130590402641E-2</v>
      </c>
      <c r="DJ687" s="7">
        <v>-8.9242458708057963E-3</v>
      </c>
      <c r="DK687" s="7">
        <v>-4.818997748351931E-3</v>
      </c>
      <c r="DL687" s="7">
        <v>-6.6752445307442414E-3</v>
      </c>
      <c r="DM687" s="7">
        <v>-1.581299513052734E-3</v>
      </c>
      <c r="DN687" s="7">
        <v>-1.7530845935738279E-3</v>
      </c>
      <c r="DO687" s="7">
        <v>-1.3612742785222089E-2</v>
      </c>
      <c r="DP687" s="7">
        <v>-1.3688536022186089E-2</v>
      </c>
      <c r="DQ687" s="7">
        <v>2.9632002638144828E-4</v>
      </c>
      <c r="DS687" t="s">
        <v>837</v>
      </c>
      <c r="DT687">
        <v>3.03796</v>
      </c>
      <c r="DU687">
        <v>2.2946780000000002</v>
      </c>
      <c r="DV687">
        <v>2.8952770000000001</v>
      </c>
      <c r="DW687">
        <v>2.7870020000000002</v>
      </c>
      <c r="DX687">
        <v>2.7850250000000001</v>
      </c>
      <c r="DY687">
        <v>2.6559840000000001</v>
      </c>
      <c r="DZ687">
        <v>1.968342</v>
      </c>
      <c r="EA687">
        <v>2.1915439999999999</v>
      </c>
      <c r="EB687">
        <v>2.1130990000000001</v>
      </c>
      <c r="EC687">
        <v>2.0811540000000002</v>
      </c>
    </row>
    <row r="688" spans="1:133" x14ac:dyDescent="0.25">
      <c r="A688" s="6">
        <v>45947</v>
      </c>
      <c r="B688" s="7">
        <v>5.43927611803568E-3</v>
      </c>
      <c r="C688" s="7">
        <v>6.2117557055028222E-3</v>
      </c>
      <c r="D688" s="7">
        <v>-3.1081280366642189E-3</v>
      </c>
      <c r="E688" s="7">
        <v>-9.0427488418481569E-3</v>
      </c>
      <c r="F688" s="7">
        <v>6.3418861817669944E-3</v>
      </c>
      <c r="G688" s="7">
        <v>1.495350595374322E-2</v>
      </c>
      <c r="H688" s="7">
        <v>1.421280134495459E-2</v>
      </c>
      <c r="I688" s="7">
        <v>1.510500843225018E-2</v>
      </c>
      <c r="J688" s="7">
        <v>1.338155056674473E-2</v>
      </c>
      <c r="K688" s="7">
        <v>1.5696563191560781E-2</v>
      </c>
      <c r="L688" s="7">
        <v>5.0940725023615706E-3</v>
      </c>
      <c r="M688" s="7">
        <v>2.2813685965092068E-3</v>
      </c>
      <c r="N688" s="7">
        <v>2.3087380857695059E-3</v>
      </c>
      <c r="O688" s="7">
        <v>-1.5641637419097851E-3</v>
      </c>
      <c r="P688" s="7">
        <v>5.8881657468512691E-3</v>
      </c>
      <c r="Q688" s="7">
        <v>1.1924095749587161E-2</v>
      </c>
      <c r="R688" s="7">
        <v>1.264514466042989E-2</v>
      </c>
      <c r="S688" s="7">
        <v>1.36622154657105E-2</v>
      </c>
      <c r="T688" s="7">
        <v>7.4067155257797638E-3</v>
      </c>
      <c r="U688" s="7">
        <v>1.255224923971204E-2</v>
      </c>
      <c r="V688" s="7">
        <v>8.3681975366836411E-3</v>
      </c>
      <c r="W688" s="7">
        <v>9.4086420798124466E-3</v>
      </c>
      <c r="X688" s="7">
        <v>6.7454954539942526E-3</v>
      </c>
      <c r="Y688" s="7">
        <v>3.7337628035439331E-3</v>
      </c>
      <c r="Z688" s="7">
        <v>7.2356921497407781E-3</v>
      </c>
      <c r="AA688" s="7">
        <v>8.8086313445082717E-3</v>
      </c>
      <c r="AB688" s="7">
        <v>8.0927179308467635E-3</v>
      </c>
      <c r="AC688" s="7">
        <v>5.7573762109614313E-3</v>
      </c>
      <c r="AD688" s="7">
        <v>-3.3186899606237E-3</v>
      </c>
      <c r="AE688" s="7">
        <v>8.3546400530900514E-3</v>
      </c>
      <c r="AF688" s="7">
        <v>1.1924095749587161E-2</v>
      </c>
      <c r="AG688" s="7">
        <v>1.264514466042989E-2</v>
      </c>
      <c r="AH688" s="7">
        <v>1.36622154657105E-2</v>
      </c>
      <c r="AI688" s="7">
        <v>7.4067155257797638E-3</v>
      </c>
      <c r="AJ688" s="7">
        <v>1.255224923971204E-2</v>
      </c>
      <c r="AK688" s="7">
        <v>8.3681975366836411E-3</v>
      </c>
      <c r="AL688" s="7">
        <v>9.4086420798124466E-3</v>
      </c>
      <c r="AM688" s="7">
        <v>6.7454954539942526E-3</v>
      </c>
      <c r="AN688" s="7">
        <v>3.7337628035439331E-3</v>
      </c>
      <c r="AO688" s="7">
        <v>7.2356921497407781E-3</v>
      </c>
      <c r="AP688" s="7">
        <v>8.8086313445082717E-3</v>
      </c>
      <c r="AQ688" s="7">
        <v>8.0927179308467635E-3</v>
      </c>
      <c r="AR688" s="7">
        <v>5.7573762109614313E-3</v>
      </c>
      <c r="AS688" s="7">
        <v>-3.3186899606237E-3</v>
      </c>
      <c r="AT688" s="7">
        <v>8.3546400530900514E-3</v>
      </c>
      <c r="AU688" s="7">
        <v>1.1924095749587161E-2</v>
      </c>
      <c r="AV688" s="7">
        <v>1.264514466042989E-2</v>
      </c>
      <c r="AW688" s="7">
        <v>1.36622154657105E-2</v>
      </c>
      <c r="AX688" s="7">
        <v>7.4067155257797638E-3</v>
      </c>
      <c r="AY688" s="7">
        <v>1.255224923971204E-2</v>
      </c>
      <c r="AZ688" s="7">
        <v>8.3681975366836411E-3</v>
      </c>
      <c r="BA688" s="7">
        <v>9.4086420798124466E-3</v>
      </c>
      <c r="BB688" s="7">
        <v>6.7454954539942526E-3</v>
      </c>
      <c r="BC688" s="7">
        <v>3.7337628035439331E-3</v>
      </c>
      <c r="BD688" s="7">
        <v>7.2356921497407781E-3</v>
      </c>
      <c r="BE688" s="7">
        <v>8.8086313445082717E-3</v>
      </c>
      <c r="BF688" s="7">
        <v>8.0927179308467635E-3</v>
      </c>
      <c r="BG688" s="7">
        <v>5.7573762109614313E-3</v>
      </c>
      <c r="BH688" s="7">
        <v>-3.3186899606237E-3</v>
      </c>
      <c r="BI688" s="7">
        <v>8.3546400530900514E-3</v>
      </c>
      <c r="BJ688" s="7">
        <v>5.190603808842351E-3</v>
      </c>
      <c r="BK688" s="7">
        <v>5.7256647277262231E-3</v>
      </c>
      <c r="BL688" s="7">
        <v>-9.8412833282121148E-4</v>
      </c>
      <c r="BM688" s="7">
        <v>-2.9717919641250269E-3</v>
      </c>
      <c r="BN688" s="7">
        <v>6.6133991036664936E-3</v>
      </c>
      <c r="BO688" s="7">
        <v>9.8874265457564187E-3</v>
      </c>
      <c r="BP688" s="7">
        <v>1.371976651498983E-2</v>
      </c>
      <c r="BQ688" s="7">
        <v>4.1906053340999179E-3</v>
      </c>
      <c r="BR688" s="7">
        <v>1.4914748257521159E-4</v>
      </c>
      <c r="BS688" s="7">
        <v>9.3496976853970071E-3</v>
      </c>
      <c r="BT688" s="7">
        <v>1.9286255934510971E-2</v>
      </c>
      <c r="BU688" s="7">
        <v>1.013690852325415E-2</v>
      </c>
      <c r="BV688" s="7">
        <v>1.5922968749915559E-2</v>
      </c>
      <c r="BW688" s="7">
        <v>1.5531788446136509E-2</v>
      </c>
      <c r="BX688" s="7">
        <v>1.6058037854667081E-2</v>
      </c>
      <c r="BY688" s="7">
        <v>1.1901762567641611E-2</v>
      </c>
      <c r="BZ688" s="7">
        <v>1.2563116086529441E-2</v>
      </c>
      <c r="CA688" s="7">
        <v>1.3662176967973481E-2</v>
      </c>
      <c r="CB688" s="7">
        <v>7.4067155257797586E-3</v>
      </c>
      <c r="CC688" s="7">
        <v>1.3542656837640339E-2</v>
      </c>
      <c r="CD688" s="7">
        <v>5.8568112261896538E-3</v>
      </c>
      <c r="CE688" s="7">
        <v>1.400332186897618E-2</v>
      </c>
      <c r="CF688" s="7">
        <v>4.4937619638146416E-3</v>
      </c>
      <c r="CG688" s="7">
        <v>-1.4782036824661799E-3</v>
      </c>
      <c r="CH688" s="7">
        <v>9.8722069207680743E-3</v>
      </c>
      <c r="CI688" s="7">
        <v>1.1241891149436E-2</v>
      </c>
      <c r="CJ688" s="7">
        <v>1.1459093058076349E-2</v>
      </c>
      <c r="CK688" s="7">
        <v>1.18031155557431E-2</v>
      </c>
      <c r="CL688" s="7">
        <v>1.2093398225945819E-2</v>
      </c>
      <c r="CM688" s="7">
        <v>1.288037954188451E-2</v>
      </c>
      <c r="CN688" s="7">
        <v>1.1901762567641611E-2</v>
      </c>
      <c r="CO688" s="7">
        <v>1.2563116086529441E-2</v>
      </c>
      <c r="CP688" s="7">
        <v>1.3662176967973481E-2</v>
      </c>
      <c r="CQ688" s="7">
        <v>7.4067155257797586E-3</v>
      </c>
      <c r="CR688" s="7">
        <v>1.3542656837640339E-2</v>
      </c>
      <c r="CS688" s="7">
        <v>5.8568112261896538E-3</v>
      </c>
      <c r="CT688" s="7">
        <v>1.400332186897618E-2</v>
      </c>
      <c r="CU688" s="7">
        <v>4.4937619638146416E-3</v>
      </c>
      <c r="CV688" s="7">
        <v>-1.4782036824661799E-3</v>
      </c>
      <c r="CW688" s="7">
        <v>9.8722069207680743E-3</v>
      </c>
      <c r="CX688" s="7">
        <v>1.1241891149436E-2</v>
      </c>
      <c r="CY688" s="7">
        <v>1.1459093058076349E-2</v>
      </c>
      <c r="CZ688" s="7">
        <v>1.18031155557431E-2</v>
      </c>
      <c r="DA688" s="7">
        <v>1.2093398225945819E-2</v>
      </c>
      <c r="DB688" s="7">
        <v>1.288037954188451E-2</v>
      </c>
      <c r="DC688" s="7">
        <v>1.1901762567641611E-2</v>
      </c>
      <c r="DD688" s="7">
        <v>1.2563116086529441E-2</v>
      </c>
      <c r="DE688" s="7">
        <v>1.3662176967973481E-2</v>
      </c>
      <c r="DF688" s="7">
        <v>7.4067155257797586E-3</v>
      </c>
      <c r="DG688" s="7">
        <v>1.3542656837640339E-2</v>
      </c>
      <c r="DH688" s="7">
        <v>5.8568112261896538E-3</v>
      </c>
      <c r="DI688" s="7">
        <v>1.400332186897618E-2</v>
      </c>
      <c r="DJ688" s="7">
        <v>4.4937619638146416E-3</v>
      </c>
      <c r="DK688" s="7">
        <v>-1.4782036824661799E-3</v>
      </c>
      <c r="DL688" s="7">
        <v>9.8722069207680743E-3</v>
      </c>
      <c r="DM688" s="7">
        <v>1.1241891149436E-2</v>
      </c>
      <c r="DN688" s="7">
        <v>1.1459093058076349E-2</v>
      </c>
      <c r="DO688" s="7">
        <v>1.18031155557431E-2</v>
      </c>
      <c r="DP688" s="7">
        <v>1.2093398225945819E-2</v>
      </c>
      <c r="DQ688" s="7">
        <v>1.288037954188451E-2</v>
      </c>
      <c r="DS688" t="s">
        <v>838</v>
      </c>
      <c r="DT688">
        <v>3.0786129999999998</v>
      </c>
      <c r="DU688">
        <v>2.3032460000000001</v>
      </c>
      <c r="DV688">
        <v>2.916722</v>
      </c>
      <c r="DW688">
        <v>2.7874180000000002</v>
      </c>
      <c r="DX688">
        <v>2.805653</v>
      </c>
      <c r="DY688">
        <v>2.6520579999999998</v>
      </c>
      <c r="DZ688">
        <v>1.9618100000000001</v>
      </c>
      <c r="EA688">
        <v>2.1842709999999999</v>
      </c>
      <c r="EB688">
        <v>2.1099749999999999</v>
      </c>
      <c r="EC688">
        <v>2.11259</v>
      </c>
    </row>
    <row r="689" spans="1:133" x14ac:dyDescent="0.25">
      <c r="A689" s="6">
        <v>45950</v>
      </c>
      <c r="B689" s="7">
        <v>1.297194549785218E-2</v>
      </c>
      <c r="C689" s="7">
        <v>7.7982574483241168E-3</v>
      </c>
      <c r="D689" s="7">
        <v>1.369051559367454E-2</v>
      </c>
      <c r="E689" s="7">
        <v>2.2749476881568521E-2</v>
      </c>
      <c r="F689" s="7">
        <v>8.8725168698018352E-3</v>
      </c>
      <c r="G689" s="7">
        <v>8.9222717168008624E-3</v>
      </c>
      <c r="H689" s="7">
        <v>3.703935716691505E-3</v>
      </c>
      <c r="I689" s="7">
        <v>4.481421198327752E-3</v>
      </c>
      <c r="J689" s="7">
        <v>2.2159597269779969E-2</v>
      </c>
      <c r="K689" s="7">
        <v>7.3647123049068704E-3</v>
      </c>
      <c r="L689" s="7">
        <v>8.7943026002164203E-3</v>
      </c>
      <c r="M689" s="7">
        <v>4.6712412155898268E-3</v>
      </c>
      <c r="N689" s="7">
        <v>9.6769803404898685E-4</v>
      </c>
      <c r="O689" s="7">
        <v>8.6686697853505257E-4</v>
      </c>
      <c r="P689" s="7">
        <v>1.1194388414224019E-2</v>
      </c>
      <c r="Q689" s="7">
        <v>5.2418816106074287E-3</v>
      </c>
      <c r="R689" s="7">
        <v>-2.478711640352913E-4</v>
      </c>
      <c r="S689" s="7">
        <v>-1.9860787906633049E-3</v>
      </c>
      <c r="T689" s="7">
        <v>8.5158853879115804E-3</v>
      </c>
      <c r="U689" s="7">
        <v>3.1491220133455888E-3</v>
      </c>
      <c r="V689" s="7">
        <v>1.0957315876840261E-2</v>
      </c>
      <c r="W689" s="7">
        <v>7.2795100449363414E-3</v>
      </c>
      <c r="X689" s="7">
        <v>1.2828631219085109E-2</v>
      </c>
      <c r="Y689" s="7">
        <v>1.4655729909513349E-2</v>
      </c>
      <c r="Z689" s="7">
        <v>9.2274712586453683E-3</v>
      </c>
      <c r="AA689" s="7">
        <v>1.294473288390998E-2</v>
      </c>
      <c r="AB689" s="7">
        <v>6.0044267107144389E-3</v>
      </c>
      <c r="AC689" s="7">
        <v>1.0503294574496421E-2</v>
      </c>
      <c r="AD689" s="7">
        <v>1.202891275066076E-2</v>
      </c>
      <c r="AE689" s="7">
        <v>1.2926082292756229E-2</v>
      </c>
      <c r="AF689" s="7">
        <v>5.2418816106074287E-3</v>
      </c>
      <c r="AG689" s="7">
        <v>-2.478711640352913E-4</v>
      </c>
      <c r="AH689" s="7">
        <v>-1.9860787906633049E-3</v>
      </c>
      <c r="AI689" s="7">
        <v>8.5158853879115804E-3</v>
      </c>
      <c r="AJ689" s="7">
        <v>3.1491220133455888E-3</v>
      </c>
      <c r="AK689" s="7">
        <v>1.0957315876840261E-2</v>
      </c>
      <c r="AL689" s="7">
        <v>7.2795100449363414E-3</v>
      </c>
      <c r="AM689" s="7">
        <v>1.2828631219085109E-2</v>
      </c>
      <c r="AN689" s="7">
        <v>1.4655729909513349E-2</v>
      </c>
      <c r="AO689" s="7">
        <v>9.2274712586453683E-3</v>
      </c>
      <c r="AP689" s="7">
        <v>1.294473288390998E-2</v>
      </c>
      <c r="AQ689" s="7">
        <v>6.0044267107144389E-3</v>
      </c>
      <c r="AR689" s="7">
        <v>1.0503294574496421E-2</v>
      </c>
      <c r="AS689" s="7">
        <v>1.202891275066076E-2</v>
      </c>
      <c r="AT689" s="7">
        <v>1.2926082292756229E-2</v>
      </c>
      <c r="AU689" s="7">
        <v>5.2418816106074287E-3</v>
      </c>
      <c r="AV689" s="7">
        <v>-2.478711640352913E-4</v>
      </c>
      <c r="AW689" s="7">
        <v>-1.9860787906633049E-3</v>
      </c>
      <c r="AX689" s="7">
        <v>8.5158853879115804E-3</v>
      </c>
      <c r="AY689" s="7">
        <v>3.1491220133455888E-3</v>
      </c>
      <c r="AZ689" s="7">
        <v>1.0957315876840261E-2</v>
      </c>
      <c r="BA689" s="7">
        <v>7.2795100449363414E-3</v>
      </c>
      <c r="BB689" s="7">
        <v>1.2828631219085109E-2</v>
      </c>
      <c r="BC689" s="7">
        <v>1.4655729909513349E-2</v>
      </c>
      <c r="BD689" s="7">
        <v>9.2274712586453683E-3</v>
      </c>
      <c r="BE689" s="7">
        <v>1.294473288390998E-2</v>
      </c>
      <c r="BF689" s="7">
        <v>6.0044267107144389E-3</v>
      </c>
      <c r="BG689" s="7">
        <v>1.0503294574496421E-2</v>
      </c>
      <c r="BH689" s="7">
        <v>1.202891275066076E-2</v>
      </c>
      <c r="BI689" s="7">
        <v>1.2926082292756229E-2</v>
      </c>
      <c r="BJ689" s="7">
        <v>9.8502214384854347E-3</v>
      </c>
      <c r="BK689" s="7">
        <v>7.5225785446754977E-3</v>
      </c>
      <c r="BL689" s="7">
        <v>1.090980011367676E-2</v>
      </c>
      <c r="BM689" s="7">
        <v>9.1923381605263088E-3</v>
      </c>
      <c r="BN689" s="7">
        <v>8.3441204617242942E-3</v>
      </c>
      <c r="BO689" s="7">
        <v>1.7687387461289141E-2</v>
      </c>
      <c r="BP689" s="7">
        <v>1.166567093774418E-2</v>
      </c>
      <c r="BQ689" s="7">
        <v>2.4060840162704711E-2</v>
      </c>
      <c r="BR689" s="7">
        <v>2.9136662949519661E-2</v>
      </c>
      <c r="BS689" s="7">
        <v>1.7121304518822669E-2</v>
      </c>
      <c r="BT689" s="7">
        <v>7.5222131545140264E-3</v>
      </c>
      <c r="BU689" s="7">
        <v>7.2230260043717239E-4</v>
      </c>
      <c r="BV689" s="7">
        <v>-1.2010581152780121E-4</v>
      </c>
      <c r="BW689" s="7">
        <v>4.3115622546766293E-3</v>
      </c>
      <c r="BX689" s="7">
        <v>9.2800992777238751E-3</v>
      </c>
      <c r="BY689" s="7">
        <v>4.2591740845112427E-3</v>
      </c>
      <c r="BZ689" s="7">
        <v>-5.731358435456538E-4</v>
      </c>
      <c r="CA689" s="7">
        <v>-1.985596493480726E-3</v>
      </c>
      <c r="CB689" s="7">
        <v>8.5158853879115804E-3</v>
      </c>
      <c r="CC689" s="7">
        <v>2.5851014779825058E-3</v>
      </c>
      <c r="CD689" s="7">
        <v>4.9291742294900456E-3</v>
      </c>
      <c r="CE689" s="7">
        <v>2.5428601371547691E-5</v>
      </c>
      <c r="CF689" s="7">
        <v>3.0699188666631112E-4</v>
      </c>
      <c r="CG689" s="7">
        <v>1.764864568647754E-3</v>
      </c>
      <c r="CH689" s="7">
        <v>4.1513351589693151E-3</v>
      </c>
      <c r="CI689" s="7">
        <v>1.5142806838609409E-2</v>
      </c>
      <c r="CJ689" s="7">
        <v>9.8322543318747971E-3</v>
      </c>
      <c r="CK689" s="7">
        <v>1.9806874036343569E-2</v>
      </c>
      <c r="CL689" s="7">
        <v>2.3979962041990269E-2</v>
      </c>
      <c r="CM689" s="7">
        <v>1.998571718493708E-2</v>
      </c>
      <c r="CN689" s="7">
        <v>4.2591740845112427E-3</v>
      </c>
      <c r="CO689" s="7">
        <v>-5.731358435456538E-4</v>
      </c>
      <c r="CP689" s="7">
        <v>-1.985596493480726E-3</v>
      </c>
      <c r="CQ689" s="7">
        <v>8.5158853879115804E-3</v>
      </c>
      <c r="CR689" s="7">
        <v>2.5851014779825058E-3</v>
      </c>
      <c r="CS689" s="7">
        <v>4.9291742294900456E-3</v>
      </c>
      <c r="CT689" s="7">
        <v>2.5428601371547691E-5</v>
      </c>
      <c r="CU689" s="7">
        <v>3.0699188666631112E-4</v>
      </c>
      <c r="CV689" s="7">
        <v>1.764864568647754E-3</v>
      </c>
      <c r="CW689" s="7">
        <v>4.1513351589693151E-3</v>
      </c>
      <c r="CX689" s="7">
        <v>1.5142806838609409E-2</v>
      </c>
      <c r="CY689" s="7">
        <v>9.8322543318747971E-3</v>
      </c>
      <c r="CZ689" s="7">
        <v>1.9806874036343569E-2</v>
      </c>
      <c r="DA689" s="7">
        <v>2.3979962041990269E-2</v>
      </c>
      <c r="DB689" s="7">
        <v>1.998571718493708E-2</v>
      </c>
      <c r="DC689" s="7">
        <v>4.2591740845112427E-3</v>
      </c>
      <c r="DD689" s="7">
        <v>-5.731358435456538E-4</v>
      </c>
      <c r="DE689" s="7">
        <v>-1.985596493480726E-3</v>
      </c>
      <c r="DF689" s="7">
        <v>8.5158853879115804E-3</v>
      </c>
      <c r="DG689" s="7">
        <v>2.5851014779825058E-3</v>
      </c>
      <c r="DH689" s="7">
        <v>4.9291742294900456E-3</v>
      </c>
      <c r="DI689" s="7">
        <v>2.5428601371547691E-5</v>
      </c>
      <c r="DJ689" s="7">
        <v>3.0699188666631112E-4</v>
      </c>
      <c r="DK689" s="7">
        <v>1.764864568647754E-3</v>
      </c>
      <c r="DL689" s="7">
        <v>4.1513351589693151E-3</v>
      </c>
      <c r="DM689" s="7">
        <v>1.5142806838609409E-2</v>
      </c>
      <c r="DN689" s="7">
        <v>9.8322543318747971E-3</v>
      </c>
      <c r="DO689" s="7">
        <v>1.9806874036343569E-2</v>
      </c>
      <c r="DP689" s="7">
        <v>2.3979962041990269E-2</v>
      </c>
      <c r="DQ689" s="7">
        <v>1.998571718493708E-2</v>
      </c>
      <c r="DS689" t="s">
        <v>839</v>
      </c>
      <c r="DT689">
        <v>3.146833</v>
      </c>
      <c r="DU689">
        <v>2.3370009999999999</v>
      </c>
      <c r="DV689">
        <v>2.94156</v>
      </c>
      <c r="DW689">
        <v>2.8686340000000001</v>
      </c>
      <c r="DX689">
        <v>2.829545</v>
      </c>
      <c r="DY689">
        <v>2.656739</v>
      </c>
      <c r="DZ689">
        <v>1.985409</v>
      </c>
      <c r="EA689">
        <v>2.2105450000000002</v>
      </c>
      <c r="EB689">
        <v>2.113699</v>
      </c>
      <c r="EC689">
        <v>2.122058</v>
      </c>
    </row>
    <row r="690" spans="1:133" x14ac:dyDescent="0.25">
      <c r="A690" s="6">
        <v>45951</v>
      </c>
      <c r="B690" s="7">
        <v>-1.3978741007353961E-3</v>
      </c>
      <c r="C690" s="7">
        <v>-5.7992300013807799E-3</v>
      </c>
      <c r="D690" s="7">
        <v>-1.1355696148103989E-2</v>
      </c>
      <c r="E690" s="7">
        <v>-9.9670237689268026E-3</v>
      </c>
      <c r="F690" s="7">
        <v>-1.2715553615687541E-3</v>
      </c>
      <c r="G690" s="7">
        <v>2.012678600670751E-4</v>
      </c>
      <c r="H690" s="7">
        <v>-6.4523839912185273E-3</v>
      </c>
      <c r="I690" s="7">
        <v>-4.0703813591832444E-3</v>
      </c>
      <c r="J690" s="7">
        <v>-8.0691531381582571E-4</v>
      </c>
      <c r="K690" s="7">
        <v>2.4032402082576291E-3</v>
      </c>
      <c r="L690" s="7">
        <v>7.5220998115775482E-3</v>
      </c>
      <c r="M690" s="7">
        <v>2.3511423586092652E-3</v>
      </c>
      <c r="N690" s="7">
        <v>-4.6623867707201406E-3</v>
      </c>
      <c r="O690" s="7">
        <v>4.7066740743823268E-3</v>
      </c>
      <c r="P690" s="7">
        <v>1.577655704458095E-2</v>
      </c>
      <c r="Q690" s="7">
        <v>6.2901942406285414E-4</v>
      </c>
      <c r="R690" s="7">
        <v>-1.7741749948072751E-3</v>
      </c>
      <c r="S690" s="7">
        <v>-6.1410819673842999E-3</v>
      </c>
      <c r="T690" s="7">
        <v>-5.0500048998204884E-3</v>
      </c>
      <c r="U690" s="7">
        <v>6.11725643873478E-5</v>
      </c>
      <c r="V690" s="7">
        <v>3.804075383983386E-3</v>
      </c>
      <c r="W690" s="7">
        <v>-5.4270371984292878E-3</v>
      </c>
      <c r="X690" s="7">
        <v>-8.3873409474588632E-3</v>
      </c>
      <c r="Y690" s="7">
        <v>-7.763454283569577E-3</v>
      </c>
      <c r="Z690" s="7">
        <v>4.980509141022901E-3</v>
      </c>
      <c r="AA690" s="7">
        <v>3.3862369502253632E-3</v>
      </c>
      <c r="AB690" s="7">
        <v>1.224491049854814E-2</v>
      </c>
      <c r="AC690" s="7">
        <v>-6.4661797132091912E-3</v>
      </c>
      <c r="AD690" s="7">
        <v>-8.8406777397028718E-3</v>
      </c>
      <c r="AE690" s="7">
        <v>9.0258821590545948E-3</v>
      </c>
      <c r="AF690" s="7">
        <v>6.2901942406285414E-4</v>
      </c>
      <c r="AG690" s="7">
        <v>-1.7741749948072751E-3</v>
      </c>
      <c r="AH690" s="7">
        <v>-6.1410819673842999E-3</v>
      </c>
      <c r="AI690" s="7">
        <v>-5.0500048998204884E-3</v>
      </c>
      <c r="AJ690" s="7">
        <v>6.11725643873478E-5</v>
      </c>
      <c r="AK690" s="7">
        <v>3.804075383983386E-3</v>
      </c>
      <c r="AL690" s="7">
        <v>-5.4270371984292878E-3</v>
      </c>
      <c r="AM690" s="7">
        <v>-8.3873409474588632E-3</v>
      </c>
      <c r="AN690" s="7">
        <v>-7.763454283569577E-3</v>
      </c>
      <c r="AO690" s="7">
        <v>4.980509141022901E-3</v>
      </c>
      <c r="AP690" s="7">
        <v>3.3862369502253632E-3</v>
      </c>
      <c r="AQ690" s="7">
        <v>1.224491049854814E-2</v>
      </c>
      <c r="AR690" s="7">
        <v>-6.4661797132091912E-3</v>
      </c>
      <c r="AS690" s="7">
        <v>-8.8406777397028718E-3</v>
      </c>
      <c r="AT690" s="7">
        <v>9.0258821590545948E-3</v>
      </c>
      <c r="AU690" s="7">
        <v>6.2901942406285414E-4</v>
      </c>
      <c r="AV690" s="7">
        <v>-1.7741749948072751E-3</v>
      </c>
      <c r="AW690" s="7">
        <v>-6.1410819673842999E-3</v>
      </c>
      <c r="AX690" s="7">
        <v>-5.0500048998204884E-3</v>
      </c>
      <c r="AY690" s="7">
        <v>6.11725643873478E-5</v>
      </c>
      <c r="AZ690" s="7">
        <v>3.804075383983386E-3</v>
      </c>
      <c r="BA690" s="7">
        <v>-5.4270371984292878E-3</v>
      </c>
      <c r="BB690" s="7">
        <v>-8.3873409474588632E-3</v>
      </c>
      <c r="BC690" s="7">
        <v>-7.763454283569577E-3</v>
      </c>
      <c r="BD690" s="7">
        <v>4.980509141022901E-3</v>
      </c>
      <c r="BE690" s="7">
        <v>3.3862369502253632E-3</v>
      </c>
      <c r="BF690" s="7">
        <v>1.224491049854814E-2</v>
      </c>
      <c r="BG690" s="7">
        <v>-6.4661797132091912E-3</v>
      </c>
      <c r="BH690" s="7">
        <v>-8.8406777397028718E-3</v>
      </c>
      <c r="BI690" s="7">
        <v>9.0258821590545948E-3</v>
      </c>
      <c r="BJ690" s="7">
        <v>-1.878779765250221E-3</v>
      </c>
      <c r="BK690" s="7">
        <v>-6.8726236354767186E-3</v>
      </c>
      <c r="BL690" s="7">
        <v>-5.1543616234925073E-3</v>
      </c>
      <c r="BM690" s="7">
        <v>-5.5504503880222152E-3</v>
      </c>
      <c r="BN690" s="7">
        <v>-1.3574548708215109E-3</v>
      </c>
      <c r="BO690" s="7">
        <v>3.7009817451259812E-3</v>
      </c>
      <c r="BP690" s="7">
        <v>5.7744336695578274E-3</v>
      </c>
      <c r="BQ690" s="7">
        <v>-4.1453213139174402E-3</v>
      </c>
      <c r="BR690" s="7">
        <v>-6.7916972271907803E-3</v>
      </c>
      <c r="BS690" s="7">
        <v>3.5268859259175848E-3</v>
      </c>
      <c r="BT690" s="7">
        <v>-5.6136879836735099E-4</v>
      </c>
      <c r="BU690" s="7">
        <v>-2.2574698461786452E-3</v>
      </c>
      <c r="BV690" s="7">
        <v>-1.9204573424893699E-2</v>
      </c>
      <c r="BW690" s="7">
        <v>-1.8610055405371521E-2</v>
      </c>
      <c r="BX690" s="7">
        <v>-3.0546228233949398E-3</v>
      </c>
      <c r="BY690" s="7">
        <v>-1.085402493231101E-3</v>
      </c>
      <c r="BZ690" s="7">
        <v>-1.464186581462394E-3</v>
      </c>
      <c r="CA690" s="7">
        <v>-6.1402431901847014E-3</v>
      </c>
      <c r="CB690" s="7">
        <v>-5.0500048998204806E-3</v>
      </c>
      <c r="CC690" s="7">
        <v>3.4680172428280202E-4</v>
      </c>
      <c r="CD690" s="7">
        <v>1.020260400045696E-2</v>
      </c>
      <c r="CE690" s="7">
        <v>6.0508893664120694E-3</v>
      </c>
      <c r="CF690" s="7">
        <v>-9.8876177460057914E-3</v>
      </c>
      <c r="CG690" s="7">
        <v>-8.4944952296850777E-3</v>
      </c>
      <c r="CH690" s="7">
        <v>9.4937251439382066E-3</v>
      </c>
      <c r="CI690" s="7">
        <v>-4.7899205623351954E-3</v>
      </c>
      <c r="CJ690" s="7">
        <v>-8.2034689446239678E-3</v>
      </c>
      <c r="CK690" s="7">
        <v>-7.8545916062335887E-3</v>
      </c>
      <c r="CL690" s="7">
        <v>-4.7792308201856301E-3</v>
      </c>
      <c r="CM690" s="7">
        <v>-1.756952645547894E-3</v>
      </c>
      <c r="CN690" s="7">
        <v>-1.085402493231101E-3</v>
      </c>
      <c r="CO690" s="7">
        <v>-1.464186581462394E-3</v>
      </c>
      <c r="CP690" s="7">
        <v>-6.1402431901847014E-3</v>
      </c>
      <c r="CQ690" s="7">
        <v>-5.0500048998204806E-3</v>
      </c>
      <c r="CR690" s="7">
        <v>3.4680172428280202E-4</v>
      </c>
      <c r="CS690" s="7">
        <v>1.020260400045696E-2</v>
      </c>
      <c r="CT690" s="7">
        <v>6.0508893664120694E-3</v>
      </c>
      <c r="CU690" s="7">
        <v>-9.8876177460057914E-3</v>
      </c>
      <c r="CV690" s="7">
        <v>-8.4944952296850777E-3</v>
      </c>
      <c r="CW690" s="7">
        <v>9.4937251439382066E-3</v>
      </c>
      <c r="CX690" s="7">
        <v>-4.7899205623351954E-3</v>
      </c>
      <c r="CY690" s="7">
        <v>-8.2034689446239678E-3</v>
      </c>
      <c r="CZ690" s="7">
        <v>-7.8545916062335887E-3</v>
      </c>
      <c r="DA690" s="7">
        <v>-4.7792308201856301E-3</v>
      </c>
      <c r="DB690" s="7">
        <v>-1.756952645547894E-3</v>
      </c>
      <c r="DC690" s="7">
        <v>-1.085402493231101E-3</v>
      </c>
      <c r="DD690" s="7">
        <v>-1.464186581462394E-3</v>
      </c>
      <c r="DE690" s="7">
        <v>-6.1402431901847014E-3</v>
      </c>
      <c r="DF690" s="7">
        <v>-5.0500048998204806E-3</v>
      </c>
      <c r="DG690" s="7">
        <v>3.4680172428280202E-4</v>
      </c>
      <c r="DH690" s="7">
        <v>1.020260400045696E-2</v>
      </c>
      <c r="DI690" s="7">
        <v>6.0508893664120694E-3</v>
      </c>
      <c r="DJ690" s="7">
        <v>-9.8876177460057914E-3</v>
      </c>
      <c r="DK690" s="7">
        <v>-8.4944952296850777E-3</v>
      </c>
      <c r="DL690" s="7">
        <v>9.4937251439382066E-3</v>
      </c>
      <c r="DM690" s="7">
        <v>-4.7899205623351954E-3</v>
      </c>
      <c r="DN690" s="7">
        <v>-8.2034689446239678E-3</v>
      </c>
      <c r="DO690" s="7">
        <v>-7.8545916062335887E-3</v>
      </c>
      <c r="DP690" s="7">
        <v>-4.7792308201856301E-3</v>
      </c>
      <c r="DQ690" s="7">
        <v>-1.756952645547894E-3</v>
      </c>
      <c r="DS690" t="s">
        <v>840</v>
      </c>
      <c r="DT690">
        <v>3.1442939999999999</v>
      </c>
      <c r="DU690">
        <v>2.3188580000000001</v>
      </c>
      <c r="DV690">
        <v>2.9267050000000001</v>
      </c>
      <c r="DW690">
        <v>2.849151</v>
      </c>
      <c r="DX690">
        <v>2.8152560000000002</v>
      </c>
      <c r="DY690">
        <v>2.6341709999999998</v>
      </c>
      <c r="DZ690">
        <v>1.967856</v>
      </c>
      <c r="EA690">
        <v>2.1910020000000001</v>
      </c>
      <c r="EB690">
        <v>2.0957439999999998</v>
      </c>
      <c r="EC690">
        <v>2.1134200000000001</v>
      </c>
    </row>
    <row r="691" spans="1:133" x14ac:dyDescent="0.25">
      <c r="A691" s="6">
        <v>45952</v>
      </c>
      <c r="B691" s="7">
        <v>-4.7442127988199072E-3</v>
      </c>
      <c r="C691" s="7">
        <v>3.382684047443909E-3</v>
      </c>
      <c r="D691" s="7">
        <v>-7.894579769191121E-3</v>
      </c>
      <c r="E691" s="7">
        <v>-2.2692342978092001E-2</v>
      </c>
      <c r="F691" s="7">
        <v>-1.7137824645008101E-3</v>
      </c>
      <c r="G691" s="7">
        <v>-6.1695381922176867E-3</v>
      </c>
      <c r="H691" s="7">
        <v>3.084599169354356E-3</v>
      </c>
      <c r="I691" s="7">
        <v>-1.726237701982565E-2</v>
      </c>
      <c r="J691" s="7">
        <v>-4.9253584337857037E-2</v>
      </c>
      <c r="K691" s="7">
        <v>-8.0094632741955878E-3</v>
      </c>
      <c r="L691" s="7">
        <v>9.5861554400175075E-3</v>
      </c>
      <c r="M691" s="7">
        <v>2.1015908376933929E-3</v>
      </c>
      <c r="N691" s="7">
        <v>5.4383173632780724E-3</v>
      </c>
      <c r="O691" s="7">
        <v>6.4192696884286214E-3</v>
      </c>
      <c r="P691" s="7">
        <v>1.66582426031914E-2</v>
      </c>
      <c r="Q691" s="7">
        <v>-4.251958726723769E-3</v>
      </c>
      <c r="R691" s="7">
        <v>-3.3566789289475162E-4</v>
      </c>
      <c r="S691" s="7">
        <v>1.6722254561714119E-3</v>
      </c>
      <c r="T691" s="7">
        <v>-1.240154489947938E-2</v>
      </c>
      <c r="U691" s="7">
        <v>-3.3296895529317519E-3</v>
      </c>
      <c r="V691" s="7">
        <v>-9.7251908472311775E-3</v>
      </c>
      <c r="W691" s="7">
        <v>-5.8552984767719684E-3</v>
      </c>
      <c r="X691" s="7">
        <v>-2.8070229717230898E-2</v>
      </c>
      <c r="Y691" s="7">
        <v>-3.9155546684962142E-2</v>
      </c>
      <c r="Z691" s="7">
        <v>-1.220340533751426E-2</v>
      </c>
      <c r="AA691" s="7">
        <v>2.6188881932346499E-5</v>
      </c>
      <c r="AB691" s="7">
        <v>-1.5537794707021621E-3</v>
      </c>
      <c r="AC691" s="7">
        <v>-4.0029226879575398E-3</v>
      </c>
      <c r="AD691" s="7">
        <v>-1.1387510251340429E-2</v>
      </c>
      <c r="AE691" s="7">
        <v>8.9738594275323106E-4</v>
      </c>
      <c r="AF691" s="7">
        <v>-4.251958726723769E-3</v>
      </c>
      <c r="AG691" s="7">
        <v>-3.3566789289475162E-4</v>
      </c>
      <c r="AH691" s="7">
        <v>1.6722254561714119E-3</v>
      </c>
      <c r="AI691" s="7">
        <v>-1.240154489947938E-2</v>
      </c>
      <c r="AJ691" s="7">
        <v>-3.3296895529317519E-3</v>
      </c>
      <c r="AK691" s="7">
        <v>-9.7251908472311775E-3</v>
      </c>
      <c r="AL691" s="7">
        <v>-5.8552984767719684E-3</v>
      </c>
      <c r="AM691" s="7">
        <v>-2.8070229717230898E-2</v>
      </c>
      <c r="AN691" s="7">
        <v>-3.9155546684962142E-2</v>
      </c>
      <c r="AO691" s="7">
        <v>-1.220340533751426E-2</v>
      </c>
      <c r="AP691" s="7">
        <v>2.6188881932346499E-5</v>
      </c>
      <c r="AQ691" s="7">
        <v>-1.5537794707021621E-3</v>
      </c>
      <c r="AR691" s="7">
        <v>-4.0029226879575398E-3</v>
      </c>
      <c r="AS691" s="7">
        <v>-1.1387510251340429E-2</v>
      </c>
      <c r="AT691" s="7">
        <v>8.9738594275323106E-4</v>
      </c>
      <c r="AU691" s="7">
        <v>-4.251958726723769E-3</v>
      </c>
      <c r="AV691" s="7">
        <v>-3.3566789289475162E-4</v>
      </c>
      <c r="AW691" s="7">
        <v>1.6722254561714119E-3</v>
      </c>
      <c r="AX691" s="7">
        <v>-1.240154489947938E-2</v>
      </c>
      <c r="AY691" s="7">
        <v>-3.3296895529317519E-3</v>
      </c>
      <c r="AZ691" s="7">
        <v>-9.7251908472311775E-3</v>
      </c>
      <c r="BA691" s="7">
        <v>-5.8552984767719684E-3</v>
      </c>
      <c r="BB691" s="7">
        <v>-2.8070229717230898E-2</v>
      </c>
      <c r="BC691" s="7">
        <v>-3.9155546684962142E-2</v>
      </c>
      <c r="BD691" s="7">
        <v>-1.220340533751426E-2</v>
      </c>
      <c r="BE691" s="7">
        <v>2.6188881932346499E-5</v>
      </c>
      <c r="BF691" s="7">
        <v>-1.5537794707021621E-3</v>
      </c>
      <c r="BG691" s="7">
        <v>-4.0029226879575398E-3</v>
      </c>
      <c r="BH691" s="7">
        <v>-1.1387510251340429E-2</v>
      </c>
      <c r="BI691" s="7">
        <v>8.9738594275323106E-4</v>
      </c>
      <c r="BJ691" s="7">
        <v>-1.5726295668250789E-3</v>
      </c>
      <c r="BK691" s="7">
        <v>3.7275278767257771E-3</v>
      </c>
      <c r="BL691" s="7">
        <v>-6.0570190541223076E-3</v>
      </c>
      <c r="BM691" s="7">
        <v>-7.6239799513429258E-3</v>
      </c>
      <c r="BN691" s="7">
        <v>-1.639408530621198E-3</v>
      </c>
      <c r="BO691" s="7">
        <v>-2.1615392465735819E-2</v>
      </c>
      <c r="BP691" s="7">
        <v>-1.3754520781542001E-2</v>
      </c>
      <c r="BQ691" s="7">
        <v>-4.8192365315555687E-2</v>
      </c>
      <c r="BR691" s="7">
        <v>-5.5386027365034389E-2</v>
      </c>
      <c r="BS691" s="7">
        <v>-1.6539166477305231E-2</v>
      </c>
      <c r="BT691" s="7">
        <v>6.5843447215039042E-3</v>
      </c>
      <c r="BU691" s="7">
        <v>1.0471935881263361E-2</v>
      </c>
      <c r="BV691" s="7">
        <v>1.390404853314328E-2</v>
      </c>
      <c r="BW691" s="7">
        <v>9.332095046813229E-3</v>
      </c>
      <c r="BX691" s="7">
        <v>9.3731470420451539E-3</v>
      </c>
      <c r="BY691" s="7">
        <v>-2.3425104739130741E-3</v>
      </c>
      <c r="BZ691" s="7">
        <v>-4.0475558836328092E-4</v>
      </c>
      <c r="CA691" s="7">
        <v>1.672258776924373E-3</v>
      </c>
      <c r="CB691" s="7">
        <v>-1.2401544899479391E-2</v>
      </c>
      <c r="CC691" s="7">
        <v>-4.2141298221703288E-3</v>
      </c>
      <c r="CD691" s="7">
        <v>-9.2668489126309511E-3</v>
      </c>
      <c r="CE691" s="7">
        <v>-1.8446684680344699E-3</v>
      </c>
      <c r="CF691" s="7">
        <v>1.0885202815619039E-3</v>
      </c>
      <c r="CG691" s="7">
        <v>1.2308148855164659E-3</v>
      </c>
      <c r="CH691" s="7">
        <v>-8.139860286187791E-3</v>
      </c>
      <c r="CI691" s="7">
        <v>-1.7413779830297311E-2</v>
      </c>
      <c r="CJ691" s="7">
        <v>-1.4025199813657E-2</v>
      </c>
      <c r="CK691" s="7">
        <v>-3.9854885473651458E-2</v>
      </c>
      <c r="CL691" s="7">
        <v>-4.2274445081949649E-2</v>
      </c>
      <c r="CM691" s="7">
        <v>-2.631188401340576E-2</v>
      </c>
      <c r="CN691" s="7">
        <v>-2.3425104739130741E-3</v>
      </c>
      <c r="CO691" s="7">
        <v>-4.0475558836328092E-4</v>
      </c>
      <c r="CP691" s="7">
        <v>1.672258776924373E-3</v>
      </c>
      <c r="CQ691" s="7">
        <v>-1.2401544899479391E-2</v>
      </c>
      <c r="CR691" s="7">
        <v>-4.2141298221703288E-3</v>
      </c>
      <c r="CS691" s="7">
        <v>-9.2668489126309511E-3</v>
      </c>
      <c r="CT691" s="7">
        <v>-1.8446684680344699E-3</v>
      </c>
      <c r="CU691" s="7">
        <v>1.0885202815619039E-3</v>
      </c>
      <c r="CV691" s="7">
        <v>1.2308148855164659E-3</v>
      </c>
      <c r="CW691" s="7">
        <v>-8.139860286187791E-3</v>
      </c>
      <c r="CX691" s="7">
        <v>-1.7413779830297311E-2</v>
      </c>
      <c r="CY691" s="7">
        <v>-1.4025199813657E-2</v>
      </c>
      <c r="CZ691" s="7">
        <v>-3.9854885473651458E-2</v>
      </c>
      <c r="DA691" s="7">
        <v>-4.2274445081949649E-2</v>
      </c>
      <c r="DB691" s="7">
        <v>-2.631188401340576E-2</v>
      </c>
      <c r="DC691" s="7">
        <v>-2.3425104739130741E-3</v>
      </c>
      <c r="DD691" s="7">
        <v>-4.0475558836328092E-4</v>
      </c>
      <c r="DE691" s="7">
        <v>1.672258776924373E-3</v>
      </c>
      <c r="DF691" s="7">
        <v>-1.2401544899479391E-2</v>
      </c>
      <c r="DG691" s="7">
        <v>-4.2141298221703288E-3</v>
      </c>
      <c r="DH691" s="7">
        <v>-9.2668489126309511E-3</v>
      </c>
      <c r="DI691" s="7">
        <v>-1.8446684680344699E-3</v>
      </c>
      <c r="DJ691" s="7">
        <v>1.0885202815619039E-3</v>
      </c>
      <c r="DK691" s="7">
        <v>1.2308148855164659E-3</v>
      </c>
      <c r="DL691" s="7">
        <v>-8.139860286187791E-3</v>
      </c>
      <c r="DM691" s="7">
        <v>-1.7413779830297311E-2</v>
      </c>
      <c r="DN691" s="7">
        <v>-1.4025199813657E-2</v>
      </c>
      <c r="DO691" s="7">
        <v>-3.9854885473651458E-2</v>
      </c>
      <c r="DP691" s="7">
        <v>-4.2274445081949649E-2</v>
      </c>
      <c r="DQ691" s="7">
        <v>-2.631188401340576E-2</v>
      </c>
      <c r="DS691" t="s">
        <v>841</v>
      </c>
      <c r="DT691">
        <v>2.9894259999999999</v>
      </c>
      <c r="DU691">
        <v>2.228062</v>
      </c>
      <c r="DV691">
        <v>2.8904100000000001</v>
      </c>
      <c r="DW691">
        <v>2.6913480000000001</v>
      </c>
      <c r="DX691">
        <v>2.7803429999999998</v>
      </c>
      <c r="DY691">
        <v>2.637413</v>
      </c>
      <c r="DZ691">
        <v>1.9454469999999999</v>
      </c>
      <c r="EA691">
        <v>2.1660520000000001</v>
      </c>
      <c r="EB691">
        <v>2.0983239999999999</v>
      </c>
      <c r="EC691">
        <v>2.076937</v>
      </c>
    </row>
    <row r="692" spans="1:133" x14ac:dyDescent="0.25">
      <c r="A692" s="6">
        <v>45953</v>
      </c>
      <c r="B692" s="7">
        <v>1.112389398856467E-3</v>
      </c>
      <c r="C692" s="7">
        <v>-1.7593679199626371E-3</v>
      </c>
      <c r="D692" s="7">
        <v>1.4918495940196731E-4</v>
      </c>
      <c r="E692" s="7">
        <v>1.1882385623766209E-2</v>
      </c>
      <c r="F692" s="7">
        <v>1.309355819060782E-3</v>
      </c>
      <c r="G692" s="7">
        <v>3.7373892102117098E-3</v>
      </c>
      <c r="H692" s="7">
        <v>6.1290417945715134E-4</v>
      </c>
      <c r="I692" s="7">
        <v>3.8280619758414222E-3</v>
      </c>
      <c r="J692" s="7">
        <v>1.383208404485149E-2</v>
      </c>
      <c r="K692" s="7">
        <v>1.3402472159489991E-3</v>
      </c>
      <c r="L692" s="7">
        <v>3.6282627528870259E-3</v>
      </c>
      <c r="M692" s="7">
        <v>-4.3786651552799004E-3</v>
      </c>
      <c r="N692" s="7">
        <v>-1.3715507257833319E-3</v>
      </c>
      <c r="O692" s="7">
        <v>5.2852902864696004E-3</v>
      </c>
      <c r="P692" s="7">
        <v>7.5670795111157409E-3</v>
      </c>
      <c r="Q692" s="7">
        <v>-1.0125470303624881E-3</v>
      </c>
      <c r="R692" s="7">
        <v>-3.7863969907399068E-3</v>
      </c>
      <c r="S692" s="7">
        <v>6.2342709658198461E-3</v>
      </c>
      <c r="T692" s="7">
        <v>1.8040352260055181E-2</v>
      </c>
      <c r="U692" s="7">
        <v>-8.6684510784266772E-4</v>
      </c>
      <c r="V692" s="7">
        <v>-8.5593130021237339E-5</v>
      </c>
      <c r="W692" s="7">
        <v>-3.869586225712048E-3</v>
      </c>
      <c r="X692" s="7">
        <v>-4.6871522310531584E-3</v>
      </c>
      <c r="Y692" s="7">
        <v>1.9478805978210829E-3</v>
      </c>
      <c r="Z692" s="7">
        <v>3.9617249322466061E-3</v>
      </c>
      <c r="AA692" s="7">
        <v>6.3893855923002874E-4</v>
      </c>
      <c r="AB692" s="7">
        <v>-6.8518850072602413E-3</v>
      </c>
      <c r="AC692" s="7">
        <v>-1.839153148902039E-3</v>
      </c>
      <c r="AD692" s="7">
        <v>4.3794847086487286E-3</v>
      </c>
      <c r="AE692" s="7">
        <v>-8.9235201680224548E-4</v>
      </c>
      <c r="AF692" s="7">
        <v>-1.0125470303624881E-3</v>
      </c>
      <c r="AG692" s="7">
        <v>-3.7863969907399068E-3</v>
      </c>
      <c r="AH692" s="7">
        <v>6.2342709658198461E-3</v>
      </c>
      <c r="AI692" s="7">
        <v>1.8040352260055181E-2</v>
      </c>
      <c r="AJ692" s="7">
        <v>-8.6684510784266772E-4</v>
      </c>
      <c r="AK692" s="7">
        <v>-8.5593130021237339E-5</v>
      </c>
      <c r="AL692" s="7">
        <v>-3.869586225712048E-3</v>
      </c>
      <c r="AM692" s="7">
        <v>-4.6871522310531584E-3</v>
      </c>
      <c r="AN692" s="7">
        <v>1.9478805978210829E-3</v>
      </c>
      <c r="AO692" s="7">
        <v>3.9617249322466061E-3</v>
      </c>
      <c r="AP692" s="7">
        <v>6.3893855923002874E-4</v>
      </c>
      <c r="AQ692" s="7">
        <v>-6.8518850072602413E-3</v>
      </c>
      <c r="AR692" s="7">
        <v>-1.839153148902039E-3</v>
      </c>
      <c r="AS692" s="7">
        <v>4.3794847086487286E-3</v>
      </c>
      <c r="AT692" s="7">
        <v>-8.9235201680224548E-4</v>
      </c>
      <c r="AU692" s="7">
        <v>-1.0125470303624881E-3</v>
      </c>
      <c r="AV692" s="7">
        <v>-3.7863969907399068E-3</v>
      </c>
      <c r="AW692" s="7">
        <v>6.2342709658198461E-3</v>
      </c>
      <c r="AX692" s="7">
        <v>1.8040352260055181E-2</v>
      </c>
      <c r="AY692" s="7">
        <v>-8.6684510784266772E-4</v>
      </c>
      <c r="AZ692" s="7">
        <v>-8.5593130021237339E-5</v>
      </c>
      <c r="BA692" s="7">
        <v>-3.869586225712048E-3</v>
      </c>
      <c r="BB692" s="7">
        <v>-4.6871522310531584E-3</v>
      </c>
      <c r="BC692" s="7">
        <v>1.9478805978210829E-3</v>
      </c>
      <c r="BD692" s="7">
        <v>3.9617249322466061E-3</v>
      </c>
      <c r="BE692" s="7">
        <v>6.3893855923002874E-4</v>
      </c>
      <c r="BF692" s="7">
        <v>-6.8518850072602413E-3</v>
      </c>
      <c r="BG692" s="7">
        <v>-1.839153148902039E-3</v>
      </c>
      <c r="BH692" s="7">
        <v>4.3794847086487286E-3</v>
      </c>
      <c r="BI692" s="7">
        <v>-8.9235201680224548E-4</v>
      </c>
      <c r="BJ692" s="7">
        <v>1.3720961494344749E-3</v>
      </c>
      <c r="BK692" s="7">
        <v>-5.8073354344848104E-4</v>
      </c>
      <c r="BL692" s="7">
        <v>9.9450895332125474E-5</v>
      </c>
      <c r="BM692" s="7">
        <v>2.8377349352736721E-3</v>
      </c>
      <c r="BN692" s="7">
        <v>1.5827623618872039E-3</v>
      </c>
      <c r="BO692" s="7">
        <v>-1.7854712553324601E-3</v>
      </c>
      <c r="BP692" s="7">
        <v>-5.7573392122087404E-3</v>
      </c>
      <c r="BQ692" s="7">
        <v>-1.3478103387799219E-3</v>
      </c>
      <c r="BR692" s="7">
        <v>7.5663520616377497E-3</v>
      </c>
      <c r="BS692" s="7">
        <v>-2.947729283472852E-3</v>
      </c>
      <c r="BT692" s="7">
        <v>6.6738723962788682E-3</v>
      </c>
      <c r="BU692" s="7">
        <v>2.6323052987477719E-3</v>
      </c>
      <c r="BV692" s="7">
        <v>7.5081823100283081E-3</v>
      </c>
      <c r="BW692" s="7">
        <v>1.1352952993520619E-2</v>
      </c>
      <c r="BX692" s="7">
        <v>7.025031491667718E-3</v>
      </c>
      <c r="BY692" s="7">
        <v>-9.470375117580504E-4</v>
      </c>
      <c r="BZ692" s="7">
        <v>-3.4733983516079051E-3</v>
      </c>
      <c r="CA692" s="7">
        <v>6.2334931849604338E-3</v>
      </c>
      <c r="CB692" s="7">
        <v>1.8040352260055181E-2</v>
      </c>
      <c r="CC692" s="7">
        <v>-7.2992892247434834E-4</v>
      </c>
      <c r="CD692" s="7">
        <v>5.3690309596405861E-3</v>
      </c>
      <c r="CE692" s="7">
        <v>6.8851590738504102E-4</v>
      </c>
      <c r="CF692" s="7">
        <v>1.822962504773236E-3</v>
      </c>
      <c r="CG692" s="7">
        <v>4.5426165410892474E-3</v>
      </c>
      <c r="CH692" s="7">
        <v>2.391684871755637E-4</v>
      </c>
      <c r="CI692" s="7">
        <v>-3.0796383227659901E-3</v>
      </c>
      <c r="CJ692" s="7">
        <v>-5.769691776972518E-3</v>
      </c>
      <c r="CK692" s="7">
        <v>-6.8484833734527018E-3</v>
      </c>
      <c r="CL692" s="7">
        <v>-5.1548822321435296E-3</v>
      </c>
      <c r="CM692" s="7">
        <v>7.7051976605797151E-4</v>
      </c>
      <c r="CN692" s="7">
        <v>-9.470375117580504E-4</v>
      </c>
      <c r="CO692" s="7">
        <v>-3.4733983516079051E-3</v>
      </c>
      <c r="CP692" s="7">
        <v>6.2334931849604338E-3</v>
      </c>
      <c r="CQ692" s="7">
        <v>1.8040352260055181E-2</v>
      </c>
      <c r="CR692" s="7">
        <v>-7.2992892247434834E-4</v>
      </c>
      <c r="CS692" s="7">
        <v>5.3690309596405861E-3</v>
      </c>
      <c r="CT692" s="7">
        <v>6.8851590738504102E-4</v>
      </c>
      <c r="CU692" s="7">
        <v>1.822962504773236E-3</v>
      </c>
      <c r="CV692" s="7">
        <v>4.5426165410892474E-3</v>
      </c>
      <c r="CW692" s="7">
        <v>2.391684871755637E-4</v>
      </c>
      <c r="CX692" s="7">
        <v>-3.0796383227659901E-3</v>
      </c>
      <c r="CY692" s="7">
        <v>-5.769691776972518E-3</v>
      </c>
      <c r="CZ692" s="7">
        <v>-6.8484833734527018E-3</v>
      </c>
      <c r="DA692" s="7">
        <v>-5.1548822321435296E-3</v>
      </c>
      <c r="DB692" s="7">
        <v>7.7051976605797151E-4</v>
      </c>
      <c r="DC692" s="7">
        <v>-9.470375117580504E-4</v>
      </c>
      <c r="DD692" s="7">
        <v>-3.4733983516079051E-3</v>
      </c>
      <c r="DE692" s="7">
        <v>6.2334931849604338E-3</v>
      </c>
      <c r="DF692" s="7">
        <v>1.8040352260055181E-2</v>
      </c>
      <c r="DG692" s="7">
        <v>-7.2992892247434834E-4</v>
      </c>
      <c r="DH692" s="7">
        <v>5.3690309596405861E-3</v>
      </c>
      <c r="DI692" s="7">
        <v>6.8851590738504102E-4</v>
      </c>
      <c r="DJ692" s="7">
        <v>1.822962504773236E-3</v>
      </c>
      <c r="DK692" s="7">
        <v>4.5426165410892474E-3</v>
      </c>
      <c r="DL692" s="7">
        <v>2.391684871755637E-4</v>
      </c>
      <c r="DM692" s="7">
        <v>-3.0796383227659901E-3</v>
      </c>
      <c r="DN692" s="7">
        <v>-5.769691776972518E-3</v>
      </c>
      <c r="DO692" s="7">
        <v>-6.8484833734527018E-3</v>
      </c>
      <c r="DP692" s="7">
        <v>-5.1548822321435296E-3</v>
      </c>
      <c r="DQ692" s="7">
        <v>7.7051976605797151E-4</v>
      </c>
      <c r="DS692" t="s">
        <v>842</v>
      </c>
      <c r="DT692">
        <v>3.0307759999999999</v>
      </c>
      <c r="DU692">
        <v>2.232402</v>
      </c>
      <c r="DV692">
        <v>2.9425539999999999</v>
      </c>
      <c r="DW692">
        <v>2.7117110000000002</v>
      </c>
      <c r="DX692">
        <v>2.8305009999999999</v>
      </c>
      <c r="DY692">
        <v>2.649394</v>
      </c>
      <c r="DZ692">
        <v>1.953967</v>
      </c>
      <c r="EA692">
        <v>2.175538</v>
      </c>
      <c r="EB692">
        <v>2.107856</v>
      </c>
      <c r="EC692">
        <v>2.0848879999999999</v>
      </c>
    </row>
    <row r="693" spans="1:133" x14ac:dyDescent="0.25">
      <c r="A693" s="6">
        <v>45954</v>
      </c>
      <c r="B693" s="7">
        <v>8.3817626817535035E-3</v>
      </c>
      <c r="C693" s="7">
        <v>9.1187220456216927E-5</v>
      </c>
      <c r="D693" s="7">
        <v>2.2918824744506908E-2</v>
      </c>
      <c r="E693" s="7">
        <v>5.2161634410083521E-2</v>
      </c>
      <c r="F693" s="7">
        <v>3.838701791119825E-3</v>
      </c>
      <c r="G693" s="7">
        <v>-8.5171126661604955E-4</v>
      </c>
      <c r="H693" s="7">
        <v>-1.573812390649838E-3</v>
      </c>
      <c r="I693" s="7">
        <v>-3.4669797030895851E-3</v>
      </c>
      <c r="J693" s="7">
        <v>-2.2029082172208149E-2</v>
      </c>
      <c r="K693" s="7">
        <v>-5.1641061472507827E-3</v>
      </c>
      <c r="L693" s="7">
        <v>-2.32231828764744E-3</v>
      </c>
      <c r="M693" s="7">
        <v>-4.1934119835118243E-4</v>
      </c>
      <c r="N693" s="7">
        <v>-2.0442627040157449E-4</v>
      </c>
      <c r="O693" s="7">
        <v>7.9688468796012737E-3</v>
      </c>
      <c r="P693" s="7">
        <v>-6.0481692601766337E-3</v>
      </c>
      <c r="Q693" s="7">
        <v>1.1196400384648089E-3</v>
      </c>
      <c r="R693" s="7">
        <v>3.4490305452867659E-3</v>
      </c>
      <c r="S693" s="7">
        <v>5.6267788472557272E-3</v>
      </c>
      <c r="T693" s="7">
        <v>1.057062936825388E-2</v>
      </c>
      <c r="U693" s="7">
        <v>3.6801608673753092E-3</v>
      </c>
      <c r="V693" s="7">
        <v>2.0218717014002172E-3</v>
      </c>
      <c r="W693" s="7">
        <v>3.8104500698656432E-3</v>
      </c>
      <c r="X693" s="7">
        <v>8.3904292697880248E-3</v>
      </c>
      <c r="Y693" s="7">
        <v>2.0404756871218632E-2</v>
      </c>
      <c r="Z693" s="7">
        <v>-1.555724197302671E-3</v>
      </c>
      <c r="AA693" s="7">
        <v>4.2366196716486062E-3</v>
      </c>
      <c r="AB693" s="7">
        <v>-3.664314063610291E-4</v>
      </c>
      <c r="AC693" s="7">
        <v>7.0343684578919666E-3</v>
      </c>
      <c r="AD693" s="7">
        <v>8.1082593989111988E-3</v>
      </c>
      <c r="AE693" s="7">
        <v>2.407355551239818E-3</v>
      </c>
      <c r="AF693" s="7">
        <v>1.1196400384648089E-3</v>
      </c>
      <c r="AG693" s="7">
        <v>3.4490305452867659E-3</v>
      </c>
      <c r="AH693" s="7">
        <v>5.6267788472557272E-3</v>
      </c>
      <c r="AI693" s="7">
        <v>1.057062936825388E-2</v>
      </c>
      <c r="AJ693" s="7">
        <v>3.6801608673753092E-3</v>
      </c>
      <c r="AK693" s="7">
        <v>2.0218717014002172E-3</v>
      </c>
      <c r="AL693" s="7">
        <v>3.8104500698656432E-3</v>
      </c>
      <c r="AM693" s="7">
        <v>8.3904292697880248E-3</v>
      </c>
      <c r="AN693" s="7">
        <v>2.0404756871218632E-2</v>
      </c>
      <c r="AO693" s="7">
        <v>-1.555724197302671E-3</v>
      </c>
      <c r="AP693" s="7">
        <v>4.2366196716486062E-3</v>
      </c>
      <c r="AQ693" s="7">
        <v>-3.664314063610291E-4</v>
      </c>
      <c r="AR693" s="7">
        <v>7.0343684578919666E-3</v>
      </c>
      <c r="AS693" s="7">
        <v>8.1082593989111988E-3</v>
      </c>
      <c r="AT693" s="7">
        <v>2.407355551239818E-3</v>
      </c>
      <c r="AU693" s="7">
        <v>1.1196400384648089E-3</v>
      </c>
      <c r="AV693" s="7">
        <v>3.4490305452867659E-3</v>
      </c>
      <c r="AW693" s="7">
        <v>5.6267788472557272E-3</v>
      </c>
      <c r="AX693" s="7">
        <v>1.057062936825388E-2</v>
      </c>
      <c r="AY693" s="7">
        <v>3.6801608673753092E-3</v>
      </c>
      <c r="AZ693" s="7">
        <v>2.0218717014002172E-3</v>
      </c>
      <c r="BA693" s="7">
        <v>3.8104500698656432E-3</v>
      </c>
      <c r="BB693" s="7">
        <v>8.3904292697880248E-3</v>
      </c>
      <c r="BC693" s="7">
        <v>2.0404756871218632E-2</v>
      </c>
      <c r="BD693" s="7">
        <v>-1.555724197302671E-3</v>
      </c>
      <c r="BE693" s="7">
        <v>4.2366196716486062E-3</v>
      </c>
      <c r="BF693" s="7">
        <v>-3.664314063610291E-4</v>
      </c>
      <c r="BG693" s="7">
        <v>7.0343684578919666E-3</v>
      </c>
      <c r="BH693" s="7">
        <v>8.1082593989111988E-3</v>
      </c>
      <c r="BI693" s="7">
        <v>2.407355551239818E-3</v>
      </c>
      <c r="BJ693" s="7">
        <v>3.0297767757163849E-3</v>
      </c>
      <c r="BK693" s="7">
        <v>-6.2866271525583415E-4</v>
      </c>
      <c r="BL693" s="7">
        <v>2.046566419454195E-2</v>
      </c>
      <c r="BM693" s="7">
        <v>2.1704777494477981E-2</v>
      </c>
      <c r="BN693" s="7">
        <v>4.0755389289558698E-3</v>
      </c>
      <c r="BO693" s="7">
        <v>1.23232665299704E-2</v>
      </c>
      <c r="BP693" s="7">
        <v>6.9436712303916435E-4</v>
      </c>
      <c r="BQ693" s="7">
        <v>8.8129212376992817E-3</v>
      </c>
      <c r="BR693" s="7">
        <v>2.773782864378355E-2</v>
      </c>
      <c r="BS693" s="7">
        <v>2.0232058546193751E-2</v>
      </c>
      <c r="BT693" s="7">
        <v>-6.1531686353075146E-3</v>
      </c>
      <c r="BU693" s="7">
        <v>-3.6508963028034831E-3</v>
      </c>
      <c r="BV693" s="7">
        <v>-5.5988111839160972E-3</v>
      </c>
      <c r="BW693" s="7">
        <v>-1.326557031595809E-2</v>
      </c>
      <c r="BX693" s="7">
        <v>-7.5217587517674407E-3</v>
      </c>
      <c r="BY693" s="7">
        <v>4.0099307299097942E-3</v>
      </c>
      <c r="BZ693" s="7">
        <v>3.4975475006111621E-3</v>
      </c>
      <c r="CA693" s="7">
        <v>5.6264924506429781E-3</v>
      </c>
      <c r="CB693" s="7">
        <v>1.0570629368253891E-2</v>
      </c>
      <c r="CC693" s="7">
        <v>4.3107902577170518E-3</v>
      </c>
      <c r="CD693" s="7">
        <v>-7.9742629673345417E-3</v>
      </c>
      <c r="CE693" s="7">
        <v>-1.4693458381224499E-2</v>
      </c>
      <c r="CF693" s="7">
        <v>6.8524539854476017E-3</v>
      </c>
      <c r="CG693" s="7">
        <v>7.5672577597882063E-3</v>
      </c>
      <c r="CH693" s="7">
        <v>-1.0535807506892749E-2</v>
      </c>
      <c r="CI693" s="7">
        <v>-4.1943016684604928E-4</v>
      </c>
      <c r="CJ693" s="7">
        <v>3.641626606622659E-3</v>
      </c>
      <c r="CK693" s="7">
        <v>-2.1878790603504891E-3</v>
      </c>
      <c r="CL693" s="7">
        <v>-2.677777292011364E-3</v>
      </c>
      <c r="CM693" s="7">
        <v>-6.4754562909170605E-4</v>
      </c>
      <c r="CN693" s="7">
        <v>4.0099307299097942E-3</v>
      </c>
      <c r="CO693" s="7">
        <v>3.4975475006111621E-3</v>
      </c>
      <c r="CP693" s="7">
        <v>5.6264924506429781E-3</v>
      </c>
      <c r="CQ693" s="7">
        <v>1.0570629368253891E-2</v>
      </c>
      <c r="CR693" s="7">
        <v>4.3107902577170518E-3</v>
      </c>
      <c r="CS693" s="7">
        <v>-7.9742629673345417E-3</v>
      </c>
      <c r="CT693" s="7">
        <v>-1.4693458381224499E-2</v>
      </c>
      <c r="CU693" s="7">
        <v>6.8524539854476017E-3</v>
      </c>
      <c r="CV693" s="7">
        <v>7.5672577597882063E-3</v>
      </c>
      <c r="CW693" s="7">
        <v>-1.0535807506892749E-2</v>
      </c>
      <c r="CX693" s="7">
        <v>-4.1943016684604928E-4</v>
      </c>
      <c r="CY693" s="7">
        <v>3.641626606622659E-3</v>
      </c>
      <c r="CZ693" s="7">
        <v>-2.1878790603504891E-3</v>
      </c>
      <c r="DA693" s="7">
        <v>-2.677777292011364E-3</v>
      </c>
      <c r="DB693" s="7">
        <v>-6.4754562909170605E-4</v>
      </c>
      <c r="DC693" s="7">
        <v>4.0099307299097942E-3</v>
      </c>
      <c r="DD693" s="7">
        <v>3.4975475006111621E-3</v>
      </c>
      <c r="DE693" s="7">
        <v>5.6264924506429781E-3</v>
      </c>
      <c r="DF693" s="7">
        <v>1.0570629368253891E-2</v>
      </c>
      <c r="DG693" s="7">
        <v>4.3107902577170518E-3</v>
      </c>
      <c r="DH693" s="7">
        <v>-7.9742629673345417E-3</v>
      </c>
      <c r="DI693" s="7">
        <v>-1.4693458381224499E-2</v>
      </c>
      <c r="DJ693" s="7">
        <v>6.8524539854476017E-3</v>
      </c>
      <c r="DK693" s="7">
        <v>7.5672577597882063E-3</v>
      </c>
      <c r="DL693" s="7">
        <v>-1.0535807506892749E-2</v>
      </c>
      <c r="DM693" s="7">
        <v>-4.1943016684604928E-4</v>
      </c>
      <c r="DN693" s="7">
        <v>3.641626606622659E-3</v>
      </c>
      <c r="DO693" s="7">
        <v>-2.1878790603504891E-3</v>
      </c>
      <c r="DP693" s="7">
        <v>-2.677777292011364E-3</v>
      </c>
      <c r="DQ693" s="7">
        <v>-6.4754562909170605E-4</v>
      </c>
      <c r="DS693" t="s">
        <v>843</v>
      </c>
      <c r="DT693">
        <v>2.9640110000000002</v>
      </c>
      <c r="DU693">
        <v>2.2779539999999998</v>
      </c>
      <c r="DV693">
        <v>2.9736579999999999</v>
      </c>
      <c r="DW693">
        <v>2.7869280000000001</v>
      </c>
      <c r="DX693">
        <v>2.8604210000000001</v>
      </c>
      <c r="DY693">
        <v>2.6694429999999998</v>
      </c>
      <c r="DZ693">
        <v>1.969811</v>
      </c>
      <c r="EA693">
        <v>2.1931780000000001</v>
      </c>
      <c r="EB693">
        <v>2.1238060000000001</v>
      </c>
      <c r="EC693">
        <v>2.0776599999999998</v>
      </c>
    </row>
    <row r="694" spans="1:133" x14ac:dyDescent="0.25">
      <c r="A694" s="6">
        <v>45957</v>
      </c>
      <c r="B694" s="7">
        <v>6.1123829417525132E-3</v>
      </c>
      <c r="C694" s="7">
        <v>5.4507581073311526E-3</v>
      </c>
      <c r="D694" s="7">
        <v>9.8800418186076461E-3</v>
      </c>
      <c r="E694" s="7">
        <v>1.6262851349922811E-2</v>
      </c>
      <c r="F694" s="7">
        <v>2.364430990072094E-3</v>
      </c>
      <c r="G694" s="7">
        <v>5.60117021180932E-3</v>
      </c>
      <c r="H694" s="7">
        <v>-4.3168230945489702E-3</v>
      </c>
      <c r="I694" s="7">
        <v>-2.6032423331613631E-3</v>
      </c>
      <c r="J694" s="7">
        <v>2.3102493341574229E-2</v>
      </c>
      <c r="K694" s="7">
        <v>3.738577230962015E-3</v>
      </c>
      <c r="L694" s="7">
        <v>1.3689413609539911E-2</v>
      </c>
      <c r="M694" s="7">
        <v>6.9347247637366119E-3</v>
      </c>
      <c r="N694" s="7">
        <v>3.6366197544127049E-4</v>
      </c>
      <c r="O694" s="7">
        <v>3.2015677845639461E-3</v>
      </c>
      <c r="P694" s="7">
        <v>1.016588443631241E-2</v>
      </c>
      <c r="Q694" s="7">
        <v>1.13193386088551E-2</v>
      </c>
      <c r="R694" s="7">
        <v>5.4866552501334114E-3</v>
      </c>
      <c r="S694" s="7">
        <v>1.5536471291173321E-3</v>
      </c>
      <c r="T694" s="7">
        <v>2.152168208939486E-2</v>
      </c>
      <c r="U694" s="7">
        <v>6.6700896315386336E-3</v>
      </c>
      <c r="V694" s="7">
        <v>5.6466593609256106E-3</v>
      </c>
      <c r="W694" s="7">
        <v>-2.4830324395918551E-3</v>
      </c>
      <c r="X694" s="7">
        <v>6.0301564620054929E-3</v>
      </c>
      <c r="Y694" s="7">
        <v>1.2560628472932831E-2</v>
      </c>
      <c r="Z694" s="7">
        <v>3.9109057807963192E-3</v>
      </c>
      <c r="AA694" s="7">
        <v>6.7465391459787336E-3</v>
      </c>
      <c r="AB694" s="7">
        <v>1.345335330598669E-2</v>
      </c>
      <c r="AC694" s="7">
        <v>1.3241403163890039E-2</v>
      </c>
      <c r="AD694" s="7">
        <v>8.3791936974855676E-3</v>
      </c>
      <c r="AE694" s="7">
        <v>8.7397736606626749E-3</v>
      </c>
      <c r="AF694" s="7">
        <v>1.13193386088551E-2</v>
      </c>
      <c r="AG694" s="7">
        <v>5.4866552501334114E-3</v>
      </c>
      <c r="AH694" s="7">
        <v>1.5536471291173321E-3</v>
      </c>
      <c r="AI694" s="7">
        <v>2.152168208939486E-2</v>
      </c>
      <c r="AJ694" s="7">
        <v>6.6700896315386336E-3</v>
      </c>
      <c r="AK694" s="7">
        <v>5.6466593609256106E-3</v>
      </c>
      <c r="AL694" s="7">
        <v>-2.4830324395918551E-3</v>
      </c>
      <c r="AM694" s="7">
        <v>6.0301564620054929E-3</v>
      </c>
      <c r="AN694" s="7">
        <v>1.2560628472932831E-2</v>
      </c>
      <c r="AO694" s="7">
        <v>3.9109057807963192E-3</v>
      </c>
      <c r="AP694" s="7">
        <v>6.7465391459787336E-3</v>
      </c>
      <c r="AQ694" s="7">
        <v>1.345335330598669E-2</v>
      </c>
      <c r="AR694" s="7">
        <v>1.3241403163890039E-2</v>
      </c>
      <c r="AS694" s="7">
        <v>8.3791936974855676E-3</v>
      </c>
      <c r="AT694" s="7">
        <v>8.7397736606626749E-3</v>
      </c>
      <c r="AU694" s="7">
        <v>1.13193386088551E-2</v>
      </c>
      <c r="AV694" s="7">
        <v>5.4866552501334114E-3</v>
      </c>
      <c r="AW694" s="7">
        <v>1.5536471291173321E-3</v>
      </c>
      <c r="AX694" s="7">
        <v>2.152168208939486E-2</v>
      </c>
      <c r="AY694" s="7">
        <v>6.6700896315386336E-3</v>
      </c>
      <c r="AZ694" s="7">
        <v>5.6466593609256106E-3</v>
      </c>
      <c r="BA694" s="7">
        <v>-2.4830324395918551E-3</v>
      </c>
      <c r="BB694" s="7">
        <v>6.0301564620054929E-3</v>
      </c>
      <c r="BC694" s="7">
        <v>1.2560628472932831E-2</v>
      </c>
      <c r="BD694" s="7">
        <v>3.9109057807963192E-3</v>
      </c>
      <c r="BE694" s="7">
        <v>6.7465391459787336E-3</v>
      </c>
      <c r="BF694" s="7">
        <v>1.345335330598669E-2</v>
      </c>
      <c r="BG694" s="7">
        <v>1.3241403163890039E-2</v>
      </c>
      <c r="BH694" s="7">
        <v>8.3791936974855676E-3</v>
      </c>
      <c r="BI694" s="7">
        <v>8.7397736606626749E-3</v>
      </c>
      <c r="BJ694" s="7">
        <v>2.4616566788017158E-3</v>
      </c>
      <c r="BK694" s="7">
        <v>4.586795274319439E-3</v>
      </c>
      <c r="BL694" s="7">
        <v>7.2882675660648558E-3</v>
      </c>
      <c r="BM694" s="7">
        <v>5.375951540662424E-3</v>
      </c>
      <c r="BN694" s="7">
        <v>2.0695794193499638E-3</v>
      </c>
      <c r="BO694" s="7">
        <v>1.381782546239348E-2</v>
      </c>
      <c r="BP694" s="7">
        <v>1.1353469684129751E-2</v>
      </c>
      <c r="BQ694" s="7">
        <v>9.6348165354435793E-3</v>
      </c>
      <c r="BR694" s="7">
        <v>1.3097536161684461E-2</v>
      </c>
      <c r="BS694" s="7">
        <v>1.505397165928816E-2</v>
      </c>
      <c r="BT694" s="7">
        <v>3.1084332057377539E-3</v>
      </c>
      <c r="BU694" s="7">
        <v>-5.8222143259065639E-3</v>
      </c>
      <c r="BV694" s="7">
        <v>-7.2525964683898938E-3</v>
      </c>
      <c r="BW694" s="7">
        <v>4.6529134313810644E-3</v>
      </c>
      <c r="BX694" s="7">
        <v>2.352393339357856E-3</v>
      </c>
      <c r="BY694" s="7">
        <v>6.293375030141414E-3</v>
      </c>
      <c r="BZ694" s="7">
        <v>4.9255833970339568E-3</v>
      </c>
      <c r="CA694" s="7">
        <v>1.5539863065438171E-3</v>
      </c>
      <c r="CB694" s="7">
        <v>2.1521682089394881E-2</v>
      </c>
      <c r="CC694" s="7">
        <v>4.564978934479812E-3</v>
      </c>
      <c r="CD694" s="7">
        <v>1.6432454954735009E-2</v>
      </c>
      <c r="CE694" s="7">
        <v>3.9257759042831569E-4</v>
      </c>
      <c r="CF694" s="7">
        <v>6.0027432586705932E-3</v>
      </c>
      <c r="CG694" s="7">
        <v>2.472643897189648E-2</v>
      </c>
      <c r="CH694" s="7">
        <v>2.667799064243398E-2</v>
      </c>
      <c r="CI694" s="7">
        <v>5.8254126856677191E-3</v>
      </c>
      <c r="CJ694" s="7">
        <v>-1.77613315127439E-3</v>
      </c>
      <c r="CK694" s="7">
        <v>2.6167077297591149E-3</v>
      </c>
      <c r="CL694" s="7">
        <v>5.5513320911514683E-3</v>
      </c>
      <c r="CM694" s="7">
        <v>7.0037820603562617E-3</v>
      </c>
      <c r="CN694" s="7">
        <v>6.293375030141414E-3</v>
      </c>
      <c r="CO694" s="7">
        <v>4.9255833970339568E-3</v>
      </c>
      <c r="CP694" s="7">
        <v>1.5539863065438171E-3</v>
      </c>
      <c r="CQ694" s="7">
        <v>2.1521682089394881E-2</v>
      </c>
      <c r="CR694" s="7">
        <v>4.564978934479812E-3</v>
      </c>
      <c r="CS694" s="7">
        <v>1.6432454954735009E-2</v>
      </c>
      <c r="CT694" s="7">
        <v>3.9257759042831569E-4</v>
      </c>
      <c r="CU694" s="7">
        <v>6.0027432586705932E-3</v>
      </c>
      <c r="CV694" s="7">
        <v>2.472643897189648E-2</v>
      </c>
      <c r="CW694" s="7">
        <v>2.667799064243398E-2</v>
      </c>
      <c r="CX694" s="7">
        <v>5.8254126856677191E-3</v>
      </c>
      <c r="CY694" s="7">
        <v>-1.77613315127439E-3</v>
      </c>
      <c r="CZ694" s="7">
        <v>2.6167077297591149E-3</v>
      </c>
      <c r="DA694" s="7">
        <v>5.5513320911514683E-3</v>
      </c>
      <c r="DB694" s="7">
        <v>7.0037820603562617E-3</v>
      </c>
      <c r="DC694" s="7">
        <v>6.293375030141414E-3</v>
      </c>
      <c r="DD694" s="7">
        <v>4.9255833970339568E-3</v>
      </c>
      <c r="DE694" s="7">
        <v>1.5539863065438171E-3</v>
      </c>
      <c r="DF694" s="7">
        <v>2.1521682089394881E-2</v>
      </c>
      <c r="DG694" s="7">
        <v>4.564978934479812E-3</v>
      </c>
      <c r="DH694" s="7">
        <v>1.6432454954735009E-2</v>
      </c>
      <c r="DI694" s="7">
        <v>3.9257759042831569E-4</v>
      </c>
      <c r="DJ694" s="7">
        <v>6.0027432586705932E-3</v>
      </c>
      <c r="DK694" s="7">
        <v>2.472643897189648E-2</v>
      </c>
      <c r="DL694" s="7">
        <v>2.667799064243398E-2</v>
      </c>
      <c r="DM694" s="7">
        <v>5.8254126856677191E-3</v>
      </c>
      <c r="DN694" s="7">
        <v>-1.77613315127439E-3</v>
      </c>
      <c r="DO694" s="7">
        <v>2.6167077297591149E-3</v>
      </c>
      <c r="DP694" s="7">
        <v>5.5513320911514683E-3</v>
      </c>
      <c r="DQ694" s="7">
        <v>7.0037820603562617E-3</v>
      </c>
      <c r="DS694" t="s">
        <v>125</v>
      </c>
      <c r="DT694">
        <v>3.0324870000000002</v>
      </c>
      <c r="DU694">
        <v>2.3065660000000001</v>
      </c>
      <c r="DV694">
        <v>3.0376560000000001</v>
      </c>
      <c r="DW694">
        <v>2.8234300000000001</v>
      </c>
      <c r="DX694">
        <v>2.9219819999999999</v>
      </c>
      <c r="DY694">
        <v>2.735449</v>
      </c>
      <c r="DZ694">
        <v>1.986316</v>
      </c>
      <c r="EA694">
        <v>2.2115550000000002</v>
      </c>
      <c r="EB694">
        <v>2.1763210000000002</v>
      </c>
      <c r="EC694">
        <v>2.0722510000000001</v>
      </c>
    </row>
    <row r="695" spans="1:133" x14ac:dyDescent="0.25">
      <c r="A695" s="6">
        <v>45958</v>
      </c>
      <c r="B695" s="7">
        <v>-9.9927288228806432E-3</v>
      </c>
      <c r="C695" s="7">
        <v>-7.9602177924965843E-3</v>
      </c>
      <c r="D695" s="7">
        <v>-9.9011737196805436E-3</v>
      </c>
      <c r="E695" s="7">
        <v>-1.352012951678899E-3</v>
      </c>
      <c r="F695" s="7">
        <v>-1.0714614698216589E-2</v>
      </c>
      <c r="G695" s="7">
        <v>-3.1859058119286638E-3</v>
      </c>
      <c r="H695" s="7">
        <v>-5.8504995021825554E-3</v>
      </c>
      <c r="I695" s="7">
        <v>8.9691051722459864E-3</v>
      </c>
      <c r="J695" s="7">
        <v>1.4748383906532389E-2</v>
      </c>
      <c r="K695" s="7">
        <v>-6.5972627847099867E-3</v>
      </c>
      <c r="L695" s="7">
        <v>-1.1113261953614411E-2</v>
      </c>
      <c r="M695" s="7">
        <v>-1.2911500678218149E-2</v>
      </c>
      <c r="N695" s="7">
        <v>-1.259925146685075E-2</v>
      </c>
      <c r="O695" s="7">
        <v>-1.25848394635536E-2</v>
      </c>
      <c r="P695" s="7">
        <v>-1.003048655569562E-2</v>
      </c>
      <c r="Q695" s="7">
        <v>-9.9927288228806432E-3</v>
      </c>
      <c r="R695" s="7">
        <v>-7.9602177924965843E-3</v>
      </c>
      <c r="S695" s="7">
        <v>-9.9011737196805436E-3</v>
      </c>
      <c r="T695" s="7">
        <v>-1.352012951678899E-3</v>
      </c>
      <c r="U695" s="7">
        <v>-1.0714614698216589E-2</v>
      </c>
      <c r="V695" s="7">
        <v>-3.1859058119286638E-3</v>
      </c>
      <c r="W695" s="7">
        <v>-5.8504995021825554E-3</v>
      </c>
      <c r="X695" s="7">
        <v>8.9691051722459864E-3</v>
      </c>
      <c r="Y695" s="7">
        <v>1.4748383906532389E-2</v>
      </c>
      <c r="Z695" s="7">
        <v>-6.5972627847099867E-3</v>
      </c>
      <c r="AA695" s="7">
        <v>-1.1113261953614411E-2</v>
      </c>
      <c r="AB695" s="7">
        <v>-1.2911500678218149E-2</v>
      </c>
      <c r="AC695" s="7">
        <v>-1.259925146685075E-2</v>
      </c>
      <c r="AD695" s="7">
        <v>-1.25848394635536E-2</v>
      </c>
      <c r="AE695" s="7">
        <v>-1.003048655569562E-2</v>
      </c>
      <c r="AF695" s="7">
        <v>-4.3084351925580296E-3</v>
      </c>
      <c r="AG695" s="7">
        <v>-5.3899755889316239E-3</v>
      </c>
      <c r="AH695" s="7">
        <v>1.6321093582025649E-3</v>
      </c>
      <c r="AI695" s="7">
        <v>3.8616060279846549E-2</v>
      </c>
      <c r="AJ695" s="7">
        <v>-3.7035829432266821E-3</v>
      </c>
      <c r="AK695" s="7">
        <v>-3.8469862429383588E-3</v>
      </c>
      <c r="AL695" s="7">
        <v>-3.1307167288041819E-3</v>
      </c>
      <c r="AM695" s="7">
        <v>4.9263725681020819E-3</v>
      </c>
      <c r="AN695" s="7">
        <v>1.463408684388031E-2</v>
      </c>
      <c r="AO695" s="7">
        <v>-3.9784673445243598E-3</v>
      </c>
      <c r="AP695" s="7">
        <v>-6.5632035378942752E-3</v>
      </c>
      <c r="AQ695" s="7">
        <v>-2.9499866347366009E-3</v>
      </c>
      <c r="AR695" s="7">
        <v>-2.474565178203313E-3</v>
      </c>
      <c r="AS695" s="7">
        <v>-3.570708375263654E-3</v>
      </c>
      <c r="AT695" s="7">
        <v>-5.8960794434865394E-3</v>
      </c>
      <c r="AU695" s="7">
        <v>-4.3084351925580296E-3</v>
      </c>
      <c r="AV695" s="7">
        <v>-5.3899755889316239E-3</v>
      </c>
      <c r="AW695" s="7">
        <v>1.6321093582025649E-3</v>
      </c>
      <c r="AX695" s="7">
        <v>3.8616060279846549E-2</v>
      </c>
      <c r="AY695" s="7">
        <v>-3.7035829432266821E-3</v>
      </c>
      <c r="AZ695" s="7">
        <v>-3.8469862429383588E-3</v>
      </c>
      <c r="BA695" s="7">
        <v>-3.1307167288041819E-3</v>
      </c>
      <c r="BB695" s="7">
        <v>4.9263725681020819E-3</v>
      </c>
      <c r="BC695" s="7">
        <v>1.463408684388031E-2</v>
      </c>
      <c r="BD695" s="7">
        <v>-3.9784673445243598E-3</v>
      </c>
      <c r="BE695" s="7">
        <v>-6.5632035378942752E-3</v>
      </c>
      <c r="BF695" s="7">
        <v>-2.9499866347366009E-3</v>
      </c>
      <c r="BG695" s="7">
        <v>-2.474565178203313E-3</v>
      </c>
      <c r="BH695" s="7">
        <v>-3.570708375263654E-3</v>
      </c>
      <c r="BI695" s="7">
        <v>-5.8960794434865394E-3</v>
      </c>
      <c r="BJ695" s="7">
        <v>-1.040606675740019E-2</v>
      </c>
      <c r="BK695" s="7">
        <v>-8.0690637682774256E-3</v>
      </c>
      <c r="BL695" s="7">
        <v>-9.6536028326207717E-3</v>
      </c>
      <c r="BM695" s="7">
        <v>-5.3695378393311174E-3</v>
      </c>
      <c r="BN695" s="7">
        <v>-1.082983783568461E-2</v>
      </c>
      <c r="BO695" s="7">
        <v>-8.915990404166808E-3</v>
      </c>
      <c r="BP695" s="7">
        <v>-8.9336539012317209E-3</v>
      </c>
      <c r="BQ695" s="7">
        <v>-8.8135180945036334E-3</v>
      </c>
      <c r="BR695" s="7">
        <v>-9.4021491715719652E-3</v>
      </c>
      <c r="BS695" s="7">
        <v>-8.5231159634533045E-3</v>
      </c>
      <c r="BT695" s="7">
        <v>6.6926806742051599E-4</v>
      </c>
      <c r="BU695" s="7">
        <v>-7.8114824692079293E-3</v>
      </c>
      <c r="BV695" s="7">
        <v>-5.2491422885312918E-3</v>
      </c>
      <c r="BW695" s="7">
        <v>-1.6787320059081139E-3</v>
      </c>
      <c r="BX695" s="7">
        <v>-1.020943200044718E-2</v>
      </c>
      <c r="BY695" s="7">
        <v>-1.040606675740019E-2</v>
      </c>
      <c r="BZ695" s="7">
        <v>-8.0690637682774256E-3</v>
      </c>
      <c r="CA695" s="7">
        <v>-9.6536028326207717E-3</v>
      </c>
      <c r="CB695" s="7">
        <v>-5.3695378393311174E-3</v>
      </c>
      <c r="CC695" s="7">
        <v>-1.082983783568461E-2</v>
      </c>
      <c r="CD695" s="7">
        <v>-8.915990404166808E-3</v>
      </c>
      <c r="CE695" s="7">
        <v>-8.9336539012317209E-3</v>
      </c>
      <c r="CF695" s="7">
        <v>-8.8135180945036334E-3</v>
      </c>
      <c r="CG695" s="7">
        <v>-9.4021491715719652E-3</v>
      </c>
      <c r="CH695" s="7">
        <v>-8.5231159634533045E-3</v>
      </c>
      <c r="CI695" s="7">
        <v>6.6926806742051599E-4</v>
      </c>
      <c r="CJ695" s="7">
        <v>-7.8114824692079293E-3</v>
      </c>
      <c r="CK695" s="7">
        <v>-5.2491422885312918E-3</v>
      </c>
      <c r="CL695" s="7">
        <v>-1.6787320059081139E-3</v>
      </c>
      <c r="CM695" s="7">
        <v>-1.020943200044718E-2</v>
      </c>
      <c r="CN695" s="7">
        <v>-7.425527895577877E-4</v>
      </c>
      <c r="CO695" s="7">
        <v>-5.8031296717747996E-3</v>
      </c>
      <c r="CP695" s="7">
        <v>1.631543135717829E-3</v>
      </c>
      <c r="CQ695" s="7">
        <v>3.8616060279846577E-2</v>
      </c>
      <c r="CR695" s="7">
        <v>-4.6960415963414066E-3</v>
      </c>
      <c r="CS695" s="7">
        <v>-1.037438243424642E-2</v>
      </c>
      <c r="CT695" s="7">
        <v>-1.0146366448254901E-2</v>
      </c>
      <c r="CU695" s="7">
        <v>5.8215528986027068E-3</v>
      </c>
      <c r="CV695" s="7">
        <v>5.858193178158444E-7</v>
      </c>
      <c r="CW695" s="7">
        <v>-1.9739780559262909E-2</v>
      </c>
      <c r="CX695" s="7">
        <v>-4.2606688369723478E-3</v>
      </c>
      <c r="CY695" s="7">
        <v>-1.954326135010123E-3</v>
      </c>
      <c r="CZ695" s="7">
        <v>1.8314440335106879E-4</v>
      </c>
      <c r="DA695" s="7">
        <v>1.250233118942474E-3</v>
      </c>
      <c r="DB695" s="7">
        <v>-1.734884304910284E-3</v>
      </c>
      <c r="DC695" s="7">
        <v>-7.425527895577877E-4</v>
      </c>
      <c r="DD695" s="7">
        <v>-5.8031296717747996E-3</v>
      </c>
      <c r="DE695" s="7">
        <v>1.631543135717829E-3</v>
      </c>
      <c r="DF695" s="7">
        <v>3.8616060279846577E-2</v>
      </c>
      <c r="DG695" s="7">
        <v>-4.6960415963414066E-3</v>
      </c>
      <c r="DH695" s="7">
        <v>-1.037438243424642E-2</v>
      </c>
      <c r="DI695" s="7">
        <v>-1.0146366448254901E-2</v>
      </c>
      <c r="DJ695" s="7">
        <v>5.8215528986027068E-3</v>
      </c>
      <c r="DK695" s="7">
        <v>5.858193178158444E-7</v>
      </c>
      <c r="DL695" s="7">
        <v>-1.9739780559262909E-2</v>
      </c>
      <c r="DM695" s="7">
        <v>-4.2606688369723478E-3</v>
      </c>
      <c r="DN695" s="7">
        <v>-1.954326135010123E-3</v>
      </c>
      <c r="DO695" s="7">
        <v>1.8314440335106879E-4</v>
      </c>
      <c r="DP695" s="7">
        <v>1.250233118942474E-3</v>
      </c>
      <c r="DQ695" s="7">
        <v>-1.734884304910284E-3</v>
      </c>
      <c r="DS695" t="s">
        <v>844</v>
      </c>
      <c r="DT695">
        <v>3.0772110000000001</v>
      </c>
      <c r="DU695">
        <v>2.3405840000000002</v>
      </c>
      <c r="DV695">
        <v>3.0213450000000002</v>
      </c>
      <c r="DW695">
        <v>2.7968839999999999</v>
      </c>
      <c r="DX695">
        <v>2.9180320000000002</v>
      </c>
      <c r="DY695">
        <v>2.70973</v>
      </c>
      <c r="DZ695">
        <v>1.979223</v>
      </c>
      <c r="EA695">
        <v>2.2036579999999999</v>
      </c>
      <c r="EB695">
        <v>2.1763219999999999</v>
      </c>
      <c r="EC695">
        <v>2.0908370000000001</v>
      </c>
    </row>
    <row r="696" spans="1:133" x14ac:dyDescent="0.25">
      <c r="A696" s="6">
        <v>45959</v>
      </c>
      <c r="B696" s="7">
        <v>-1.2301710414468359E-2</v>
      </c>
      <c r="C696" s="7">
        <v>-1.1765473366370051E-2</v>
      </c>
      <c r="D696" s="7">
        <v>-1.230103695162404E-2</v>
      </c>
      <c r="E696" s="7">
        <v>-1.2775232398792731E-2</v>
      </c>
      <c r="F696" s="7">
        <v>-1.5790230114436189E-2</v>
      </c>
      <c r="G696" s="7">
        <v>-8.5392471609117854E-3</v>
      </c>
      <c r="H696" s="7">
        <v>-1.053531671147942E-2</v>
      </c>
      <c r="I696" s="7">
        <v>1.2641499125524251E-4</v>
      </c>
      <c r="J696" s="7">
        <v>5.4000580146728464E-3</v>
      </c>
      <c r="K696" s="7">
        <v>-8.4572735786531336E-3</v>
      </c>
      <c r="L696" s="7">
        <v>-2.0552393022586261E-3</v>
      </c>
      <c r="M696" s="7">
        <v>-7.9142945536942733E-3</v>
      </c>
      <c r="N696" s="7">
        <v>3.2829579177321162E-2</v>
      </c>
      <c r="O696" s="7">
        <v>3.3102264614078579E-2</v>
      </c>
      <c r="P696" s="7">
        <v>-1.860713115934739E-3</v>
      </c>
      <c r="Q696" s="7">
        <v>-1.2301710414468359E-2</v>
      </c>
      <c r="R696" s="7">
        <v>-1.1765473366370051E-2</v>
      </c>
      <c r="S696" s="7">
        <v>-1.230103695162404E-2</v>
      </c>
      <c r="T696" s="7">
        <v>-1.2775232398792731E-2</v>
      </c>
      <c r="U696" s="7">
        <v>-1.5790230114436189E-2</v>
      </c>
      <c r="V696" s="7">
        <v>-8.5392471609117854E-3</v>
      </c>
      <c r="W696" s="7">
        <v>-1.053531671147942E-2</v>
      </c>
      <c r="X696" s="7">
        <v>1.2641499125524251E-4</v>
      </c>
      <c r="Y696" s="7">
        <v>5.4000580146728464E-3</v>
      </c>
      <c r="Z696" s="7">
        <v>-8.4572735786531336E-3</v>
      </c>
      <c r="AA696" s="7">
        <v>-2.0552393022586261E-3</v>
      </c>
      <c r="AB696" s="7">
        <v>-7.9142945536942733E-3</v>
      </c>
      <c r="AC696" s="7">
        <v>3.2829579177321162E-2</v>
      </c>
      <c r="AD696" s="7">
        <v>3.3102264614078579E-2</v>
      </c>
      <c r="AE696" s="7">
        <v>-1.860713115934739E-3</v>
      </c>
      <c r="AF696" s="7">
        <v>-1.329883444374806E-2</v>
      </c>
      <c r="AG696" s="7">
        <v>-1.0670312199933311E-2</v>
      </c>
      <c r="AH696" s="7">
        <v>-1.0220974255069281E-2</v>
      </c>
      <c r="AI696" s="7">
        <v>5.988092969948954E-3</v>
      </c>
      <c r="AJ696" s="7">
        <v>-1.2896152622152201E-2</v>
      </c>
      <c r="AK696" s="7">
        <v>-1.132660633126642E-2</v>
      </c>
      <c r="AL696" s="7">
        <v>-1.286375462132373E-2</v>
      </c>
      <c r="AM696" s="7">
        <v>-1.6012035300249209E-3</v>
      </c>
      <c r="AN696" s="7">
        <v>1.040482151548563E-2</v>
      </c>
      <c r="AO696" s="7">
        <v>-6.9953976339844279E-3</v>
      </c>
      <c r="AP696" s="7">
        <v>-4.7691816335883952E-3</v>
      </c>
      <c r="AQ696" s="7">
        <v>-1.3362292472545621E-3</v>
      </c>
      <c r="AR696" s="7">
        <v>9.0753027241740822E-4</v>
      </c>
      <c r="AS696" s="7">
        <v>2.6704962948718301E-2</v>
      </c>
      <c r="AT696" s="7">
        <v>-9.4186513344161459E-3</v>
      </c>
      <c r="AU696" s="7">
        <v>-1.329883444374806E-2</v>
      </c>
      <c r="AV696" s="7">
        <v>-1.0670312199933311E-2</v>
      </c>
      <c r="AW696" s="7">
        <v>-1.0220974255069281E-2</v>
      </c>
      <c r="AX696" s="7">
        <v>5.988092969948954E-3</v>
      </c>
      <c r="AY696" s="7">
        <v>-1.2896152622152201E-2</v>
      </c>
      <c r="AZ696" s="7">
        <v>-1.132660633126642E-2</v>
      </c>
      <c r="BA696" s="7">
        <v>-1.286375462132373E-2</v>
      </c>
      <c r="BB696" s="7">
        <v>-1.6012035300249209E-3</v>
      </c>
      <c r="BC696" s="7">
        <v>1.040482151548563E-2</v>
      </c>
      <c r="BD696" s="7">
        <v>-6.9953976339844279E-3</v>
      </c>
      <c r="BE696" s="7">
        <v>-4.7691816335883952E-3</v>
      </c>
      <c r="BF696" s="7">
        <v>-1.3362292472545621E-3</v>
      </c>
      <c r="BG696" s="7">
        <v>9.0753027241740822E-4</v>
      </c>
      <c r="BH696" s="7">
        <v>2.6704962948718301E-2</v>
      </c>
      <c r="BI696" s="7">
        <v>-9.4186513344161459E-3</v>
      </c>
      <c r="BJ696" s="7">
        <v>-1.1579200717783801E-2</v>
      </c>
      <c r="BK696" s="7">
        <v>-1.0794397801012269E-2</v>
      </c>
      <c r="BL696" s="7">
        <v>-1.0808108844094789E-2</v>
      </c>
      <c r="BM696" s="7">
        <v>-1.187407493946158E-2</v>
      </c>
      <c r="BN696" s="7">
        <v>-1.6962092935231401E-2</v>
      </c>
      <c r="BO696" s="7">
        <v>-1.4757837029046081E-2</v>
      </c>
      <c r="BP696" s="7">
        <v>-1.503652131171977E-2</v>
      </c>
      <c r="BQ696" s="7">
        <v>-1.6860242530617981E-2</v>
      </c>
      <c r="BR696" s="7">
        <v>-1.782774643966346E-2</v>
      </c>
      <c r="BS696" s="7">
        <v>-1.528206666679046E-2</v>
      </c>
      <c r="BT696" s="7">
        <v>-2.9382502056875121E-3</v>
      </c>
      <c r="BU696" s="7">
        <v>-4.0088944367792619E-3</v>
      </c>
      <c r="BV696" s="7">
        <v>9.0429151291400375E-3</v>
      </c>
      <c r="BW696" s="7">
        <v>2.4183125521272291E-3</v>
      </c>
      <c r="BX696" s="7">
        <v>-1.4137425086379919E-3</v>
      </c>
      <c r="BY696" s="7">
        <v>-1.1579200717783801E-2</v>
      </c>
      <c r="BZ696" s="7">
        <v>-1.0794397801012269E-2</v>
      </c>
      <c r="CA696" s="7">
        <v>-1.0808108844094789E-2</v>
      </c>
      <c r="CB696" s="7">
        <v>-1.187407493946158E-2</v>
      </c>
      <c r="CC696" s="7">
        <v>-1.6962092935231401E-2</v>
      </c>
      <c r="CD696" s="7">
        <v>-1.4757837029046081E-2</v>
      </c>
      <c r="CE696" s="7">
        <v>-1.503652131171977E-2</v>
      </c>
      <c r="CF696" s="7">
        <v>-1.6860242530617981E-2</v>
      </c>
      <c r="CG696" s="7">
        <v>-1.782774643966346E-2</v>
      </c>
      <c r="CH696" s="7">
        <v>-1.528206666679046E-2</v>
      </c>
      <c r="CI696" s="7">
        <v>-2.9382502056875121E-3</v>
      </c>
      <c r="CJ696" s="7">
        <v>-4.0088944367792619E-3</v>
      </c>
      <c r="CK696" s="7">
        <v>9.0429151291400375E-3</v>
      </c>
      <c r="CL696" s="7">
        <v>2.4183125521272291E-3</v>
      </c>
      <c r="CM696" s="7">
        <v>-1.4137425086379919E-3</v>
      </c>
      <c r="CN696" s="7">
        <v>-1.027395995366163E-2</v>
      </c>
      <c r="CO696" s="7">
        <v>-1.129218641824241E-2</v>
      </c>
      <c r="CP696" s="7">
        <v>-1.022118876394267E-2</v>
      </c>
      <c r="CQ696" s="7">
        <v>5.9880929699489679E-3</v>
      </c>
      <c r="CR696" s="7">
        <v>-1.4859587420757599E-2</v>
      </c>
      <c r="CS696" s="7">
        <v>-1.2816888787729869E-2</v>
      </c>
      <c r="CT696" s="7">
        <v>-1.526646193323024E-2</v>
      </c>
      <c r="CU696" s="7">
        <v>5.6385540684545498E-3</v>
      </c>
      <c r="CV696" s="7">
        <v>8.5928452335467184E-3</v>
      </c>
      <c r="CW696" s="7">
        <v>-2.1211972850616819E-2</v>
      </c>
      <c r="CX696" s="7">
        <v>-9.1938082729135645E-3</v>
      </c>
      <c r="CY696" s="7">
        <v>-1.2734822776823111E-2</v>
      </c>
      <c r="CZ696" s="7">
        <v>-8.5988579358710696E-3</v>
      </c>
      <c r="DA696" s="7">
        <v>-7.1251237982294944E-3</v>
      </c>
      <c r="DB696" s="7">
        <v>-8.2692386058206731E-3</v>
      </c>
      <c r="DC696" s="7">
        <v>-1.027395995366163E-2</v>
      </c>
      <c r="DD696" s="7">
        <v>-1.129218641824241E-2</v>
      </c>
      <c r="DE696" s="7">
        <v>-1.022118876394267E-2</v>
      </c>
      <c r="DF696" s="7">
        <v>5.9880929699489679E-3</v>
      </c>
      <c r="DG696" s="7">
        <v>-1.4859587420757599E-2</v>
      </c>
      <c r="DH696" s="7">
        <v>-1.2816888787729869E-2</v>
      </c>
      <c r="DI696" s="7">
        <v>-1.526646193323024E-2</v>
      </c>
      <c r="DJ696" s="7">
        <v>5.6385540684545498E-3</v>
      </c>
      <c r="DK696" s="7">
        <v>8.5928452335467184E-3</v>
      </c>
      <c r="DL696" s="7">
        <v>-2.1211972850616819E-2</v>
      </c>
      <c r="DM696" s="7">
        <v>-9.1938082729135645E-3</v>
      </c>
      <c r="DN696" s="7">
        <v>-1.2734822776823111E-2</v>
      </c>
      <c r="DO696" s="7">
        <v>-8.5988579358710696E-3</v>
      </c>
      <c r="DP696" s="7">
        <v>-7.1251237982294944E-3</v>
      </c>
      <c r="DQ696" s="7">
        <v>-8.2692386058206731E-3</v>
      </c>
      <c r="DS696" t="s">
        <v>845</v>
      </c>
      <c r="DT696">
        <v>3.0938289999999999</v>
      </c>
      <c r="DU696">
        <v>2.3532229999999998</v>
      </c>
      <c r="DV696">
        <v>2.9854699999999998</v>
      </c>
      <c r="DW696">
        <v>2.7470219999999999</v>
      </c>
      <c r="DX696">
        <v>2.8807529999999999</v>
      </c>
      <c r="DY696">
        <v>2.6614209999999998</v>
      </c>
      <c r="DZ696">
        <v>2.032079</v>
      </c>
      <c r="EA696">
        <v>2.2625069999999998</v>
      </c>
      <c r="EB696">
        <v>2.1950229999999999</v>
      </c>
      <c r="EC696">
        <v>2.0911019999999998</v>
      </c>
    </row>
    <row r="697" spans="1:133" x14ac:dyDescent="0.25">
      <c r="A697" s="6">
        <v>45960</v>
      </c>
      <c r="B697" s="7">
        <v>-6.6327560315138584E-3</v>
      </c>
      <c r="C697" s="7">
        <v>-1.1217665151296231E-2</v>
      </c>
      <c r="D697" s="7">
        <v>-3.6864458105695039E-2</v>
      </c>
      <c r="E697" s="7">
        <v>-4.6516980578097937E-2</v>
      </c>
      <c r="F697" s="7">
        <v>-4.7210929851216896E-3</v>
      </c>
      <c r="G697" s="7">
        <v>2.2871983503987918E-3</v>
      </c>
      <c r="H697" s="7">
        <v>6.0221853164245326E-3</v>
      </c>
      <c r="I697" s="7">
        <v>1.6219193557351591E-3</v>
      </c>
      <c r="J697" s="7">
        <v>9.3770360164855912E-4</v>
      </c>
      <c r="K697" s="7">
        <v>2.416929991133071E-3</v>
      </c>
      <c r="L697" s="7">
        <v>9.2831243963282958E-5</v>
      </c>
      <c r="M697" s="7">
        <v>-2.6306608153880118E-3</v>
      </c>
      <c r="N697" s="7">
        <v>4.7004779748886501E-4</v>
      </c>
      <c r="O697" s="7">
        <v>3.778244007725405E-4</v>
      </c>
      <c r="P697" s="7">
        <v>1.2416563966427211E-3</v>
      </c>
      <c r="Q697" s="7">
        <v>-6.6327560315138584E-3</v>
      </c>
      <c r="R697" s="7">
        <v>-1.1217665151296231E-2</v>
      </c>
      <c r="S697" s="7">
        <v>-3.6864458105695039E-2</v>
      </c>
      <c r="T697" s="7">
        <v>-4.6516980578097937E-2</v>
      </c>
      <c r="U697" s="7">
        <v>-4.7210929851216896E-3</v>
      </c>
      <c r="V697" s="7">
        <v>2.2871983503987918E-3</v>
      </c>
      <c r="W697" s="7">
        <v>6.0221853164245326E-3</v>
      </c>
      <c r="X697" s="7">
        <v>1.6219193557351591E-3</v>
      </c>
      <c r="Y697" s="7">
        <v>9.3770360164855912E-4</v>
      </c>
      <c r="Z697" s="7">
        <v>2.416929991133071E-3</v>
      </c>
      <c r="AA697" s="7">
        <v>9.2831243963282958E-5</v>
      </c>
      <c r="AB697" s="7">
        <v>-2.6306608153880118E-3</v>
      </c>
      <c r="AC697" s="7">
        <v>4.7004779748886501E-4</v>
      </c>
      <c r="AD697" s="7">
        <v>3.778244007725405E-4</v>
      </c>
      <c r="AE697" s="7">
        <v>1.2416563966427211E-3</v>
      </c>
      <c r="AF697" s="7">
        <v>-2.0339273373820209E-2</v>
      </c>
      <c r="AG697" s="7">
        <v>-2.2259277409727812E-2</v>
      </c>
      <c r="AH697" s="7">
        <v>-3.5915729773185627E-2</v>
      </c>
      <c r="AI697" s="7">
        <v>-3.5055740547659212E-2</v>
      </c>
      <c r="AJ697" s="7">
        <v>-8.9269479447457323E-3</v>
      </c>
      <c r="AK697" s="7">
        <v>2.2902367397429021E-3</v>
      </c>
      <c r="AL697" s="7">
        <v>1.915707614180837E-3</v>
      </c>
      <c r="AM697" s="7">
        <v>-5.7290785674170338E-3</v>
      </c>
      <c r="AN697" s="7">
        <v>-1.2802499342506889E-2</v>
      </c>
      <c r="AO697" s="7">
        <v>1.2487389859362451E-4</v>
      </c>
      <c r="AP697" s="7">
        <v>2.481112460778207E-3</v>
      </c>
      <c r="AQ697" s="7">
        <v>3.687302306098459E-3</v>
      </c>
      <c r="AR697" s="7">
        <v>7.1401509225728563E-3</v>
      </c>
      <c r="AS697" s="7">
        <v>3.500617491284763E-3</v>
      </c>
      <c r="AT697" s="7">
        <v>1.9254546843203669E-3</v>
      </c>
      <c r="AU697" s="7">
        <v>-2.0339273373820209E-2</v>
      </c>
      <c r="AV697" s="7">
        <v>-2.2259277409727812E-2</v>
      </c>
      <c r="AW697" s="7">
        <v>-3.5915729773185627E-2</v>
      </c>
      <c r="AX697" s="7">
        <v>-3.5055740547659212E-2</v>
      </c>
      <c r="AY697" s="7">
        <v>-8.9269479447457323E-3</v>
      </c>
      <c r="AZ697" s="7">
        <v>2.2902367397429021E-3</v>
      </c>
      <c r="BA697" s="7">
        <v>1.915707614180837E-3</v>
      </c>
      <c r="BB697" s="7">
        <v>-5.7290785674170338E-3</v>
      </c>
      <c r="BC697" s="7">
        <v>-1.2802499342506889E-2</v>
      </c>
      <c r="BD697" s="7">
        <v>1.2487389859362451E-4</v>
      </c>
      <c r="BE697" s="7">
        <v>2.481112460778207E-3</v>
      </c>
      <c r="BF697" s="7">
        <v>3.687302306098459E-3</v>
      </c>
      <c r="BG697" s="7">
        <v>7.1401509225728563E-3</v>
      </c>
      <c r="BH697" s="7">
        <v>3.500617491284763E-3</v>
      </c>
      <c r="BI697" s="7">
        <v>1.9254546843203669E-3</v>
      </c>
      <c r="BJ697" s="7">
        <v>-3.810001477207572E-3</v>
      </c>
      <c r="BK697" s="7">
        <v>-8.0340872169740486E-3</v>
      </c>
      <c r="BL697" s="7">
        <v>-3.0773022701328041E-2</v>
      </c>
      <c r="BM697" s="7">
        <v>-3.4874905800572661E-2</v>
      </c>
      <c r="BN697" s="7">
        <v>-4.6256999208132803E-3</v>
      </c>
      <c r="BO697" s="7">
        <v>-5.6615473110925713E-3</v>
      </c>
      <c r="BP697" s="7">
        <v>2.9377116550386231E-5</v>
      </c>
      <c r="BQ697" s="7">
        <v>-2.65572992993315E-2</v>
      </c>
      <c r="BR697" s="7">
        <v>-2.4547157149696672E-2</v>
      </c>
      <c r="BS697" s="7">
        <v>-1.361045708500863E-2</v>
      </c>
      <c r="BT697" s="7">
        <v>-2.4781238410016559E-3</v>
      </c>
      <c r="BU697" s="7">
        <v>3.7068078272567639E-3</v>
      </c>
      <c r="BV697" s="7">
        <v>-1.0288911330375881E-2</v>
      </c>
      <c r="BW697" s="7">
        <v>-1.3790909752476479E-2</v>
      </c>
      <c r="BX697" s="7">
        <v>-1.484646322429137E-3</v>
      </c>
      <c r="BY697" s="7">
        <v>-3.810001477207572E-3</v>
      </c>
      <c r="BZ697" s="7">
        <v>-8.0340872169740486E-3</v>
      </c>
      <c r="CA697" s="7">
        <v>-3.0773022701328041E-2</v>
      </c>
      <c r="CB697" s="7">
        <v>-3.4874905800572661E-2</v>
      </c>
      <c r="CC697" s="7">
        <v>-4.6256999208132803E-3</v>
      </c>
      <c r="CD697" s="7">
        <v>-5.6615473110925713E-3</v>
      </c>
      <c r="CE697" s="7">
        <v>2.9377116550386231E-5</v>
      </c>
      <c r="CF697" s="7">
        <v>-2.65572992993315E-2</v>
      </c>
      <c r="CG697" s="7">
        <v>-2.4547157149696672E-2</v>
      </c>
      <c r="CH697" s="7">
        <v>-1.361045708500863E-2</v>
      </c>
      <c r="CI697" s="7">
        <v>-2.4781238410016559E-3</v>
      </c>
      <c r="CJ697" s="7">
        <v>3.7068078272567639E-3</v>
      </c>
      <c r="CK697" s="7">
        <v>-1.0288911330375881E-2</v>
      </c>
      <c r="CL697" s="7">
        <v>-1.3790909752476479E-2</v>
      </c>
      <c r="CM697" s="7">
        <v>-1.484646322429137E-3</v>
      </c>
      <c r="CN697" s="7">
        <v>-1.385844910900551E-2</v>
      </c>
      <c r="CO697" s="7">
        <v>-1.9418853731825021E-2</v>
      </c>
      <c r="CP697" s="7">
        <v>-3.5918261042429622E-2</v>
      </c>
      <c r="CQ697" s="7">
        <v>-3.5055740547659232E-2</v>
      </c>
      <c r="CR697" s="7">
        <v>-4.5889650708095548E-3</v>
      </c>
      <c r="CS697" s="7">
        <v>-2.5052749230815269E-2</v>
      </c>
      <c r="CT697" s="7">
        <v>-3.4728841472030841E-2</v>
      </c>
      <c r="CU697" s="7">
        <v>-3.8746598633966213E-2</v>
      </c>
      <c r="CV697" s="7">
        <v>-1.2331696951464469E-2</v>
      </c>
      <c r="CW697" s="7">
        <v>-2.6599424548185931E-2</v>
      </c>
      <c r="CX697" s="7">
        <v>7.1687005218681876E-4</v>
      </c>
      <c r="CY697" s="7">
        <v>2.2574086166245208E-3</v>
      </c>
      <c r="CZ697" s="7">
        <v>-1.745216360342882E-3</v>
      </c>
      <c r="DA697" s="7">
        <v>-2.1153703043548179E-3</v>
      </c>
      <c r="DB697" s="7">
        <v>1.5341244185103109E-4</v>
      </c>
      <c r="DC697" s="7">
        <v>-1.385844910900551E-2</v>
      </c>
      <c r="DD697" s="7">
        <v>-1.9418853731825021E-2</v>
      </c>
      <c r="DE697" s="7">
        <v>-3.5918261042429622E-2</v>
      </c>
      <c r="DF697" s="7">
        <v>-3.5055740547659232E-2</v>
      </c>
      <c r="DG697" s="7">
        <v>-4.5889650708095548E-3</v>
      </c>
      <c r="DH697" s="7">
        <v>-2.5052749230815269E-2</v>
      </c>
      <c r="DI697" s="7">
        <v>-3.4728841472030841E-2</v>
      </c>
      <c r="DJ697" s="7">
        <v>-3.8746598633966213E-2</v>
      </c>
      <c r="DK697" s="7">
        <v>-1.2331696951464469E-2</v>
      </c>
      <c r="DL697" s="7">
        <v>-2.6599424548185931E-2</v>
      </c>
      <c r="DM697" s="7">
        <v>7.1687005218681876E-4</v>
      </c>
      <c r="DN697" s="7">
        <v>2.2574086166245208E-3</v>
      </c>
      <c r="DO697" s="7">
        <v>-1.745216360342882E-3</v>
      </c>
      <c r="DP697" s="7">
        <v>-2.1153703043548179E-3</v>
      </c>
      <c r="DQ697" s="7">
        <v>1.5341244185103109E-4</v>
      </c>
      <c r="DS697" t="s">
        <v>846</v>
      </c>
      <c r="DT697">
        <v>3.09673</v>
      </c>
      <c r="DU697">
        <v>2.3554300000000001</v>
      </c>
      <c r="DV697">
        <v>2.8813520000000001</v>
      </c>
      <c r="DW697">
        <v>2.6795900000000001</v>
      </c>
      <c r="DX697">
        <v>2.7467489999999999</v>
      </c>
      <c r="DY697">
        <v>2.5960909999999999</v>
      </c>
      <c r="DZ697">
        <v>2.0391919999999999</v>
      </c>
      <c r="EA697">
        <v>2.2704270000000002</v>
      </c>
      <c r="EB697">
        <v>2.1679539999999999</v>
      </c>
      <c r="EC697">
        <v>2.0944929999999999</v>
      </c>
    </row>
    <row r="698" spans="1:133" x14ac:dyDescent="0.25">
      <c r="A698" s="6">
        <v>45961</v>
      </c>
      <c r="B698" s="7">
        <v>1.9893803561671871E-3</v>
      </c>
      <c r="C698" s="7">
        <v>5.1639267645417551E-4</v>
      </c>
      <c r="D698" s="7">
        <v>-9.870253341118121E-4</v>
      </c>
      <c r="E698" s="7">
        <v>1.72487605251667E-2</v>
      </c>
      <c r="F698" s="7">
        <v>2.972261763092759E-3</v>
      </c>
      <c r="G698" s="7">
        <v>-1.9563109331784691E-3</v>
      </c>
      <c r="H698" s="7">
        <v>-2.7152006888135041E-3</v>
      </c>
      <c r="I698" s="7">
        <v>-1.9660886113186761E-2</v>
      </c>
      <c r="J698" s="7">
        <v>-1.9412052559698821E-2</v>
      </c>
      <c r="K698" s="7">
        <v>-2.0216060287400082E-3</v>
      </c>
      <c r="L698" s="7">
        <v>1.3825880252057901E-3</v>
      </c>
      <c r="M698" s="7">
        <v>9.6883208986047777E-4</v>
      </c>
      <c r="N698" s="7">
        <v>-6.6644415069103385E-4</v>
      </c>
      <c r="O698" s="7">
        <v>-1.0382104233303761E-3</v>
      </c>
      <c r="P698" s="7">
        <v>-5.9562965179023742E-4</v>
      </c>
      <c r="Q698" s="7">
        <v>1.9893803561671871E-3</v>
      </c>
      <c r="R698" s="7">
        <v>5.1639267645417551E-4</v>
      </c>
      <c r="S698" s="7">
        <v>-9.870253341118121E-4</v>
      </c>
      <c r="T698" s="7">
        <v>1.72487605251667E-2</v>
      </c>
      <c r="U698" s="7">
        <v>2.972261763092759E-3</v>
      </c>
      <c r="V698" s="7">
        <v>-1.9563109331784691E-3</v>
      </c>
      <c r="W698" s="7">
        <v>-2.7152006888135041E-3</v>
      </c>
      <c r="X698" s="7">
        <v>-1.9660886113186761E-2</v>
      </c>
      <c r="Y698" s="7">
        <v>-1.9412052559698821E-2</v>
      </c>
      <c r="Z698" s="7">
        <v>-2.0216060287400082E-3</v>
      </c>
      <c r="AA698" s="7">
        <v>1.3825880252057901E-3</v>
      </c>
      <c r="AB698" s="7">
        <v>9.6883208986047777E-4</v>
      </c>
      <c r="AC698" s="7">
        <v>-6.6644415069103385E-4</v>
      </c>
      <c r="AD698" s="7">
        <v>-1.0382104233303761E-3</v>
      </c>
      <c r="AE698" s="7">
        <v>-5.9562965179023742E-4</v>
      </c>
      <c r="AF698" s="7">
        <v>-3.2235456792221941E-3</v>
      </c>
      <c r="AG698" s="7">
        <v>-1.2188617567130029E-3</v>
      </c>
      <c r="AH698" s="7">
        <v>-4.0021546370615146E-3</v>
      </c>
      <c r="AI698" s="7">
        <v>-5.1074123638127989E-3</v>
      </c>
      <c r="AJ698" s="7">
        <v>-3.3281388653385322E-3</v>
      </c>
      <c r="AK698" s="7">
        <v>1.084512495826129E-3</v>
      </c>
      <c r="AL698" s="7">
        <v>2.1820393635979219E-3</v>
      </c>
      <c r="AM698" s="7">
        <v>1.583593998795485E-3</v>
      </c>
      <c r="AN698" s="7">
        <v>1.9909946840319021E-3</v>
      </c>
      <c r="AO698" s="7">
        <v>4.5059421739396618E-4</v>
      </c>
      <c r="AP698" s="7">
        <v>-3.6067016338869749E-3</v>
      </c>
      <c r="AQ698" s="7">
        <v>-6.1758343910243074E-3</v>
      </c>
      <c r="AR698" s="7">
        <v>-3.7046730097233579E-4</v>
      </c>
      <c r="AS698" s="7">
        <v>6.1754660957458033E-4</v>
      </c>
      <c r="AT698" s="7">
        <v>-3.4507504727797692E-3</v>
      </c>
      <c r="AU698" s="7">
        <v>-3.2235456792221941E-3</v>
      </c>
      <c r="AV698" s="7">
        <v>-1.2188617567130029E-3</v>
      </c>
      <c r="AW698" s="7">
        <v>-4.0021546370615146E-3</v>
      </c>
      <c r="AX698" s="7">
        <v>-5.1074123638127989E-3</v>
      </c>
      <c r="AY698" s="7">
        <v>-3.3281388653385322E-3</v>
      </c>
      <c r="AZ698" s="7">
        <v>1.084512495826129E-3</v>
      </c>
      <c r="BA698" s="7">
        <v>2.1820393635979219E-3</v>
      </c>
      <c r="BB698" s="7">
        <v>1.583593998795485E-3</v>
      </c>
      <c r="BC698" s="7">
        <v>1.9909946840319021E-3</v>
      </c>
      <c r="BD698" s="7">
        <v>4.5059421739396618E-4</v>
      </c>
      <c r="BE698" s="7">
        <v>-3.6067016338869749E-3</v>
      </c>
      <c r="BF698" s="7">
        <v>-6.1758343910243074E-3</v>
      </c>
      <c r="BG698" s="7">
        <v>-3.7046730097233579E-4</v>
      </c>
      <c r="BH698" s="7">
        <v>6.1754660957458033E-4</v>
      </c>
      <c r="BI698" s="7">
        <v>-3.4507504727797692E-3</v>
      </c>
      <c r="BJ698" s="7">
        <v>9.6998822408820434E-4</v>
      </c>
      <c r="BK698" s="7">
        <v>3.7296566520016188E-4</v>
      </c>
      <c r="BL698" s="7">
        <v>-1.6072391530740819E-3</v>
      </c>
      <c r="BM698" s="7">
        <v>3.831614393700744E-3</v>
      </c>
      <c r="BN698" s="7">
        <v>3.4823468074690529E-3</v>
      </c>
      <c r="BO698" s="7">
        <v>2.570577864876189E-3</v>
      </c>
      <c r="BP698" s="7">
        <v>7.5050795540867999E-5</v>
      </c>
      <c r="BQ698" s="7">
        <v>6.9179143752443016E-3</v>
      </c>
      <c r="BR698" s="7">
        <v>7.9533197782421013E-3</v>
      </c>
      <c r="BS698" s="7">
        <v>4.5063657418689526E-3</v>
      </c>
      <c r="BT698" s="7">
        <v>4.5221917184180838E-4</v>
      </c>
      <c r="BU698" s="7">
        <v>-1.1449071011878E-3</v>
      </c>
      <c r="BV698" s="7">
        <v>-9.3203705159903283E-3</v>
      </c>
      <c r="BW698" s="7">
        <v>-5.7429482465212404E-3</v>
      </c>
      <c r="BX698" s="7">
        <v>-4.3620995222231757E-3</v>
      </c>
      <c r="BY698" s="7">
        <v>9.6998822408820434E-4</v>
      </c>
      <c r="BZ698" s="7">
        <v>3.7296566520016188E-4</v>
      </c>
      <c r="CA698" s="7">
        <v>-1.6072391530740819E-3</v>
      </c>
      <c r="CB698" s="7">
        <v>3.831614393700744E-3</v>
      </c>
      <c r="CC698" s="7">
        <v>3.4823468074690529E-3</v>
      </c>
      <c r="CD698" s="7">
        <v>2.570577864876189E-3</v>
      </c>
      <c r="CE698" s="7">
        <v>7.5050795540867999E-5</v>
      </c>
      <c r="CF698" s="7">
        <v>6.9179143752443016E-3</v>
      </c>
      <c r="CG698" s="7">
        <v>7.9533197782421013E-3</v>
      </c>
      <c r="CH698" s="7">
        <v>4.5063657418689526E-3</v>
      </c>
      <c r="CI698" s="7">
        <v>4.5221917184180838E-4</v>
      </c>
      <c r="CJ698" s="7">
        <v>-1.1449071011878E-3</v>
      </c>
      <c r="CK698" s="7">
        <v>-9.3203705159903283E-3</v>
      </c>
      <c r="CL698" s="7">
        <v>-5.7429482465212404E-3</v>
      </c>
      <c r="CM698" s="7">
        <v>-4.3620995222231757E-3</v>
      </c>
      <c r="CN698" s="7">
        <v>-5.2706348759475607E-3</v>
      </c>
      <c r="CO698" s="7">
        <v>-8.5418547587553205E-4</v>
      </c>
      <c r="CP698" s="7">
        <v>-4.0027630071759286E-3</v>
      </c>
      <c r="CQ698" s="7">
        <v>-5.1074123638127971E-3</v>
      </c>
      <c r="CR698" s="7">
        <v>-2.3710383570779859E-3</v>
      </c>
      <c r="CS698" s="7">
        <v>-7.3708794505769615E-4</v>
      </c>
      <c r="CT698" s="7">
        <v>-5.9985999908257412E-3</v>
      </c>
      <c r="CU698" s="7">
        <v>-1.3304266740493891E-2</v>
      </c>
      <c r="CV698" s="7">
        <v>-7.2689293551184177E-3</v>
      </c>
      <c r="CW698" s="7">
        <v>4.1604111480154048E-3</v>
      </c>
      <c r="CX698" s="7">
        <v>7.7324813910003426E-3</v>
      </c>
      <c r="CY698" s="7">
        <v>7.167434277870836E-3</v>
      </c>
      <c r="CZ698" s="7">
        <v>8.4476663340482018E-3</v>
      </c>
      <c r="DA698" s="7">
        <v>6.8399572459901924E-3</v>
      </c>
      <c r="DB698" s="7">
        <v>8.3853250526403477E-3</v>
      </c>
      <c r="DC698" s="7">
        <v>-5.2706348759475607E-3</v>
      </c>
      <c r="DD698" s="7">
        <v>-8.5418547587553205E-4</v>
      </c>
      <c r="DE698" s="7">
        <v>-4.0027630071759286E-3</v>
      </c>
      <c r="DF698" s="7">
        <v>-5.1074123638127971E-3</v>
      </c>
      <c r="DG698" s="7">
        <v>-2.3710383570779859E-3</v>
      </c>
      <c r="DH698" s="7">
        <v>-7.3708794505769615E-4</v>
      </c>
      <c r="DI698" s="7">
        <v>-5.9985999908257412E-3</v>
      </c>
      <c r="DJ698" s="7">
        <v>-1.3304266740493891E-2</v>
      </c>
      <c r="DK698" s="7">
        <v>-7.2689293551184177E-3</v>
      </c>
      <c r="DL698" s="7">
        <v>4.1604111480154048E-3</v>
      </c>
      <c r="DM698" s="7">
        <v>7.7324813910003426E-3</v>
      </c>
      <c r="DN698" s="7">
        <v>7.167434277870836E-3</v>
      </c>
      <c r="DO698" s="7">
        <v>8.4476663340482018E-3</v>
      </c>
      <c r="DP698" s="7">
        <v>6.8399572459901924E-3</v>
      </c>
      <c r="DQ698" s="7">
        <v>8.3853250526403477E-3</v>
      </c>
      <c r="DS698" t="s">
        <v>847</v>
      </c>
      <c r="DT698">
        <v>3.036616</v>
      </c>
      <c r="DU698">
        <v>2.3097059999999998</v>
      </c>
      <c r="DV698">
        <v>2.8923920000000001</v>
      </c>
      <c r="DW698">
        <v>2.7009020000000001</v>
      </c>
      <c r="DX698">
        <v>2.794127</v>
      </c>
      <c r="DY698">
        <v>2.6167379999999998</v>
      </c>
      <c r="DZ698">
        <v>2.040451</v>
      </c>
      <c r="EA698">
        <v>2.2718289999999999</v>
      </c>
      <c r="EB698">
        <v>2.152196</v>
      </c>
      <c r="EC698">
        <v>2.0533139999999999</v>
      </c>
    </row>
    <row r="699" spans="1:133" x14ac:dyDescent="0.25">
      <c r="A699" s="6">
        <v>45964</v>
      </c>
      <c r="B699" s="7">
        <v>-8.1958568626660892E-3</v>
      </c>
      <c r="C699" s="7">
        <v>-7.5645938897341176E-3</v>
      </c>
      <c r="D699" s="7">
        <v>-6.1134344702969507E-3</v>
      </c>
      <c r="E699" s="7">
        <v>-1.293194474097413E-2</v>
      </c>
      <c r="F699" s="7">
        <v>-4.696688723252929E-3</v>
      </c>
      <c r="G699" s="7">
        <v>-5.2196192244334276E-3</v>
      </c>
      <c r="H699" s="7">
        <v>-2.273423282571361E-3</v>
      </c>
      <c r="I699" s="7">
        <v>-9.7827813567601448E-3</v>
      </c>
      <c r="J699" s="7">
        <v>-1.014798120206822E-2</v>
      </c>
      <c r="K699" s="7">
        <v>-3.904605154693716E-3</v>
      </c>
      <c r="L699" s="7">
        <v>-4.5022401472889374E-3</v>
      </c>
      <c r="M699" s="7">
        <v>-7.7658351914366326E-3</v>
      </c>
      <c r="N699" s="7">
        <v>1.708400702892601E-3</v>
      </c>
      <c r="O699" s="7">
        <v>1.4586758847340889E-3</v>
      </c>
      <c r="P699" s="7">
        <v>-9.6464969389088683E-3</v>
      </c>
      <c r="Q699" s="7">
        <v>-8.1958568626660892E-3</v>
      </c>
      <c r="R699" s="7">
        <v>-7.5645938897341176E-3</v>
      </c>
      <c r="S699" s="7">
        <v>-6.1134344702969507E-3</v>
      </c>
      <c r="T699" s="7">
        <v>-1.293194474097413E-2</v>
      </c>
      <c r="U699" s="7">
        <v>-4.696688723252929E-3</v>
      </c>
      <c r="V699" s="7">
        <v>-5.2196192244334276E-3</v>
      </c>
      <c r="W699" s="7">
        <v>-2.273423282571361E-3</v>
      </c>
      <c r="X699" s="7">
        <v>-9.7827813567601448E-3</v>
      </c>
      <c r="Y699" s="7">
        <v>-1.014798120206822E-2</v>
      </c>
      <c r="Z699" s="7">
        <v>-3.904605154693716E-3</v>
      </c>
      <c r="AA699" s="7">
        <v>-4.5022401472889374E-3</v>
      </c>
      <c r="AB699" s="7">
        <v>-7.7658351914366326E-3</v>
      </c>
      <c r="AC699" s="7">
        <v>1.708400702892601E-3</v>
      </c>
      <c r="AD699" s="7">
        <v>1.4586758847340889E-3</v>
      </c>
      <c r="AE699" s="7">
        <v>-9.6464969389088683E-3</v>
      </c>
      <c r="AF699" s="7">
        <v>-3.7196587261911741E-4</v>
      </c>
      <c r="AG699" s="7">
        <v>-1.7560675877846461E-3</v>
      </c>
      <c r="AH699" s="7">
        <v>2.834032481869708E-3</v>
      </c>
      <c r="AI699" s="7">
        <v>4.7995174182138651E-3</v>
      </c>
      <c r="AJ699" s="7">
        <v>-3.8772301979174261E-3</v>
      </c>
      <c r="AK699" s="7">
        <v>-6.1147589962527874E-3</v>
      </c>
      <c r="AL699" s="7">
        <v>-7.8566736300430141E-3</v>
      </c>
      <c r="AM699" s="7">
        <v>-8.8762980637348832E-3</v>
      </c>
      <c r="AN699" s="7">
        <v>-1.611574208739491E-2</v>
      </c>
      <c r="AO699" s="7">
        <v>-6.1848630656433246E-3</v>
      </c>
      <c r="AP699" s="7">
        <v>-8.3097937387915724E-3</v>
      </c>
      <c r="AQ699" s="7">
        <v>-8.5760929405480461E-3</v>
      </c>
      <c r="AR699" s="7">
        <v>-6.5848764537846686E-3</v>
      </c>
      <c r="AS699" s="7">
        <v>-1.038422298823216E-2</v>
      </c>
      <c r="AT699" s="7">
        <v>-7.460615202283776E-3</v>
      </c>
      <c r="AU699" s="7">
        <v>-3.7196587261911741E-4</v>
      </c>
      <c r="AV699" s="7">
        <v>-1.7560675877846461E-3</v>
      </c>
      <c r="AW699" s="7">
        <v>2.834032481869708E-3</v>
      </c>
      <c r="AX699" s="7">
        <v>4.7995174182138651E-3</v>
      </c>
      <c r="AY699" s="7">
        <v>-3.8772301979174261E-3</v>
      </c>
      <c r="AZ699" s="7">
        <v>-6.1147589962527874E-3</v>
      </c>
      <c r="BA699" s="7">
        <v>-7.8566736300430141E-3</v>
      </c>
      <c r="BB699" s="7">
        <v>-8.8762980637348832E-3</v>
      </c>
      <c r="BC699" s="7">
        <v>-1.611574208739491E-2</v>
      </c>
      <c r="BD699" s="7">
        <v>-6.1848630656433246E-3</v>
      </c>
      <c r="BE699" s="7">
        <v>-8.3097937387915724E-3</v>
      </c>
      <c r="BF699" s="7">
        <v>-8.5760929405480461E-3</v>
      </c>
      <c r="BG699" s="7">
        <v>-6.5848764537846686E-3</v>
      </c>
      <c r="BH699" s="7">
        <v>-1.038422298823216E-2</v>
      </c>
      <c r="BI699" s="7">
        <v>-7.460615202283776E-3</v>
      </c>
      <c r="BJ699" s="7">
        <v>-7.7277503685990179E-3</v>
      </c>
      <c r="BK699" s="7">
        <v>-7.4572217541057084E-3</v>
      </c>
      <c r="BL699" s="7">
        <v>-6.194588352050303E-3</v>
      </c>
      <c r="BM699" s="7">
        <v>-1.176847637386092E-2</v>
      </c>
      <c r="BN699" s="7">
        <v>-3.767620127103868E-3</v>
      </c>
      <c r="BO699" s="7">
        <v>-5.6041486171281574E-3</v>
      </c>
      <c r="BP699" s="7">
        <v>-3.8060503010407289E-3</v>
      </c>
      <c r="BQ699" s="7">
        <v>-7.1179595188802782E-3</v>
      </c>
      <c r="BR699" s="7">
        <v>-7.7733546089239292E-3</v>
      </c>
      <c r="BS699" s="7">
        <v>-7.6016310192024124E-3</v>
      </c>
      <c r="BT699" s="7">
        <v>-7.2031277082705153E-3</v>
      </c>
      <c r="BU699" s="7">
        <v>-6.3906935656890323E-3</v>
      </c>
      <c r="BV699" s="7">
        <v>-4.8443079049089784E-3</v>
      </c>
      <c r="BW699" s="7">
        <v>-7.6164821395961358E-3</v>
      </c>
      <c r="BX699" s="7">
        <v>-6.0329135053653598E-3</v>
      </c>
      <c r="BY699" s="7">
        <v>-7.7277503685990179E-3</v>
      </c>
      <c r="BZ699" s="7">
        <v>-7.4572217541057084E-3</v>
      </c>
      <c r="CA699" s="7">
        <v>-6.194588352050303E-3</v>
      </c>
      <c r="CB699" s="7">
        <v>-1.176847637386092E-2</v>
      </c>
      <c r="CC699" s="7">
        <v>-3.767620127103868E-3</v>
      </c>
      <c r="CD699" s="7">
        <v>-5.6041486171281574E-3</v>
      </c>
      <c r="CE699" s="7">
        <v>-3.8060503010407289E-3</v>
      </c>
      <c r="CF699" s="7">
        <v>-7.1179595188802782E-3</v>
      </c>
      <c r="CG699" s="7">
        <v>-7.7733546089239292E-3</v>
      </c>
      <c r="CH699" s="7">
        <v>-7.6016310192024124E-3</v>
      </c>
      <c r="CI699" s="7">
        <v>-7.2031277082705153E-3</v>
      </c>
      <c r="CJ699" s="7">
        <v>-6.3906935656890323E-3</v>
      </c>
      <c r="CK699" s="7">
        <v>-4.8443079049089784E-3</v>
      </c>
      <c r="CL699" s="7">
        <v>-7.6164821395961358E-3</v>
      </c>
      <c r="CM699" s="7">
        <v>-6.0329135053653598E-3</v>
      </c>
      <c r="CN699" s="7">
        <v>-3.3387023057553709E-3</v>
      </c>
      <c r="CO699" s="7">
        <v>-2.499451204787782E-3</v>
      </c>
      <c r="CP699" s="7">
        <v>2.833374133162374E-3</v>
      </c>
      <c r="CQ699" s="7">
        <v>4.7995174182138712E-3</v>
      </c>
      <c r="CR699" s="7">
        <v>-4.2273963175031466E-3</v>
      </c>
      <c r="CS699" s="7">
        <v>2.6887851868620939E-3</v>
      </c>
      <c r="CT699" s="7">
        <v>8.1990034285037323E-3</v>
      </c>
      <c r="CU699" s="7">
        <v>2.8047982813700929E-3</v>
      </c>
      <c r="CV699" s="7">
        <v>-6.2398646743819517E-3</v>
      </c>
      <c r="CW699" s="7">
        <v>4.5933278419906598E-3</v>
      </c>
      <c r="CX699" s="7">
        <v>-6.0419197451592596E-3</v>
      </c>
      <c r="CY699" s="7">
        <v>-9.3059521406230958E-3</v>
      </c>
      <c r="CZ699" s="7">
        <v>-7.0186601698712971E-3</v>
      </c>
      <c r="DA699" s="7">
        <v>-6.9750028820090926E-3</v>
      </c>
      <c r="DB699" s="7">
        <v>-9.5772702214171369E-3</v>
      </c>
      <c r="DC699" s="7">
        <v>-3.3387023057553709E-3</v>
      </c>
      <c r="DD699" s="7">
        <v>-2.499451204787782E-3</v>
      </c>
      <c r="DE699" s="7">
        <v>2.833374133162374E-3</v>
      </c>
      <c r="DF699" s="7">
        <v>4.7995174182138712E-3</v>
      </c>
      <c r="DG699" s="7">
        <v>-4.2273963175031466E-3</v>
      </c>
      <c r="DH699" s="7">
        <v>2.6887851868620939E-3</v>
      </c>
      <c r="DI699" s="7">
        <v>8.1990034285037323E-3</v>
      </c>
      <c r="DJ699" s="7">
        <v>2.8047982813700929E-3</v>
      </c>
      <c r="DK699" s="7">
        <v>-6.2398646743819517E-3</v>
      </c>
      <c r="DL699" s="7">
        <v>4.5933278419906598E-3</v>
      </c>
      <c r="DM699" s="7">
        <v>-6.0419197451592596E-3</v>
      </c>
      <c r="DN699" s="7">
        <v>-9.3059521406230958E-3</v>
      </c>
      <c r="DO699" s="7">
        <v>-7.0186601698712971E-3</v>
      </c>
      <c r="DP699" s="7">
        <v>-6.9750028820090926E-3</v>
      </c>
      <c r="DQ699" s="7">
        <v>-9.5772702214171369E-3</v>
      </c>
      <c r="DS699" t="s">
        <v>848</v>
      </c>
      <c r="DT699">
        <v>3.0057999999999998</v>
      </c>
      <c r="DU699">
        <v>2.2862680000000002</v>
      </c>
      <c r="DV699">
        <v>2.8583530000000001</v>
      </c>
      <c r="DW699">
        <v>2.679907</v>
      </c>
      <c r="DX699">
        <v>2.7579940000000001</v>
      </c>
      <c r="DY699">
        <v>2.5963980000000002</v>
      </c>
      <c r="DZ699">
        <v>2.019263</v>
      </c>
      <c r="EA699">
        <v>2.2482380000000002</v>
      </c>
      <c r="EB699">
        <v>2.1387659999999999</v>
      </c>
      <c r="EC699">
        <v>2.0332270000000001</v>
      </c>
    </row>
    <row r="700" spans="1:133" x14ac:dyDescent="0.25">
      <c r="A700" s="6">
        <v>45965</v>
      </c>
      <c r="B700" s="7">
        <v>-5.6190332761631959E-4</v>
      </c>
      <c r="C700" s="7">
        <v>3.0751216410085779E-3</v>
      </c>
      <c r="D700" s="7">
        <v>1.0304552013653131E-3</v>
      </c>
      <c r="E700" s="7">
        <v>-1.535031155548184E-2</v>
      </c>
      <c r="F700" s="7">
        <v>3.3401450803291549E-3</v>
      </c>
      <c r="G700" s="7">
        <v>-3.1233148333224608E-4</v>
      </c>
      <c r="H700" s="7">
        <v>1.6462623032246679E-3</v>
      </c>
      <c r="I700" s="7">
        <v>-5.9149772039241424E-3</v>
      </c>
      <c r="J700" s="7">
        <v>-1.5114837299428099E-2</v>
      </c>
      <c r="K700" s="7">
        <v>1.6692592896287431E-3</v>
      </c>
      <c r="L700" s="7">
        <v>1.879982135575158E-3</v>
      </c>
      <c r="M700" s="7">
        <v>8.7313607259430007E-3</v>
      </c>
      <c r="N700" s="7">
        <v>-1.249094348530342E-2</v>
      </c>
      <c r="O700" s="7">
        <v>-1.2863466126360469E-2</v>
      </c>
      <c r="P700" s="7">
        <v>3.117123505657422E-3</v>
      </c>
      <c r="Q700" s="7">
        <v>-5.6190332761631959E-4</v>
      </c>
      <c r="R700" s="7">
        <v>3.0751216410085779E-3</v>
      </c>
      <c r="S700" s="7">
        <v>1.0304552013653131E-3</v>
      </c>
      <c r="T700" s="7">
        <v>-1.535031155548184E-2</v>
      </c>
      <c r="U700" s="7">
        <v>3.3401450803291549E-3</v>
      </c>
      <c r="V700" s="7">
        <v>-3.1233148333224608E-4</v>
      </c>
      <c r="W700" s="7">
        <v>1.6462623032246679E-3</v>
      </c>
      <c r="X700" s="7">
        <v>-5.9149772039241424E-3</v>
      </c>
      <c r="Y700" s="7">
        <v>-1.5114837299428099E-2</v>
      </c>
      <c r="Z700" s="7">
        <v>1.6692592896287431E-3</v>
      </c>
      <c r="AA700" s="7">
        <v>1.879982135575158E-3</v>
      </c>
      <c r="AB700" s="7">
        <v>8.7313607259430007E-3</v>
      </c>
      <c r="AC700" s="7">
        <v>-1.249094348530342E-2</v>
      </c>
      <c r="AD700" s="7">
        <v>-1.2863466126360469E-2</v>
      </c>
      <c r="AE700" s="7">
        <v>3.117123505657422E-3</v>
      </c>
      <c r="AF700" s="7">
        <v>-2.6551416655568052E-3</v>
      </c>
      <c r="AG700" s="7">
        <v>2.8019069059126421E-3</v>
      </c>
      <c r="AH700" s="7">
        <v>-4.8109482213067132E-4</v>
      </c>
      <c r="AI700" s="7">
        <v>-3.8589233106214517E-2</v>
      </c>
      <c r="AJ700" s="7">
        <v>-1.4753642238880961E-3</v>
      </c>
      <c r="AK700" s="7">
        <v>-1.059228508869841E-2</v>
      </c>
      <c r="AL700" s="7">
        <v>4.4802326432586874E-3</v>
      </c>
      <c r="AM700" s="7">
        <v>-3.0339033501150369E-3</v>
      </c>
      <c r="AN700" s="7">
        <v>-1.6845007613955781E-2</v>
      </c>
      <c r="AO700" s="7">
        <v>-8.606860030593768E-3</v>
      </c>
      <c r="AP700" s="7">
        <v>1.3932451232051559E-3</v>
      </c>
      <c r="AQ700" s="7">
        <v>5.9075114991361801E-4</v>
      </c>
      <c r="AR700" s="7">
        <v>3.6647979467176899E-3</v>
      </c>
      <c r="AS700" s="7">
        <v>-5.2317120351296686E-3</v>
      </c>
      <c r="AT700" s="7">
        <v>3.5567813494930879E-3</v>
      </c>
      <c r="AU700" s="7">
        <v>-2.6551416655568052E-3</v>
      </c>
      <c r="AV700" s="7">
        <v>2.8019069059126421E-3</v>
      </c>
      <c r="AW700" s="7">
        <v>-4.8109482213067132E-4</v>
      </c>
      <c r="AX700" s="7">
        <v>-3.8589233106214517E-2</v>
      </c>
      <c r="AY700" s="7">
        <v>-1.4753642238880961E-3</v>
      </c>
      <c r="AZ700" s="7">
        <v>-1.059228508869841E-2</v>
      </c>
      <c r="BA700" s="7">
        <v>4.4802326432586874E-3</v>
      </c>
      <c r="BB700" s="7">
        <v>-3.0339033501150369E-3</v>
      </c>
      <c r="BC700" s="7">
        <v>-1.6845007613955781E-2</v>
      </c>
      <c r="BD700" s="7">
        <v>-8.606860030593768E-3</v>
      </c>
      <c r="BE700" s="7">
        <v>1.3932451232051559E-3</v>
      </c>
      <c r="BF700" s="7">
        <v>5.9075114991361801E-4</v>
      </c>
      <c r="BG700" s="7">
        <v>3.6647979467176899E-3</v>
      </c>
      <c r="BH700" s="7">
        <v>-5.2317120351296686E-3</v>
      </c>
      <c r="BI700" s="7">
        <v>3.5567813494930879E-3</v>
      </c>
      <c r="BJ700" s="7">
        <v>2.016183878481292E-3</v>
      </c>
      <c r="BK700" s="7">
        <v>4.2341144156380706E-3</v>
      </c>
      <c r="BL700" s="7">
        <v>4.3637750135174218E-3</v>
      </c>
      <c r="BM700" s="7">
        <v>1.1313175907750499E-3</v>
      </c>
      <c r="BN700" s="7">
        <v>4.0224111656341289E-3</v>
      </c>
      <c r="BO700" s="7">
        <v>-3.7593937816418621E-4</v>
      </c>
      <c r="BP700" s="7">
        <v>4.8980607728170214E-3</v>
      </c>
      <c r="BQ700" s="7">
        <v>-1.0077334322703E-2</v>
      </c>
      <c r="BR700" s="7">
        <v>-1.298175231502164E-2</v>
      </c>
      <c r="BS700" s="7">
        <v>-6.9151656621682404E-3</v>
      </c>
      <c r="BT700" s="7">
        <v>-8.5185877159458939E-3</v>
      </c>
      <c r="BU700" s="7">
        <v>-3.9206885099611789E-4</v>
      </c>
      <c r="BV700" s="7">
        <v>-5.01015986544656E-3</v>
      </c>
      <c r="BW700" s="7">
        <v>-1.916888582931664E-2</v>
      </c>
      <c r="BX700" s="7">
        <v>-2.7360908634959259E-3</v>
      </c>
      <c r="BY700" s="7">
        <v>2.016183878481292E-3</v>
      </c>
      <c r="BZ700" s="7">
        <v>4.2341144156380706E-3</v>
      </c>
      <c r="CA700" s="7">
        <v>4.3637750135174218E-3</v>
      </c>
      <c r="CB700" s="7">
        <v>1.1313175907750499E-3</v>
      </c>
      <c r="CC700" s="7">
        <v>4.0224111656341289E-3</v>
      </c>
      <c r="CD700" s="7">
        <v>-3.7593937816418621E-4</v>
      </c>
      <c r="CE700" s="7">
        <v>4.8980607728170214E-3</v>
      </c>
      <c r="CF700" s="7">
        <v>-1.0077334322703E-2</v>
      </c>
      <c r="CG700" s="7">
        <v>-1.298175231502164E-2</v>
      </c>
      <c r="CH700" s="7">
        <v>-6.9151656621682404E-3</v>
      </c>
      <c r="CI700" s="7">
        <v>-8.5185877159458939E-3</v>
      </c>
      <c r="CJ700" s="7">
        <v>-3.9206885099611789E-4</v>
      </c>
      <c r="CK700" s="7">
        <v>-5.01015986544656E-3</v>
      </c>
      <c r="CL700" s="7">
        <v>-1.916888582931664E-2</v>
      </c>
      <c r="CM700" s="7">
        <v>-2.7360908634959259E-3</v>
      </c>
      <c r="CN700" s="7">
        <v>-3.0476739997666938E-3</v>
      </c>
      <c r="CO700" s="7">
        <v>2.8930114660726601E-3</v>
      </c>
      <c r="CP700" s="7">
        <v>-4.8167248488273882E-4</v>
      </c>
      <c r="CQ700" s="7">
        <v>-3.8589233106214572E-2</v>
      </c>
      <c r="CR700" s="7">
        <v>2.3333616144052669E-4</v>
      </c>
      <c r="CS700" s="7">
        <v>-2.577935398690417E-3</v>
      </c>
      <c r="CT700" s="7">
        <v>1.305081548300923E-2</v>
      </c>
      <c r="CU700" s="7">
        <v>-4.1343481489660768E-3</v>
      </c>
      <c r="CV700" s="7">
        <v>-1.774919843861562E-2</v>
      </c>
      <c r="CW700" s="7">
        <v>-1.011538006389448E-3</v>
      </c>
      <c r="CX700" s="7">
        <v>-1.8373187734639321E-2</v>
      </c>
      <c r="CY700" s="7">
        <v>1.0364189518294279E-4</v>
      </c>
      <c r="CZ700" s="7">
        <v>4.0960031692820233E-3</v>
      </c>
      <c r="DA700" s="7">
        <v>4.4741640814857167E-3</v>
      </c>
      <c r="DB700" s="7">
        <v>-4.0661868465478633E-3</v>
      </c>
      <c r="DC700" s="7">
        <v>-3.0476739997666938E-3</v>
      </c>
      <c r="DD700" s="7">
        <v>2.8930114660726601E-3</v>
      </c>
      <c r="DE700" s="7">
        <v>-4.8167248488273882E-4</v>
      </c>
      <c r="DF700" s="7">
        <v>-3.8589233106214572E-2</v>
      </c>
      <c r="DG700" s="7">
        <v>2.3333616144052669E-4</v>
      </c>
      <c r="DH700" s="7">
        <v>-2.577935398690417E-3</v>
      </c>
      <c r="DI700" s="7">
        <v>1.305081548300923E-2</v>
      </c>
      <c r="DJ700" s="7">
        <v>-4.1343481489660768E-3</v>
      </c>
      <c r="DK700" s="7">
        <v>-1.774919843861562E-2</v>
      </c>
      <c r="DL700" s="7">
        <v>-1.011538006389448E-3</v>
      </c>
      <c r="DM700" s="7">
        <v>-1.8373187734639321E-2</v>
      </c>
      <c r="DN700" s="7">
        <v>1.0364189518294279E-4</v>
      </c>
      <c r="DO700" s="7">
        <v>4.0960031692820233E-3</v>
      </c>
      <c r="DP700" s="7">
        <v>4.4741640814857167E-3</v>
      </c>
      <c r="DQ700" s="7">
        <v>-4.0661868465478633E-3</v>
      </c>
      <c r="DS700" t="s">
        <v>849</v>
      </c>
      <c r="DT700">
        <v>2.9603679999999999</v>
      </c>
      <c r="DU700">
        <v>2.2517109999999998</v>
      </c>
      <c r="DV700">
        <v>2.8615870000000001</v>
      </c>
      <c r="DW700">
        <v>2.6451169999999999</v>
      </c>
      <c r="DX700">
        <v>2.7156579999999999</v>
      </c>
      <c r="DY700">
        <v>2.5626920000000002</v>
      </c>
      <c r="DZ700">
        <v>2.008699</v>
      </c>
      <c r="EA700">
        <v>2.2364760000000001</v>
      </c>
      <c r="EB700">
        <v>2.1008049999999998</v>
      </c>
      <c r="EC700">
        <v>2.0211999999999999</v>
      </c>
    </row>
    <row r="701" spans="1:133" x14ac:dyDescent="0.25">
      <c r="A701" s="6">
        <v>45966</v>
      </c>
      <c r="B701" s="7">
        <v>2.659016200225372E-3</v>
      </c>
      <c r="C701" s="7">
        <v>-3.8760518094290062E-3</v>
      </c>
      <c r="D701" s="7">
        <v>-2.1622490588801249E-3</v>
      </c>
      <c r="E701" s="7">
        <v>4.9386513903943736E-3</v>
      </c>
      <c r="F701" s="7">
        <v>9.0389171727700574E-3</v>
      </c>
      <c r="G701" s="7">
        <v>-3.2778888941236269E-4</v>
      </c>
      <c r="H701" s="7">
        <v>-6.3361775562180873E-3</v>
      </c>
      <c r="I701" s="7">
        <v>4.4952405218158858E-3</v>
      </c>
      <c r="J701" s="7">
        <v>8.2529743156479728E-3</v>
      </c>
      <c r="K701" s="7">
        <v>-1.559758483592955E-3</v>
      </c>
      <c r="L701" s="7">
        <v>1.9723328187736111E-4</v>
      </c>
      <c r="M701" s="7">
        <v>-3.417246825874362E-3</v>
      </c>
      <c r="N701" s="7">
        <v>1.5436893916871921E-2</v>
      </c>
      <c r="O701" s="7">
        <v>1.6397156339183341E-2</v>
      </c>
      <c r="P701" s="7">
        <v>-6.5338970852317122E-5</v>
      </c>
      <c r="Q701" s="7">
        <v>2.659016200225372E-3</v>
      </c>
      <c r="R701" s="7">
        <v>-3.8760518094290062E-3</v>
      </c>
      <c r="S701" s="7">
        <v>-2.1622490588801249E-3</v>
      </c>
      <c r="T701" s="7">
        <v>4.9386513903943736E-3</v>
      </c>
      <c r="U701" s="7">
        <v>9.0389171727700574E-3</v>
      </c>
      <c r="V701" s="7">
        <v>-3.2778888941236269E-4</v>
      </c>
      <c r="W701" s="7">
        <v>-6.3361775562180873E-3</v>
      </c>
      <c r="X701" s="7">
        <v>4.4952405218158858E-3</v>
      </c>
      <c r="Y701" s="7">
        <v>8.2529743156479728E-3</v>
      </c>
      <c r="Z701" s="7">
        <v>-1.559758483592955E-3</v>
      </c>
      <c r="AA701" s="7">
        <v>1.9723328187736111E-4</v>
      </c>
      <c r="AB701" s="7">
        <v>-3.417246825874362E-3</v>
      </c>
      <c r="AC701" s="7">
        <v>1.5436893916871921E-2</v>
      </c>
      <c r="AD701" s="7">
        <v>1.6397156339183341E-2</v>
      </c>
      <c r="AE701" s="7">
        <v>-6.5338970852317122E-5</v>
      </c>
      <c r="AF701" s="7">
        <v>1.2815722075066201E-3</v>
      </c>
      <c r="AG701" s="7">
        <v>3.8055119900357368E-4</v>
      </c>
      <c r="AH701" s="7">
        <v>-1.871293870828057E-3</v>
      </c>
      <c r="AI701" s="7">
        <v>7.0534416576663187E-3</v>
      </c>
      <c r="AJ701" s="7">
        <v>-1.2935911379151591E-3</v>
      </c>
      <c r="AK701" s="7">
        <v>3.2098125669258858E-3</v>
      </c>
      <c r="AL701" s="7">
        <v>1.047477477182275E-3</v>
      </c>
      <c r="AM701" s="7">
        <v>2.993510605445351E-3</v>
      </c>
      <c r="AN701" s="7">
        <v>1.394982030441801E-2</v>
      </c>
      <c r="AO701" s="7">
        <v>3.4308843891275491E-3</v>
      </c>
      <c r="AP701" s="7">
        <v>2.5759365458952869E-3</v>
      </c>
      <c r="AQ701" s="7">
        <v>1.8558044453823111E-3</v>
      </c>
      <c r="AR701" s="7">
        <v>8.4186817967652394E-4</v>
      </c>
      <c r="AS701" s="7">
        <v>1.0339408563527689E-2</v>
      </c>
      <c r="AT701" s="7">
        <v>2.2430423087037442E-3</v>
      </c>
      <c r="AU701" s="7">
        <v>1.2815722075066201E-3</v>
      </c>
      <c r="AV701" s="7">
        <v>3.8055119900357368E-4</v>
      </c>
      <c r="AW701" s="7">
        <v>-1.871293870828057E-3</v>
      </c>
      <c r="AX701" s="7">
        <v>7.0534416576663187E-3</v>
      </c>
      <c r="AY701" s="7">
        <v>-1.2935911379151591E-3</v>
      </c>
      <c r="AZ701" s="7">
        <v>3.2098125669258858E-3</v>
      </c>
      <c r="BA701" s="7">
        <v>1.047477477182275E-3</v>
      </c>
      <c r="BB701" s="7">
        <v>2.993510605445351E-3</v>
      </c>
      <c r="BC701" s="7">
        <v>1.394982030441801E-2</v>
      </c>
      <c r="BD701" s="7">
        <v>3.4308843891275491E-3</v>
      </c>
      <c r="BE701" s="7">
        <v>2.5759365458952869E-3</v>
      </c>
      <c r="BF701" s="7">
        <v>1.8558044453823111E-3</v>
      </c>
      <c r="BG701" s="7">
        <v>8.4186817967652394E-4</v>
      </c>
      <c r="BH701" s="7">
        <v>1.0339408563527689E-2</v>
      </c>
      <c r="BI701" s="7">
        <v>2.2430423087037442E-3</v>
      </c>
      <c r="BJ701" s="7">
        <v>2.7016799279591321E-3</v>
      </c>
      <c r="BK701" s="7">
        <v>-4.7609023212173782E-3</v>
      </c>
      <c r="BL701" s="7">
        <v>-3.1770117280047459E-3</v>
      </c>
      <c r="BM701" s="7">
        <v>-2.8885194249350199E-3</v>
      </c>
      <c r="BN701" s="7">
        <v>1.0982044086052941E-2</v>
      </c>
      <c r="BO701" s="7">
        <v>-3.3066928860438222E-4</v>
      </c>
      <c r="BP701" s="7">
        <v>-3.401964027147074E-3</v>
      </c>
      <c r="BQ701" s="7">
        <v>2.8685604892401901E-3</v>
      </c>
      <c r="BR701" s="7">
        <v>3.0719699255339229E-3</v>
      </c>
      <c r="BS701" s="7">
        <v>9.3018608671256221E-4</v>
      </c>
      <c r="BT701" s="7">
        <v>1.343647627028544E-3</v>
      </c>
      <c r="BU701" s="7">
        <v>-7.1798674430663869E-3</v>
      </c>
      <c r="BV701" s="7">
        <v>7.6211302876999674E-3</v>
      </c>
      <c r="BW701" s="7">
        <v>2.064727198078704E-2</v>
      </c>
      <c r="BX701" s="7">
        <v>-1.1260257636251871E-3</v>
      </c>
      <c r="BY701" s="7">
        <v>2.7016799279591321E-3</v>
      </c>
      <c r="BZ701" s="7">
        <v>-4.7609023212173782E-3</v>
      </c>
      <c r="CA701" s="7">
        <v>-3.1770117280047459E-3</v>
      </c>
      <c r="CB701" s="7">
        <v>-2.8885194249350199E-3</v>
      </c>
      <c r="CC701" s="7">
        <v>1.0982044086052941E-2</v>
      </c>
      <c r="CD701" s="7">
        <v>-3.3066928860438222E-4</v>
      </c>
      <c r="CE701" s="7">
        <v>-3.401964027147074E-3</v>
      </c>
      <c r="CF701" s="7">
        <v>2.8685604892401901E-3</v>
      </c>
      <c r="CG701" s="7">
        <v>3.0719699255339229E-3</v>
      </c>
      <c r="CH701" s="7">
        <v>9.3018608671256221E-4</v>
      </c>
      <c r="CI701" s="7">
        <v>1.343647627028544E-3</v>
      </c>
      <c r="CJ701" s="7">
        <v>-7.1798674430663869E-3</v>
      </c>
      <c r="CK701" s="7">
        <v>7.6211302876999674E-3</v>
      </c>
      <c r="CL701" s="7">
        <v>2.064727198078704E-2</v>
      </c>
      <c r="CM701" s="7">
        <v>-1.1260257636251871E-3</v>
      </c>
      <c r="CN701" s="7">
        <v>-1.143546117960748E-3</v>
      </c>
      <c r="CO701" s="7">
        <v>-2.72126938250291E-5</v>
      </c>
      <c r="CP701" s="7">
        <v>-1.8704760726212021E-3</v>
      </c>
      <c r="CQ701" s="7">
        <v>7.05344165766633E-3</v>
      </c>
      <c r="CR701" s="7">
        <v>-2.916129055898534E-3</v>
      </c>
      <c r="CS701" s="7">
        <v>6.1380895707549288E-3</v>
      </c>
      <c r="CT701" s="7">
        <v>-5.28420560420242E-3</v>
      </c>
      <c r="CU701" s="7">
        <v>1.679615136448706E-3</v>
      </c>
      <c r="CV701" s="7">
        <v>1.2833557978402729E-2</v>
      </c>
      <c r="CW701" s="7">
        <v>1.004654095386555E-2</v>
      </c>
      <c r="CX701" s="7">
        <v>5.815260478511039E-3</v>
      </c>
      <c r="CY701" s="7">
        <v>-1.8303626976941621E-3</v>
      </c>
      <c r="CZ701" s="7">
        <v>-3.574029749982431E-3</v>
      </c>
      <c r="DA701" s="7">
        <v>-1.9193838695285739E-3</v>
      </c>
      <c r="DB701" s="7">
        <v>8.2699635290184523E-3</v>
      </c>
      <c r="DC701" s="7">
        <v>-1.143546117960748E-3</v>
      </c>
      <c r="DD701" s="7">
        <v>-2.72126938250291E-5</v>
      </c>
      <c r="DE701" s="7">
        <v>-1.8704760726212021E-3</v>
      </c>
      <c r="DF701" s="7">
        <v>7.05344165766633E-3</v>
      </c>
      <c r="DG701" s="7">
        <v>-2.916129055898534E-3</v>
      </c>
      <c r="DH701" s="7">
        <v>6.1380895707549288E-3</v>
      </c>
      <c r="DI701" s="7">
        <v>-5.28420560420242E-3</v>
      </c>
      <c r="DJ701" s="7">
        <v>1.679615136448706E-3</v>
      </c>
      <c r="DK701" s="7">
        <v>1.2833557978402729E-2</v>
      </c>
      <c r="DL701" s="7">
        <v>1.004654095386555E-2</v>
      </c>
      <c r="DM701" s="7">
        <v>5.815260478511039E-3</v>
      </c>
      <c r="DN701" s="7">
        <v>-1.8303626976941621E-3</v>
      </c>
      <c r="DO701" s="7">
        <v>-3.574029749982431E-3</v>
      </c>
      <c r="DP701" s="7">
        <v>-1.9193838695285739E-3</v>
      </c>
      <c r="DQ701" s="7">
        <v>8.2699635290184523E-3</v>
      </c>
      <c r="DS701" t="s">
        <v>850</v>
      </c>
      <c r="DT701">
        <v>2.9847999999999999</v>
      </c>
      <c r="DU701">
        <v>2.2702939999999998</v>
      </c>
      <c r="DV701">
        <v>2.8533210000000002</v>
      </c>
      <c r="DW701">
        <v>2.6532429999999998</v>
      </c>
      <c r="DX701">
        <v>2.729069</v>
      </c>
      <c r="DY701">
        <v>2.5705640000000001</v>
      </c>
      <c r="DZ701">
        <v>2.0294669999999999</v>
      </c>
      <c r="EA701">
        <v>2.2595999999999998</v>
      </c>
      <c r="EB701">
        <v>2.1277659999999998</v>
      </c>
      <c r="EC701">
        <v>2.0302859999999998</v>
      </c>
    </row>
    <row r="702" spans="1:133" x14ac:dyDescent="0.25">
      <c r="A702" s="6">
        <v>45967</v>
      </c>
      <c r="B702" s="7">
        <v>-4.5357384844720841E-3</v>
      </c>
      <c r="C702" s="7">
        <v>-1.4864814764829201E-4</v>
      </c>
      <c r="D702" s="7">
        <v>-2.391997589632142E-3</v>
      </c>
      <c r="E702" s="7">
        <v>-1.054255703106954E-2</v>
      </c>
      <c r="F702" s="7">
        <v>-4.119469309873388E-3</v>
      </c>
      <c r="G702" s="7">
        <v>-5.6825235066586023E-3</v>
      </c>
      <c r="H702" s="7">
        <v>-5.5670312144154629E-3</v>
      </c>
      <c r="I702" s="7">
        <v>-2.07806345068413E-3</v>
      </c>
      <c r="J702" s="7">
        <v>-5.2536592201102373E-3</v>
      </c>
      <c r="K702" s="7">
        <v>-4.9914069338745839E-3</v>
      </c>
      <c r="L702" s="7">
        <v>9.1473913851553273E-3</v>
      </c>
      <c r="M702" s="7">
        <v>2.9968369641587039E-3</v>
      </c>
      <c r="N702" s="7">
        <v>8.5038936036119835E-3</v>
      </c>
      <c r="O702" s="7">
        <v>8.4960895524582494E-3</v>
      </c>
      <c r="P702" s="7">
        <v>4.3294123031090122E-3</v>
      </c>
      <c r="Q702" s="7">
        <v>-4.5357384844720841E-3</v>
      </c>
      <c r="R702" s="7">
        <v>-1.4864814764829201E-4</v>
      </c>
      <c r="S702" s="7">
        <v>-2.391997589632142E-3</v>
      </c>
      <c r="T702" s="7">
        <v>-1.054255703106954E-2</v>
      </c>
      <c r="U702" s="7">
        <v>-4.119469309873388E-3</v>
      </c>
      <c r="V702" s="7">
        <v>-5.6825235066586023E-3</v>
      </c>
      <c r="W702" s="7">
        <v>-5.5670312144154629E-3</v>
      </c>
      <c r="X702" s="7">
        <v>-2.07806345068413E-3</v>
      </c>
      <c r="Y702" s="7">
        <v>-5.2536592201102373E-3</v>
      </c>
      <c r="Z702" s="7">
        <v>-4.9914069338745839E-3</v>
      </c>
      <c r="AA702" s="7">
        <v>9.1473913851553273E-3</v>
      </c>
      <c r="AB702" s="7">
        <v>2.9968369641587039E-3</v>
      </c>
      <c r="AC702" s="7">
        <v>8.5038936036119835E-3</v>
      </c>
      <c r="AD702" s="7">
        <v>8.4960895524582494E-3</v>
      </c>
      <c r="AE702" s="7">
        <v>4.3294123031090122E-3</v>
      </c>
      <c r="AF702" s="7">
        <v>-8.6383735427536332E-3</v>
      </c>
      <c r="AG702" s="7">
        <v>-4.2628981858192638E-3</v>
      </c>
      <c r="AH702" s="7">
        <v>-2.157216195595823E-3</v>
      </c>
      <c r="AI702" s="7">
        <v>-2.6106208370300699E-2</v>
      </c>
      <c r="AJ702" s="7">
        <v>-4.5289625124312026E-3</v>
      </c>
      <c r="AK702" s="7">
        <v>-4.0932136415355218E-3</v>
      </c>
      <c r="AL702" s="7">
        <v>6.189391649681034E-4</v>
      </c>
      <c r="AM702" s="7">
        <v>1.388876350798141E-3</v>
      </c>
      <c r="AN702" s="7">
        <v>-6.1821269818990502E-4</v>
      </c>
      <c r="AO702" s="7">
        <v>-3.84846968338751E-3</v>
      </c>
      <c r="AP702" s="7">
        <v>-3.4253105819710798E-3</v>
      </c>
      <c r="AQ702" s="7">
        <v>3.9090764649066722E-4</v>
      </c>
      <c r="AR702" s="7">
        <v>3.6509339268639188E-3</v>
      </c>
      <c r="AS702" s="7">
        <v>4.6747749028581221E-3</v>
      </c>
      <c r="AT702" s="7">
        <v>-1.377045653343527E-3</v>
      </c>
      <c r="AU702" s="7">
        <v>-8.6383735427536332E-3</v>
      </c>
      <c r="AV702" s="7">
        <v>-4.2628981858192638E-3</v>
      </c>
      <c r="AW702" s="7">
        <v>-2.157216195595823E-3</v>
      </c>
      <c r="AX702" s="7">
        <v>-2.6106208370300699E-2</v>
      </c>
      <c r="AY702" s="7">
        <v>-4.5289625124312026E-3</v>
      </c>
      <c r="AZ702" s="7">
        <v>-4.0932136415355218E-3</v>
      </c>
      <c r="BA702" s="7">
        <v>6.189391649681034E-4</v>
      </c>
      <c r="BB702" s="7">
        <v>1.388876350798141E-3</v>
      </c>
      <c r="BC702" s="7">
        <v>-6.1821269818990502E-4</v>
      </c>
      <c r="BD702" s="7">
        <v>-3.84846968338751E-3</v>
      </c>
      <c r="BE702" s="7">
        <v>-3.4253105819710798E-3</v>
      </c>
      <c r="BF702" s="7">
        <v>3.9090764649066722E-4</v>
      </c>
      <c r="BG702" s="7">
        <v>3.6509339268639188E-3</v>
      </c>
      <c r="BH702" s="7">
        <v>4.6747749028581221E-3</v>
      </c>
      <c r="BI702" s="7">
        <v>-1.377045653343527E-3</v>
      </c>
      <c r="BJ702" s="7">
        <v>-3.538392838725105E-3</v>
      </c>
      <c r="BK702" s="7">
        <v>8.2287161597696299E-4</v>
      </c>
      <c r="BL702" s="7">
        <v>-6.2443248094118799E-4</v>
      </c>
      <c r="BM702" s="7">
        <v>-7.0221210795923927E-3</v>
      </c>
      <c r="BN702" s="7">
        <v>-4.1806117684271369E-3</v>
      </c>
      <c r="BO702" s="7">
        <v>-4.7692302182196639E-3</v>
      </c>
      <c r="BP702" s="7">
        <v>-2.2911272953607472E-3</v>
      </c>
      <c r="BQ702" s="7">
        <v>-1.137893366309208E-2</v>
      </c>
      <c r="BR702" s="7">
        <v>-9.3123431798520073E-3</v>
      </c>
      <c r="BS702" s="7">
        <v>-7.2988462180655009E-3</v>
      </c>
      <c r="BT702" s="7">
        <v>-1.1079147019892681E-2</v>
      </c>
      <c r="BU702" s="7">
        <v>-1.0255879752255771E-2</v>
      </c>
      <c r="BV702" s="7">
        <v>-4.5442565499917414E-3</v>
      </c>
      <c r="BW702" s="7">
        <v>-9.4063852638232269E-3</v>
      </c>
      <c r="BX702" s="7">
        <v>-6.3342662027276652E-3</v>
      </c>
      <c r="BY702" s="7">
        <v>-3.538392838725105E-3</v>
      </c>
      <c r="BZ702" s="7">
        <v>8.2287161597696299E-4</v>
      </c>
      <c r="CA702" s="7">
        <v>-6.2443248094118799E-4</v>
      </c>
      <c r="CB702" s="7">
        <v>-7.0221210795923927E-3</v>
      </c>
      <c r="CC702" s="7">
        <v>-4.1806117684271369E-3</v>
      </c>
      <c r="CD702" s="7">
        <v>-4.7692302182196639E-3</v>
      </c>
      <c r="CE702" s="7">
        <v>-2.2911272953607472E-3</v>
      </c>
      <c r="CF702" s="7">
        <v>-1.137893366309208E-2</v>
      </c>
      <c r="CG702" s="7">
        <v>-9.3123431798520073E-3</v>
      </c>
      <c r="CH702" s="7">
        <v>-7.2988462180655009E-3</v>
      </c>
      <c r="CI702" s="7">
        <v>-1.1079147019892681E-2</v>
      </c>
      <c r="CJ702" s="7">
        <v>-1.0255879752255771E-2</v>
      </c>
      <c r="CK702" s="7">
        <v>-4.5442565499917414E-3</v>
      </c>
      <c r="CL702" s="7">
        <v>-9.4063852638232269E-3</v>
      </c>
      <c r="CM702" s="7">
        <v>-6.3342662027276652E-3</v>
      </c>
      <c r="CN702" s="7">
        <v>-7.1236933692749166E-3</v>
      </c>
      <c r="CO702" s="7">
        <v>-3.938513729002553E-3</v>
      </c>
      <c r="CP702" s="7">
        <v>-2.1581306238836169E-3</v>
      </c>
      <c r="CQ702" s="7">
        <v>-2.6106208370300719E-2</v>
      </c>
      <c r="CR702" s="7">
        <v>-1.320387706996538E-3</v>
      </c>
      <c r="CS702" s="7">
        <v>-9.5650616357326745E-3</v>
      </c>
      <c r="CT702" s="7">
        <v>-2.6752325461771738E-3</v>
      </c>
      <c r="CU702" s="7">
        <v>-4.791429835529399E-3</v>
      </c>
      <c r="CV702" s="7">
        <v>-1.0205302661571981E-2</v>
      </c>
      <c r="CW702" s="7">
        <v>-1.23662120997645E-2</v>
      </c>
      <c r="CX702" s="7">
        <v>-4.4843423209489641E-3</v>
      </c>
      <c r="CY702" s="7">
        <v>-8.2692613055844358E-5</v>
      </c>
      <c r="CZ702" s="7">
        <v>1.6707502814957529E-4</v>
      </c>
      <c r="DA702" s="7">
        <v>5.1851661011816856E-4</v>
      </c>
      <c r="DB702" s="7">
        <v>-3.1276499093844451E-3</v>
      </c>
      <c r="DC702" s="7">
        <v>-7.1236933692749166E-3</v>
      </c>
      <c r="DD702" s="7">
        <v>-3.938513729002553E-3</v>
      </c>
      <c r="DE702" s="7">
        <v>-2.1581306238836169E-3</v>
      </c>
      <c r="DF702" s="7">
        <v>-2.6106208370300719E-2</v>
      </c>
      <c r="DG702" s="7">
        <v>-1.320387706996538E-3</v>
      </c>
      <c r="DH702" s="7">
        <v>-9.5650616357326745E-3</v>
      </c>
      <c r="DI702" s="7">
        <v>-2.6752325461771738E-3</v>
      </c>
      <c r="DJ702" s="7">
        <v>-4.791429835529399E-3</v>
      </c>
      <c r="DK702" s="7">
        <v>-1.0205302661571981E-2</v>
      </c>
      <c r="DL702" s="7">
        <v>-1.23662120997645E-2</v>
      </c>
      <c r="DM702" s="7">
        <v>-4.4843423209489641E-3</v>
      </c>
      <c r="DN702" s="7">
        <v>-8.2692613055844358E-5</v>
      </c>
      <c r="DO702" s="7">
        <v>1.6707502814957529E-4</v>
      </c>
      <c r="DP702" s="7">
        <v>5.1851661011816856E-4</v>
      </c>
      <c r="DQ702" s="7">
        <v>-3.1276499093844451E-3</v>
      </c>
      <c r="DS702" t="s">
        <v>851</v>
      </c>
      <c r="DT702">
        <v>2.9691190000000001</v>
      </c>
      <c r="DU702">
        <v>2.2583669999999998</v>
      </c>
      <c r="DV702">
        <v>2.8332850000000001</v>
      </c>
      <c r="DW702">
        <v>2.6285349999999998</v>
      </c>
      <c r="DX702">
        <v>2.7002980000000001</v>
      </c>
      <c r="DY702">
        <v>2.5466259999999998</v>
      </c>
      <c r="DZ702">
        <v>2.0389550000000001</v>
      </c>
      <c r="EA702">
        <v>2.2701630000000002</v>
      </c>
      <c r="EB702">
        <v>2.1060509999999999</v>
      </c>
      <c r="EC702">
        <v>2.0260669999999998</v>
      </c>
    </row>
    <row r="703" spans="1:133" x14ac:dyDescent="0.25">
      <c r="A703" s="6">
        <v>45968</v>
      </c>
      <c r="B703" s="7">
        <v>-3.0009297461419042E-3</v>
      </c>
      <c r="C703" s="7">
        <v>3.5672187724013339E-3</v>
      </c>
      <c r="D703" s="7">
        <v>-1.369259456777736E-2</v>
      </c>
      <c r="E703" s="7">
        <v>-2.742733497174623E-2</v>
      </c>
      <c r="F703" s="7">
        <v>-5.1516236223883754E-3</v>
      </c>
      <c r="G703" s="7">
        <v>2.5806193389065219E-3</v>
      </c>
      <c r="H703" s="7">
        <v>2.022766789845342E-3</v>
      </c>
      <c r="I703" s="7">
        <v>-2.3699047679091672E-3</v>
      </c>
      <c r="J703" s="7">
        <v>-5.1813287700857857E-3</v>
      </c>
      <c r="K703" s="7">
        <v>5.0241536178833633E-3</v>
      </c>
      <c r="L703" s="7">
        <v>6.7898244537556128E-3</v>
      </c>
      <c r="M703" s="7">
        <v>9.4419466307056141E-3</v>
      </c>
      <c r="N703" s="7">
        <v>7.0552789522874831E-3</v>
      </c>
      <c r="O703" s="7">
        <v>8.1403680936952896E-3</v>
      </c>
      <c r="P703" s="7">
        <v>5.194735776341431E-3</v>
      </c>
      <c r="Q703" s="7">
        <v>6.1849059992736093E-3</v>
      </c>
      <c r="R703" s="7">
        <v>7.7049153888177537E-3</v>
      </c>
      <c r="S703" s="7">
        <v>4.7536299417944433E-3</v>
      </c>
      <c r="T703" s="7">
        <v>-2.3735881868706559E-3</v>
      </c>
      <c r="U703" s="7">
        <v>8.5836319335511595E-3</v>
      </c>
      <c r="V703" s="7">
        <v>3.5893656095671109E-3</v>
      </c>
      <c r="W703" s="7">
        <v>3.8890293403912699E-3</v>
      </c>
      <c r="X703" s="7">
        <v>-2.617657063126352E-3</v>
      </c>
      <c r="Y703" s="7">
        <v>-6.6393391154890612E-3</v>
      </c>
      <c r="Z703" s="7">
        <v>2.784121279612264E-3</v>
      </c>
      <c r="AA703" s="7">
        <v>-4.784771101326048E-5</v>
      </c>
      <c r="AB703" s="7">
        <v>8.0498756249563676E-3</v>
      </c>
      <c r="AC703" s="7">
        <v>-2.3716390699239569E-2</v>
      </c>
      <c r="AD703" s="7">
        <v>-2.4081925202576591E-2</v>
      </c>
      <c r="AE703" s="7">
        <v>-1.2065246489648071E-3</v>
      </c>
      <c r="AF703" s="7">
        <v>-3.0009297461419042E-3</v>
      </c>
      <c r="AG703" s="7">
        <v>3.5672187724013339E-3</v>
      </c>
      <c r="AH703" s="7">
        <v>-1.369259456777736E-2</v>
      </c>
      <c r="AI703" s="7">
        <v>-2.742733497174623E-2</v>
      </c>
      <c r="AJ703" s="7">
        <v>-5.1516236223883754E-3</v>
      </c>
      <c r="AK703" s="7">
        <v>2.5806193389065219E-3</v>
      </c>
      <c r="AL703" s="7">
        <v>2.022766789845342E-3</v>
      </c>
      <c r="AM703" s="7">
        <v>-2.3699047679091672E-3</v>
      </c>
      <c r="AN703" s="7">
        <v>-5.1813287700857857E-3</v>
      </c>
      <c r="AO703" s="7">
        <v>5.0241536178833633E-3</v>
      </c>
      <c r="AP703" s="7">
        <v>6.7898244537556128E-3</v>
      </c>
      <c r="AQ703" s="7">
        <v>9.4419466307056141E-3</v>
      </c>
      <c r="AR703" s="7">
        <v>7.0552789522874831E-3</v>
      </c>
      <c r="AS703" s="7">
        <v>8.1403680936952896E-3</v>
      </c>
      <c r="AT703" s="7">
        <v>5.194735776341431E-3</v>
      </c>
      <c r="AU703" s="7">
        <v>8.2766595801951094E-3</v>
      </c>
      <c r="AV703" s="7">
        <v>9.7714285069281457E-3</v>
      </c>
      <c r="AW703" s="7">
        <v>1.294749899442168E-2</v>
      </c>
      <c r="AX703" s="7">
        <v>1.236255359375437E-2</v>
      </c>
      <c r="AY703" s="7">
        <v>6.504048220972454E-3</v>
      </c>
      <c r="AZ703" s="7">
        <v>1.4937443530957939E-3</v>
      </c>
      <c r="BA703" s="7">
        <v>7.6051650057053517E-3</v>
      </c>
      <c r="BB703" s="7">
        <v>1.3842026108281649E-3</v>
      </c>
      <c r="BC703" s="7">
        <v>-8.3748459635837637E-3</v>
      </c>
      <c r="BD703" s="7">
        <v>4.8048253516959279E-4</v>
      </c>
      <c r="BE703" s="7">
        <v>5.3433559229874288E-3</v>
      </c>
      <c r="BF703" s="7">
        <v>8.1293133349274981E-3</v>
      </c>
      <c r="BG703" s="7">
        <v>4.8266881989408499E-3</v>
      </c>
      <c r="BH703" s="7">
        <v>3.0795625890900988E-3</v>
      </c>
      <c r="BI703" s="7">
        <v>8.0759880470531349E-3</v>
      </c>
      <c r="BJ703" s="7">
        <v>-2.8826863055544088E-3</v>
      </c>
      <c r="BK703" s="7">
        <v>3.542326588381058E-3</v>
      </c>
      <c r="BL703" s="7">
        <v>-1.9639016961781681E-2</v>
      </c>
      <c r="BM703" s="7">
        <v>-2.7427334971746199E-2</v>
      </c>
      <c r="BN703" s="7">
        <v>-6.0975978752125324E-3</v>
      </c>
      <c r="BO703" s="7">
        <v>2.5994151276612378E-3</v>
      </c>
      <c r="BP703" s="7">
        <v>6.7079003977919011E-3</v>
      </c>
      <c r="BQ703" s="7">
        <v>1.075884650535482E-4</v>
      </c>
      <c r="BR703" s="7">
        <v>-1.5065586725192251E-3</v>
      </c>
      <c r="BS703" s="7">
        <v>-1.4282488329385411E-3</v>
      </c>
      <c r="BT703" s="7">
        <v>3.680404854743153E-4</v>
      </c>
      <c r="BU703" s="7">
        <v>4.8004361975187626E-3</v>
      </c>
      <c r="BV703" s="7">
        <v>-6.7831538893151789E-3</v>
      </c>
      <c r="BW703" s="7">
        <v>-9.341986138490483E-3</v>
      </c>
      <c r="BX703" s="7">
        <v>3.398999673572144E-3</v>
      </c>
      <c r="BY703" s="7">
        <v>7.1904249352139279E-3</v>
      </c>
      <c r="BZ703" s="7">
        <v>7.6537912380338861E-3</v>
      </c>
      <c r="CA703" s="7">
        <v>7.1597551032084603E-3</v>
      </c>
      <c r="CB703" s="7">
        <v>7.6609165892337809E-3</v>
      </c>
      <c r="CC703" s="7">
        <v>9.0473396995880435E-3</v>
      </c>
      <c r="CD703" s="7">
        <v>3.8017085429719881E-3</v>
      </c>
      <c r="CE703" s="7">
        <v>7.8154332909345196E-3</v>
      </c>
      <c r="CF703" s="7">
        <v>1.5219699826797459E-3</v>
      </c>
      <c r="CG703" s="7">
        <v>1.29712135710837E-3</v>
      </c>
      <c r="CH703" s="7">
        <v>3.0353317283626068E-3</v>
      </c>
      <c r="CI703" s="7">
        <v>2.2511505176288499E-3</v>
      </c>
      <c r="CJ703" s="7">
        <v>3.8938991945036399E-3</v>
      </c>
      <c r="CK703" s="7">
        <v>5.1637995485245194E-3</v>
      </c>
      <c r="CL703" s="7">
        <v>-9.779581048021499E-3</v>
      </c>
      <c r="CM703" s="7">
        <v>-5.8310494659139303E-4</v>
      </c>
      <c r="CN703" s="7">
        <v>-2.8826863055544088E-3</v>
      </c>
      <c r="CO703" s="7">
        <v>3.542326588381058E-3</v>
      </c>
      <c r="CP703" s="7">
        <v>-1.9639016961781681E-2</v>
      </c>
      <c r="CQ703" s="7">
        <v>-2.7427334971746199E-2</v>
      </c>
      <c r="CR703" s="7">
        <v>-6.0975978752125324E-3</v>
      </c>
      <c r="CS703" s="7">
        <v>2.5994151276612378E-3</v>
      </c>
      <c r="CT703" s="7">
        <v>6.7079003977919011E-3</v>
      </c>
      <c r="CU703" s="7">
        <v>1.075884650535482E-4</v>
      </c>
      <c r="CV703" s="7">
        <v>-1.5065586725192251E-3</v>
      </c>
      <c r="CW703" s="7">
        <v>-1.4282488329385411E-3</v>
      </c>
      <c r="CX703" s="7">
        <v>3.680404854743153E-4</v>
      </c>
      <c r="CY703" s="7">
        <v>4.8004361975187626E-3</v>
      </c>
      <c r="CZ703" s="7">
        <v>-6.7831538893151789E-3</v>
      </c>
      <c r="DA703" s="7">
        <v>-9.341986138490483E-3</v>
      </c>
      <c r="DB703" s="7">
        <v>3.398999673572144E-3</v>
      </c>
      <c r="DC703" s="7">
        <v>7.2178564923516958E-3</v>
      </c>
      <c r="DD703" s="7">
        <v>9.3118356968224757E-3</v>
      </c>
      <c r="DE703" s="7">
        <v>1.2947843037103659E-2</v>
      </c>
      <c r="DF703" s="7">
        <v>1.2362553593754381E-2</v>
      </c>
      <c r="DG703" s="7">
        <v>5.3895726691865226E-3</v>
      </c>
      <c r="DH703" s="7">
        <v>5.3849516399846614E-3</v>
      </c>
      <c r="DI703" s="7">
        <v>1.7053563395641472E-2</v>
      </c>
      <c r="DJ703" s="7">
        <v>3.230303133975816E-3</v>
      </c>
      <c r="DK703" s="7">
        <v>-6.0169441675468512E-3</v>
      </c>
      <c r="DL703" s="7">
        <v>1.1121438013631029E-2</v>
      </c>
      <c r="DM703" s="7">
        <v>3.106976206075307E-3</v>
      </c>
      <c r="DN703" s="7">
        <v>7.7809750544806603E-3</v>
      </c>
      <c r="DO703" s="7">
        <v>7.0763129889397699E-3</v>
      </c>
      <c r="DP703" s="7">
        <v>5.9711098793230324E-3</v>
      </c>
      <c r="DQ703" s="7">
        <v>4.0017709889269789E-4</v>
      </c>
      <c r="DS703" t="s">
        <v>852</v>
      </c>
      <c r="DT703">
        <v>2.953735</v>
      </c>
      <c r="DU703">
        <v>2.2433730000000001</v>
      </c>
      <c r="DV703">
        <v>2.8549899999999999</v>
      </c>
      <c r="DW703">
        <v>2.6245750000000001</v>
      </c>
      <c r="DX703">
        <v>2.693889</v>
      </c>
      <c r="DY703">
        <v>2.5499299999999998</v>
      </c>
      <c r="DZ703">
        <v>2.0555530000000002</v>
      </c>
      <c r="EA703">
        <v>2.2771539999999999</v>
      </c>
      <c r="EB703">
        <v>2.102878</v>
      </c>
      <c r="EC703">
        <v>2.0212650000000001</v>
      </c>
    </row>
    <row r="704" spans="1:133" x14ac:dyDescent="0.25">
      <c r="A704" s="6">
        <v>45971</v>
      </c>
      <c r="B704" s="7">
        <v>9.8915862898755393E-3</v>
      </c>
      <c r="C704" s="7">
        <v>1.9794698294421432E-3</v>
      </c>
      <c r="D704" s="7">
        <v>2.3755931872577671E-2</v>
      </c>
      <c r="E704" s="7">
        <v>3.3824005077032038E-2</v>
      </c>
      <c r="F704" s="7">
        <v>1.224683857636792E-2</v>
      </c>
      <c r="G704" s="7">
        <v>1.8122392973385559E-3</v>
      </c>
      <c r="H704" s="7">
        <v>-2.2940344696930218E-3</v>
      </c>
      <c r="I704" s="7">
        <v>1.1996647715173571E-2</v>
      </c>
      <c r="J704" s="7">
        <v>1.9601145361415051E-2</v>
      </c>
      <c r="K704" s="7">
        <v>1.349193409948692E-3</v>
      </c>
      <c r="L704" s="7">
        <v>3.9331747018862299E-3</v>
      </c>
      <c r="M704" s="7">
        <v>-6.931167807323719E-4</v>
      </c>
      <c r="N704" s="7">
        <v>5.5749605680444642E-3</v>
      </c>
      <c r="O704" s="7">
        <v>1.185503072702283E-2</v>
      </c>
      <c r="P704" s="7">
        <v>4.4576733554159316E-3</v>
      </c>
      <c r="Q704" s="7">
        <v>3.5005291968738411E-3</v>
      </c>
      <c r="R704" s="7">
        <v>1.0768474777784029E-3</v>
      </c>
      <c r="S704" s="7">
        <v>2.2241314606569322E-3</v>
      </c>
      <c r="T704" s="7">
        <v>6.9179788317890708E-3</v>
      </c>
      <c r="U704" s="7">
        <v>4.2807042776139264E-3</v>
      </c>
      <c r="V704" s="7">
        <v>3.1313868362694289E-4</v>
      </c>
      <c r="W704" s="7">
        <v>-2.7598831294282041E-3</v>
      </c>
      <c r="X704" s="7">
        <v>9.216305708597097E-3</v>
      </c>
      <c r="Y704" s="7">
        <v>1.408147993627591E-2</v>
      </c>
      <c r="Z704" s="7">
        <v>-1.096413974921171E-3</v>
      </c>
      <c r="AA704" s="7">
        <v>7.2984138775258264E-3</v>
      </c>
      <c r="AB704" s="7">
        <v>3.3203780326341078E-3</v>
      </c>
      <c r="AC704" s="7">
        <v>5.9378009661242327E-3</v>
      </c>
      <c r="AD704" s="7">
        <v>6.1664609722288438E-3</v>
      </c>
      <c r="AE704" s="7">
        <v>6.9629825770941411E-3</v>
      </c>
      <c r="AF704" s="7">
        <v>9.8915862898755393E-3</v>
      </c>
      <c r="AG704" s="7">
        <v>1.9794698294421432E-3</v>
      </c>
      <c r="AH704" s="7">
        <v>2.3755931872577671E-2</v>
      </c>
      <c r="AI704" s="7">
        <v>3.3824005077032038E-2</v>
      </c>
      <c r="AJ704" s="7">
        <v>1.224683857636792E-2</v>
      </c>
      <c r="AK704" s="7">
        <v>1.8122392973385559E-3</v>
      </c>
      <c r="AL704" s="7">
        <v>-2.2940344696930218E-3</v>
      </c>
      <c r="AM704" s="7">
        <v>1.1996647715173571E-2</v>
      </c>
      <c r="AN704" s="7">
        <v>1.9601145361415051E-2</v>
      </c>
      <c r="AO704" s="7">
        <v>1.349193409948692E-3</v>
      </c>
      <c r="AP704" s="7">
        <v>3.9331747018862299E-3</v>
      </c>
      <c r="AQ704" s="7">
        <v>-6.931167807323719E-4</v>
      </c>
      <c r="AR704" s="7">
        <v>5.5749605680444642E-3</v>
      </c>
      <c r="AS704" s="7">
        <v>1.185503072702283E-2</v>
      </c>
      <c r="AT704" s="7">
        <v>4.4576733554159316E-3</v>
      </c>
      <c r="AU704" s="7">
        <v>3.1431774079776821E-3</v>
      </c>
      <c r="AV704" s="7">
        <v>2.8855679208986372E-3</v>
      </c>
      <c r="AW704" s="7">
        <v>7.6088768648519311E-3</v>
      </c>
      <c r="AX704" s="7">
        <v>2.4875638123256199E-2</v>
      </c>
      <c r="AY704" s="7">
        <v>3.4191274396727801E-3</v>
      </c>
      <c r="AZ704" s="7">
        <v>4.5565992280391342E-3</v>
      </c>
      <c r="BA704" s="7">
        <v>-2.030412559518727E-3</v>
      </c>
      <c r="BB704" s="7">
        <v>1.0023042079901109E-2</v>
      </c>
      <c r="BC704" s="7">
        <v>1.9112033482367449E-2</v>
      </c>
      <c r="BD704" s="7">
        <v>4.2759856389271997E-3</v>
      </c>
      <c r="BE704" s="7">
        <v>5.2344843259740708E-3</v>
      </c>
      <c r="BF704" s="7">
        <v>5.6152616483035587E-4</v>
      </c>
      <c r="BG704" s="7">
        <v>4.1082346718104203E-3</v>
      </c>
      <c r="BH704" s="7">
        <v>7.5923535916331726E-3</v>
      </c>
      <c r="BI704" s="7">
        <v>3.443994343193835E-3</v>
      </c>
      <c r="BJ704" s="7">
        <v>9.6652382957486821E-3</v>
      </c>
      <c r="BK704" s="7">
        <v>7.2365329902404412E-4</v>
      </c>
      <c r="BL704" s="7">
        <v>2.710084677242099E-2</v>
      </c>
      <c r="BM704" s="7">
        <v>3.3824005077032003E-2</v>
      </c>
      <c r="BN704" s="7">
        <v>1.347498073253052E-2</v>
      </c>
      <c r="BO704" s="7">
        <v>4.9073593254596731E-3</v>
      </c>
      <c r="BP704" s="7">
        <v>2.7783135442263351E-3</v>
      </c>
      <c r="BQ704" s="7">
        <v>1.0319101055396161E-2</v>
      </c>
      <c r="BR704" s="7">
        <v>1.3569226253721769E-2</v>
      </c>
      <c r="BS704" s="7">
        <v>8.1900667942163656E-3</v>
      </c>
      <c r="BT704" s="7">
        <v>3.7689335924667579E-3</v>
      </c>
      <c r="BU704" s="7">
        <v>-2.2870048053165279E-3</v>
      </c>
      <c r="BV704" s="7">
        <v>1.035603316643028E-2</v>
      </c>
      <c r="BW704" s="7">
        <v>1.7582583786142469E-2</v>
      </c>
      <c r="BX704" s="7">
        <v>1.074565817630076E-3</v>
      </c>
      <c r="BY704" s="7">
        <v>3.3579472532202568E-3</v>
      </c>
      <c r="BZ704" s="7">
        <v>1.3037745328324561E-3</v>
      </c>
      <c r="CA704" s="7">
        <v>3.0612558835185111E-3</v>
      </c>
      <c r="CB704" s="7">
        <v>6.9237915830363756E-3</v>
      </c>
      <c r="CC704" s="7">
        <v>4.5871458174231734E-3</v>
      </c>
      <c r="CD704" s="7">
        <v>-1.3380704948972449E-3</v>
      </c>
      <c r="CE704" s="7">
        <v>-4.5203943992564869E-3</v>
      </c>
      <c r="CF704" s="7">
        <v>1.931514922132024E-3</v>
      </c>
      <c r="CG704" s="7">
        <v>4.8537878851796507E-4</v>
      </c>
      <c r="CH704" s="7">
        <v>1.428817452831656E-3</v>
      </c>
      <c r="CI704" s="7">
        <v>1.881899898183173E-3</v>
      </c>
      <c r="CJ704" s="7">
        <v>-1.929373206712474E-3</v>
      </c>
      <c r="CK704" s="7">
        <v>1.4250013044273681E-2</v>
      </c>
      <c r="CL704" s="7">
        <v>1.8420867428890649E-2</v>
      </c>
      <c r="CM704" s="7">
        <v>3.905562919520511E-3</v>
      </c>
      <c r="CN704" s="7">
        <v>9.6652382957486821E-3</v>
      </c>
      <c r="CO704" s="7">
        <v>7.2365329902404412E-4</v>
      </c>
      <c r="CP704" s="7">
        <v>2.710084677242099E-2</v>
      </c>
      <c r="CQ704" s="7">
        <v>3.3824005077032003E-2</v>
      </c>
      <c r="CR704" s="7">
        <v>1.347498073253052E-2</v>
      </c>
      <c r="CS704" s="7">
        <v>4.9073593254596731E-3</v>
      </c>
      <c r="CT704" s="7">
        <v>2.7783135442263351E-3</v>
      </c>
      <c r="CU704" s="7">
        <v>1.0319101055396161E-2</v>
      </c>
      <c r="CV704" s="7">
        <v>1.3569226253721769E-2</v>
      </c>
      <c r="CW704" s="7">
        <v>8.1900667942163656E-3</v>
      </c>
      <c r="CX704" s="7">
        <v>3.7689335924667579E-3</v>
      </c>
      <c r="CY704" s="7">
        <v>-2.2870048053165279E-3</v>
      </c>
      <c r="CZ704" s="7">
        <v>1.035603316643028E-2</v>
      </c>
      <c r="DA704" s="7">
        <v>1.7582583786142469E-2</v>
      </c>
      <c r="DB704" s="7">
        <v>1.074565817630076E-3</v>
      </c>
      <c r="DC704" s="7">
        <v>5.1103536899022028E-3</v>
      </c>
      <c r="DD704" s="7">
        <v>2.6761943316735599E-3</v>
      </c>
      <c r="DE704" s="7">
        <v>7.608652425541527E-3</v>
      </c>
      <c r="DF704" s="7">
        <v>2.4875638123256209E-2</v>
      </c>
      <c r="DG704" s="7">
        <v>1.9311495474373401E-3</v>
      </c>
      <c r="DH704" s="7">
        <v>7.4648983797880042E-4</v>
      </c>
      <c r="DI704" s="7">
        <v>-4.8155593568300634E-3</v>
      </c>
      <c r="DJ704" s="7">
        <v>5.7631645800808448E-3</v>
      </c>
      <c r="DK704" s="7">
        <v>1.0389783301831681E-2</v>
      </c>
      <c r="DL704" s="7">
        <v>-2.1112140668744289E-3</v>
      </c>
      <c r="DM704" s="7">
        <v>2.7340839818779938E-3</v>
      </c>
      <c r="DN704" s="7">
        <v>-2.4999317770440948E-3</v>
      </c>
      <c r="DO704" s="7">
        <v>4.1713292809242991E-3</v>
      </c>
      <c r="DP704" s="7">
        <v>5.3694477856734701E-3</v>
      </c>
      <c r="DQ704" s="7">
        <v>3.9600311236883349E-3</v>
      </c>
      <c r="DS704" t="s">
        <v>853</v>
      </c>
      <c r="DT704">
        <v>3.0116309999999999</v>
      </c>
      <c r="DU704">
        <v>2.2749630000000001</v>
      </c>
      <c r="DV704">
        <v>2.8747579999999999</v>
      </c>
      <c r="DW704">
        <v>2.6601880000000002</v>
      </c>
      <c r="DX704">
        <v>2.7125249999999999</v>
      </c>
      <c r="DY704">
        <v>2.551167</v>
      </c>
      <c r="DZ704">
        <v>2.0799210000000001</v>
      </c>
      <c r="EA704">
        <v>2.2944429999999998</v>
      </c>
      <c r="EB704">
        <v>2.1314129999999998</v>
      </c>
      <c r="EC704">
        <v>2.0455139999999998</v>
      </c>
    </row>
    <row r="705" spans="1:133" x14ac:dyDescent="0.25">
      <c r="A705" s="6">
        <v>45972</v>
      </c>
      <c r="B705" s="7">
        <v>3.2262910788077742E-3</v>
      </c>
      <c r="C705" s="7">
        <v>1.097222925217956E-2</v>
      </c>
      <c r="D705" s="7">
        <v>-9.5843095308723279E-3</v>
      </c>
      <c r="E705" s="7">
        <v>-1.951768470634032E-2</v>
      </c>
      <c r="F705" s="7">
        <v>2.6462958351035752E-3</v>
      </c>
      <c r="G705" s="7">
        <v>8.716048052552966E-3</v>
      </c>
      <c r="H705" s="7">
        <v>1.2761711410195451E-2</v>
      </c>
      <c r="I705" s="7">
        <v>2.7396679462850311E-3</v>
      </c>
      <c r="J705" s="7">
        <v>-8.1773919023300466E-3</v>
      </c>
      <c r="K705" s="7">
        <v>8.0664379560570557E-3</v>
      </c>
      <c r="L705" s="7">
        <v>1.3266093307591509E-2</v>
      </c>
      <c r="M705" s="7">
        <v>1.7704275913674059E-2</v>
      </c>
      <c r="N705" s="7">
        <v>1.2078078275647899E-2</v>
      </c>
      <c r="O705" s="7">
        <v>3.5712469978424078E-3</v>
      </c>
      <c r="P705" s="7">
        <v>1.2292731296262221E-2</v>
      </c>
      <c r="Q705" s="7">
        <v>1.304091188399922E-2</v>
      </c>
      <c r="R705" s="7">
        <v>1.377675722559793E-2</v>
      </c>
      <c r="S705" s="7">
        <v>1.366153879747529E-2</v>
      </c>
      <c r="T705" s="7">
        <v>1.0616218424686749E-3</v>
      </c>
      <c r="U705" s="7">
        <v>1.344239346216031E-2</v>
      </c>
      <c r="V705" s="7">
        <v>9.372888358669864E-3</v>
      </c>
      <c r="W705" s="7">
        <v>9.1512058231030882E-3</v>
      </c>
      <c r="X705" s="7">
        <v>4.0692197979876124E-3</v>
      </c>
      <c r="Y705" s="7">
        <v>-1.835811645381761E-4</v>
      </c>
      <c r="Z705" s="7">
        <v>7.3841452555917057E-3</v>
      </c>
      <c r="AA705" s="7">
        <v>1.373166005496837E-2</v>
      </c>
      <c r="AB705" s="7">
        <v>1.6436029230638988E-2</v>
      </c>
      <c r="AC705" s="7">
        <v>1.763507710959351E-2</v>
      </c>
      <c r="AD705" s="7">
        <v>1.7807276944770401E-2</v>
      </c>
      <c r="AE705" s="7">
        <v>1.841316239098888E-2</v>
      </c>
      <c r="AF705" s="7">
        <v>3.2262910788077742E-3</v>
      </c>
      <c r="AG705" s="7">
        <v>1.097222925217956E-2</v>
      </c>
      <c r="AH705" s="7">
        <v>-9.5843095308723279E-3</v>
      </c>
      <c r="AI705" s="7">
        <v>-1.951768470634032E-2</v>
      </c>
      <c r="AJ705" s="7">
        <v>2.6462958351035752E-3</v>
      </c>
      <c r="AK705" s="7">
        <v>8.716048052552966E-3</v>
      </c>
      <c r="AL705" s="7">
        <v>1.2761711410195451E-2</v>
      </c>
      <c r="AM705" s="7">
        <v>2.7396679462850311E-3</v>
      </c>
      <c r="AN705" s="7">
        <v>-8.1773919023300466E-3</v>
      </c>
      <c r="AO705" s="7">
        <v>8.0664379560570557E-3</v>
      </c>
      <c r="AP705" s="7">
        <v>1.3266093307591509E-2</v>
      </c>
      <c r="AQ705" s="7">
        <v>1.7704275913674059E-2</v>
      </c>
      <c r="AR705" s="7">
        <v>1.2078078275647899E-2</v>
      </c>
      <c r="AS705" s="7">
        <v>3.5712469978424078E-3</v>
      </c>
      <c r="AT705" s="7">
        <v>1.2292731296262221E-2</v>
      </c>
      <c r="AU705" s="7">
        <v>8.70787429057409E-3</v>
      </c>
      <c r="AV705" s="7">
        <v>9.1169697409377946E-3</v>
      </c>
      <c r="AW705" s="7">
        <v>3.0761647578468748E-3</v>
      </c>
      <c r="AX705" s="7">
        <v>-1.477730728785564E-2</v>
      </c>
      <c r="AY705" s="7">
        <v>9.1482000122620026E-3</v>
      </c>
      <c r="AZ705" s="7">
        <v>9.3477391033214546E-3</v>
      </c>
      <c r="BA705" s="7">
        <v>1.275881750357722E-2</v>
      </c>
      <c r="BB705" s="7">
        <v>6.1201004778638404E-3</v>
      </c>
      <c r="BC705" s="7">
        <v>1.639077053081255E-3</v>
      </c>
      <c r="BD705" s="7">
        <v>1.0718606645191959E-2</v>
      </c>
      <c r="BE705" s="7">
        <v>1.287048014799004E-2</v>
      </c>
      <c r="BF705" s="7">
        <v>1.046174473781129E-2</v>
      </c>
      <c r="BG705" s="7">
        <v>2.6583280817712241E-3</v>
      </c>
      <c r="BH705" s="7">
        <v>-3.6626598615433972E-4</v>
      </c>
      <c r="BI705" s="7">
        <v>1.438417027377637E-2</v>
      </c>
      <c r="BJ705" s="7">
        <v>3.35746287554229E-3</v>
      </c>
      <c r="BK705" s="7">
        <v>1.323601460699279E-2</v>
      </c>
      <c r="BL705" s="7">
        <v>-1.037535133663099E-2</v>
      </c>
      <c r="BM705" s="7">
        <v>-1.951768470634031E-2</v>
      </c>
      <c r="BN705" s="7">
        <v>2.288900898642204E-3</v>
      </c>
      <c r="BO705" s="7">
        <v>4.7562717991718184E-3</v>
      </c>
      <c r="BP705" s="7">
        <v>6.3469498003275769E-3</v>
      </c>
      <c r="BQ705" s="7">
        <v>-2.4696174406163571E-3</v>
      </c>
      <c r="BR705" s="7">
        <v>-4.7501229863124743E-3</v>
      </c>
      <c r="BS705" s="7">
        <v>3.7640436041403149E-3</v>
      </c>
      <c r="BT705" s="7">
        <v>9.885861388056652E-3</v>
      </c>
      <c r="BU705" s="7">
        <v>1.4397484576462659E-2</v>
      </c>
      <c r="BV705" s="7">
        <v>3.2557231653173699E-3</v>
      </c>
      <c r="BW705" s="7">
        <v>-3.2400100359491202E-3</v>
      </c>
      <c r="BX705" s="7">
        <v>8.9108178445940558E-3</v>
      </c>
      <c r="BY705" s="7">
        <v>1.360356136171946E-2</v>
      </c>
      <c r="BZ705" s="7">
        <v>1.367369743204188E-2</v>
      </c>
      <c r="CA705" s="7">
        <v>1.7044490673426001E-2</v>
      </c>
      <c r="CB705" s="7">
        <v>1.452342725384188E-2</v>
      </c>
      <c r="CC705" s="7">
        <v>1.35318629025483E-2</v>
      </c>
      <c r="CD705" s="7">
        <v>8.3551515970471668E-3</v>
      </c>
      <c r="CE705" s="7">
        <v>1.113713690557629E-2</v>
      </c>
      <c r="CF705" s="7">
        <v>9.0599017997964855E-4</v>
      </c>
      <c r="CG705" s="7">
        <v>-4.1760678637518448E-4</v>
      </c>
      <c r="CH705" s="7">
        <v>9.3929753492139577E-3</v>
      </c>
      <c r="CI705" s="7">
        <v>9.4044188413185958E-3</v>
      </c>
      <c r="CJ705" s="7">
        <v>1.260938211731737E-2</v>
      </c>
      <c r="CK705" s="7">
        <v>5.7117670742575866E-4</v>
      </c>
      <c r="CL705" s="7">
        <v>-2.409800254317316E-3</v>
      </c>
      <c r="CM705" s="7">
        <v>7.7424659864514852E-3</v>
      </c>
      <c r="CN705" s="7">
        <v>3.35746287554229E-3</v>
      </c>
      <c r="CO705" s="7">
        <v>1.323601460699279E-2</v>
      </c>
      <c r="CP705" s="7">
        <v>-1.037535133663099E-2</v>
      </c>
      <c r="CQ705" s="7">
        <v>-1.951768470634031E-2</v>
      </c>
      <c r="CR705" s="7">
        <v>2.288900898642204E-3</v>
      </c>
      <c r="CS705" s="7">
        <v>4.7562717991718184E-3</v>
      </c>
      <c r="CT705" s="7">
        <v>6.3469498003275769E-3</v>
      </c>
      <c r="CU705" s="7">
        <v>-2.4696174406163571E-3</v>
      </c>
      <c r="CV705" s="7">
        <v>-4.7501229863124743E-3</v>
      </c>
      <c r="CW705" s="7">
        <v>3.7640436041403149E-3</v>
      </c>
      <c r="CX705" s="7">
        <v>9.885861388056652E-3</v>
      </c>
      <c r="CY705" s="7">
        <v>1.4397484576462659E-2</v>
      </c>
      <c r="CZ705" s="7">
        <v>3.2557231653173699E-3</v>
      </c>
      <c r="DA705" s="7">
        <v>-3.2400100359491202E-3</v>
      </c>
      <c r="DB705" s="7">
        <v>8.9108178445940558E-3</v>
      </c>
      <c r="DC705" s="7">
        <v>7.2717050435979341E-3</v>
      </c>
      <c r="DD705" s="7">
        <v>8.9025891337062568E-3</v>
      </c>
      <c r="DE705" s="7">
        <v>3.076339198790586E-3</v>
      </c>
      <c r="DF705" s="7">
        <v>-1.4777307287855659E-2</v>
      </c>
      <c r="DG705" s="7">
        <v>1.083964039950776E-2</v>
      </c>
      <c r="DH705" s="7">
        <v>9.5210173906925266E-3</v>
      </c>
      <c r="DI705" s="7">
        <v>1.33822838391235E-2</v>
      </c>
      <c r="DJ705" s="7">
        <v>3.3392474981564719E-3</v>
      </c>
      <c r="DK705" s="7">
        <v>-3.8363103829989418E-4</v>
      </c>
      <c r="DL705" s="7">
        <v>1.2679214714282429E-2</v>
      </c>
      <c r="DM705" s="7">
        <v>1.455863915321126E-2</v>
      </c>
      <c r="DN705" s="7">
        <v>1.5231733854911731E-2</v>
      </c>
      <c r="DO705" s="7">
        <v>1.0847715108750759E-2</v>
      </c>
      <c r="DP705" s="7">
        <v>1.3693157175024111E-2</v>
      </c>
      <c r="DQ705" s="7">
        <v>1.8172040451969861E-2</v>
      </c>
      <c r="DS705" t="s">
        <v>854</v>
      </c>
      <c r="DT705">
        <v>2.9870040000000002</v>
      </c>
      <c r="DU705">
        <v>2.2745449999999998</v>
      </c>
      <c r="DV705">
        <v>2.916509</v>
      </c>
      <c r="DW705">
        <v>2.6475520000000001</v>
      </c>
      <c r="DX705">
        <v>2.7154050000000001</v>
      </c>
      <c r="DY705">
        <v>2.5501019999999999</v>
      </c>
      <c r="DZ705">
        <v>2.0873490000000001</v>
      </c>
      <c r="EA705">
        <v>2.2936030000000001</v>
      </c>
      <c r="EB705">
        <v>2.1212879999999998</v>
      </c>
      <c r="EC705">
        <v>2.0511180000000002</v>
      </c>
    </row>
    <row r="706" spans="1:133" x14ac:dyDescent="0.25">
      <c r="A706" s="6">
        <v>45973</v>
      </c>
      <c r="B706" s="7">
        <v>7.2827572990801026E-3</v>
      </c>
      <c r="C706" s="7">
        <v>9.2686465166283791E-3</v>
      </c>
      <c r="D706" s="7">
        <v>2.2183993398259449E-2</v>
      </c>
      <c r="E706" s="7">
        <v>2.0023707084359899E-2</v>
      </c>
      <c r="F706" s="7">
        <v>5.5863851520307622E-3</v>
      </c>
      <c r="G706" s="7">
        <v>1.367006743668376E-3</v>
      </c>
      <c r="H706" s="7">
        <v>-2.6278836392096211E-3</v>
      </c>
      <c r="I706" s="7">
        <v>3.0467663618971412E-4</v>
      </c>
      <c r="J706" s="7">
        <v>-2.4176592653823779E-3</v>
      </c>
      <c r="K706" s="7">
        <v>3.4786740924777401E-3</v>
      </c>
      <c r="L706" s="7">
        <v>9.0860377384637189E-3</v>
      </c>
      <c r="M706" s="7">
        <v>1.603041830112084E-3</v>
      </c>
      <c r="N706" s="7">
        <v>1.088503544874421E-2</v>
      </c>
      <c r="O706" s="7">
        <v>1.7959565521820809E-2</v>
      </c>
      <c r="P706" s="7">
        <v>1.093596886000694E-2</v>
      </c>
      <c r="Q706" s="7">
        <v>9.1701117093276883E-4</v>
      </c>
      <c r="R706" s="7">
        <v>-3.7723816466923691E-4</v>
      </c>
      <c r="S706" s="7">
        <v>-2.702916353168635E-3</v>
      </c>
      <c r="T706" s="7">
        <v>-9.3355968162792211E-3</v>
      </c>
      <c r="U706" s="7">
        <v>2.8236941565242821E-3</v>
      </c>
      <c r="V706" s="7">
        <v>9.6543321489342901E-3</v>
      </c>
      <c r="W706" s="7">
        <v>6.497350291500021E-3</v>
      </c>
      <c r="X706" s="7">
        <v>2.2651259649679251E-2</v>
      </c>
      <c r="Y706" s="7">
        <v>2.382007211573263E-2</v>
      </c>
      <c r="Z706" s="7">
        <v>5.6980886301891834E-3</v>
      </c>
      <c r="AA706" s="7">
        <v>4.9419741152999319E-3</v>
      </c>
      <c r="AB706" s="7">
        <v>1.205041768708012E-3</v>
      </c>
      <c r="AC706" s="7">
        <v>6.7379812469284296E-3</v>
      </c>
      <c r="AD706" s="7">
        <v>6.6457368242774087E-3</v>
      </c>
      <c r="AE706" s="7">
        <v>5.0700295879987523E-3</v>
      </c>
      <c r="AF706" s="7">
        <v>7.2827572990801026E-3</v>
      </c>
      <c r="AG706" s="7">
        <v>9.2686465166283791E-3</v>
      </c>
      <c r="AH706" s="7">
        <v>2.2183993398259449E-2</v>
      </c>
      <c r="AI706" s="7">
        <v>2.0023707084359899E-2</v>
      </c>
      <c r="AJ706" s="7">
        <v>5.5863851520307622E-3</v>
      </c>
      <c r="AK706" s="7">
        <v>1.367006743668376E-3</v>
      </c>
      <c r="AL706" s="7">
        <v>-2.6278836392096211E-3</v>
      </c>
      <c r="AM706" s="7">
        <v>3.0467663618971412E-4</v>
      </c>
      <c r="AN706" s="7">
        <v>-2.4176592653823779E-3</v>
      </c>
      <c r="AO706" s="7">
        <v>3.4786740924777401E-3</v>
      </c>
      <c r="AP706" s="7">
        <v>9.0860377384637189E-3</v>
      </c>
      <c r="AQ706" s="7">
        <v>1.603041830112084E-3</v>
      </c>
      <c r="AR706" s="7">
        <v>1.088503544874421E-2</v>
      </c>
      <c r="AS706" s="7">
        <v>1.7959565521820809E-2</v>
      </c>
      <c r="AT706" s="7">
        <v>1.093596886000694E-2</v>
      </c>
      <c r="AU706" s="7">
        <v>4.138343284800788E-3</v>
      </c>
      <c r="AV706" s="7">
        <v>-1.62306745977994E-3</v>
      </c>
      <c r="AW706" s="7">
        <v>-1.106806180368843E-3</v>
      </c>
      <c r="AX706" s="7">
        <v>1.98245700672643E-4</v>
      </c>
      <c r="AY706" s="7">
        <v>3.7565428680608301E-3</v>
      </c>
      <c r="AZ706" s="7">
        <v>7.3303897350456143E-3</v>
      </c>
      <c r="BA706" s="7">
        <v>5.5064394495347377E-3</v>
      </c>
      <c r="BB706" s="7">
        <v>1.14401542060355E-2</v>
      </c>
      <c r="BC706" s="7">
        <v>1.192088141301428E-2</v>
      </c>
      <c r="BD706" s="7">
        <v>6.906453774622884E-3</v>
      </c>
      <c r="BE706" s="7">
        <v>9.3952553564602536E-3</v>
      </c>
      <c r="BF706" s="7">
        <v>5.5253672384817012E-3</v>
      </c>
      <c r="BG706" s="7">
        <v>1.1667371391486931E-2</v>
      </c>
      <c r="BH706" s="7">
        <v>1.4479801667679129E-2</v>
      </c>
      <c r="BI706" s="7">
        <v>8.8350185878683443E-3</v>
      </c>
      <c r="BJ706" s="7">
        <v>7.4221667763540861E-3</v>
      </c>
      <c r="BK706" s="7">
        <v>4.7917146421173106E-3</v>
      </c>
      <c r="BL706" s="7">
        <v>1.5909554138051799E-2</v>
      </c>
      <c r="BM706" s="7">
        <v>2.0023707084359889E-2</v>
      </c>
      <c r="BN706" s="7">
        <v>4.3427983186927937E-3</v>
      </c>
      <c r="BO706" s="7">
        <v>7.0473120313978574E-3</v>
      </c>
      <c r="BP706" s="7">
        <v>1.1475671314178809E-2</v>
      </c>
      <c r="BQ706" s="7">
        <v>5.8595379207993098E-3</v>
      </c>
      <c r="BR706" s="7">
        <v>2.5463116982613969E-3</v>
      </c>
      <c r="BS706" s="7">
        <v>9.6335685009097029E-3</v>
      </c>
      <c r="BT706" s="7">
        <v>1.0249932350687579E-3</v>
      </c>
      <c r="BU706" s="7">
        <v>-6.3048624484873816E-4</v>
      </c>
      <c r="BV706" s="7">
        <v>1.902878685320474E-3</v>
      </c>
      <c r="BW706" s="7">
        <v>-1.0710465191884531E-3</v>
      </c>
      <c r="BX706" s="7">
        <v>-2.29789504731889E-3</v>
      </c>
      <c r="BY706" s="7">
        <v>3.636887924549019E-3</v>
      </c>
      <c r="BZ706" s="7">
        <v>1.75378163096531E-3</v>
      </c>
      <c r="CA706" s="7">
        <v>2.8451243466113508E-3</v>
      </c>
      <c r="CB706" s="7">
        <v>7.5232601117087407E-3</v>
      </c>
      <c r="CC706" s="7">
        <v>2.9364634337536578E-3</v>
      </c>
      <c r="CD706" s="7">
        <v>-4.0320970080943014E-3</v>
      </c>
      <c r="CE706" s="7">
        <v>-6.8458276852113257E-5</v>
      </c>
      <c r="CF706" s="7">
        <v>-1.4390432399179309E-2</v>
      </c>
      <c r="CG706" s="7">
        <v>-1.8517616839354111E-2</v>
      </c>
      <c r="CH706" s="7">
        <v>-8.3310315017044983E-3</v>
      </c>
      <c r="CI706" s="7">
        <v>8.4076529037178382E-3</v>
      </c>
      <c r="CJ706" s="7">
        <v>3.1457382601784581E-3</v>
      </c>
      <c r="CK706" s="7">
        <v>6.491679130272935E-3</v>
      </c>
      <c r="CL706" s="7">
        <v>1.7769323525871041E-2</v>
      </c>
      <c r="CM706" s="7">
        <v>5.4868227024640909E-3</v>
      </c>
      <c r="CN706" s="7">
        <v>7.4221667763540861E-3</v>
      </c>
      <c r="CO706" s="7">
        <v>4.7917146421173106E-3</v>
      </c>
      <c r="CP706" s="7">
        <v>1.5909554138051799E-2</v>
      </c>
      <c r="CQ706" s="7">
        <v>2.0023707084359889E-2</v>
      </c>
      <c r="CR706" s="7">
        <v>4.3427983186927937E-3</v>
      </c>
      <c r="CS706" s="7">
        <v>7.0473120313978574E-3</v>
      </c>
      <c r="CT706" s="7">
        <v>1.1475671314178809E-2</v>
      </c>
      <c r="CU706" s="7">
        <v>5.8595379207993098E-3</v>
      </c>
      <c r="CV706" s="7">
        <v>2.5463116982613969E-3</v>
      </c>
      <c r="CW706" s="7">
        <v>9.6335685009097029E-3</v>
      </c>
      <c r="CX706" s="7">
        <v>1.0249932350687579E-3</v>
      </c>
      <c r="CY706" s="7">
        <v>-6.3048624484873816E-4</v>
      </c>
      <c r="CZ706" s="7">
        <v>1.902878685320474E-3</v>
      </c>
      <c r="DA706" s="7">
        <v>-1.0710465191884531E-3</v>
      </c>
      <c r="DB706" s="7">
        <v>-2.29789504731889E-3</v>
      </c>
      <c r="DC706" s="7">
        <v>1.7261461368109981E-3</v>
      </c>
      <c r="DD706" s="7">
        <v>-1.882621015240382E-3</v>
      </c>
      <c r="DE706" s="7">
        <v>-1.1073602368902461E-3</v>
      </c>
      <c r="DF706" s="7">
        <v>1.982457006726426E-4</v>
      </c>
      <c r="DG706" s="7">
        <v>4.9264984119045934E-3</v>
      </c>
      <c r="DH706" s="7">
        <v>1.0178179498970621E-2</v>
      </c>
      <c r="DI706" s="7">
        <v>5.2805413395130302E-3</v>
      </c>
      <c r="DJ706" s="7">
        <v>5.6195614708926533E-3</v>
      </c>
      <c r="DK706" s="7">
        <v>6.7972939628863317E-3</v>
      </c>
      <c r="DL706" s="7">
        <v>1.1955785646612069E-2</v>
      </c>
      <c r="DM706" s="7">
        <v>8.9933612333733259E-3</v>
      </c>
      <c r="DN706" s="7">
        <v>6.3385733008805801E-3</v>
      </c>
      <c r="DO706" s="7">
        <v>1.3874143554699641E-2</v>
      </c>
      <c r="DP706" s="7">
        <v>1.185158725955332E-2</v>
      </c>
      <c r="DQ706" s="7">
        <v>6.6999289972215544E-3</v>
      </c>
      <c r="DS706" t="s">
        <v>855</v>
      </c>
      <c r="DT706">
        <v>2.9797829999999998</v>
      </c>
      <c r="DU706">
        <v>2.3287249999999999</v>
      </c>
      <c r="DV706">
        <v>2.9384510000000001</v>
      </c>
      <c r="DW706">
        <v>2.654293</v>
      </c>
      <c r="DX706">
        <v>2.6900550000000001</v>
      </c>
      <c r="DY706">
        <v>2.5028800000000002</v>
      </c>
      <c r="DZ706">
        <v>2.1248369999999999</v>
      </c>
      <c r="EA706">
        <v>2.3268140000000002</v>
      </c>
      <c r="EB706">
        <v>2.12669</v>
      </c>
      <c r="EC706">
        <v>2.0517430000000001</v>
      </c>
    </row>
    <row r="707" spans="1:133" x14ac:dyDescent="0.25">
      <c r="A707" s="6">
        <v>45974</v>
      </c>
      <c r="B707" s="7">
        <v>-1.294211765167397E-2</v>
      </c>
      <c r="C707" s="7">
        <v>1.709338212414972E-3</v>
      </c>
      <c r="D707" s="7">
        <v>-8.5699897640745502E-3</v>
      </c>
      <c r="E707" s="7">
        <v>-5.1764294424874222E-2</v>
      </c>
      <c r="F707" s="7">
        <v>-2.1189369419681772E-2</v>
      </c>
      <c r="G707" s="7">
        <v>-4.8965567229563101E-3</v>
      </c>
      <c r="H707" s="7">
        <v>1.98259069075323E-3</v>
      </c>
      <c r="I707" s="7">
        <v>-1.6536877918639711E-2</v>
      </c>
      <c r="J707" s="7">
        <v>-2.886085645273858E-2</v>
      </c>
      <c r="K707" s="7">
        <v>-3.9579371478212491E-3</v>
      </c>
      <c r="L707" s="7">
        <v>-1.010610580313431E-2</v>
      </c>
      <c r="M707" s="7">
        <v>-9.5783726644748963E-4</v>
      </c>
      <c r="N707" s="7">
        <v>-1.5581995740912071E-2</v>
      </c>
      <c r="O707" s="7">
        <v>-3.7425278215338607E-2</v>
      </c>
      <c r="P707" s="7">
        <v>-1.4195581720770749E-2</v>
      </c>
      <c r="Q707" s="7">
        <v>-6.8734393892378263E-3</v>
      </c>
      <c r="R707" s="7">
        <v>-4.6859959772900554E-3</v>
      </c>
      <c r="S707" s="7">
        <v>-7.3200071868807911E-3</v>
      </c>
      <c r="T707" s="7">
        <v>-1.8556731874242369E-2</v>
      </c>
      <c r="U707" s="7">
        <v>-5.1658523033890477E-3</v>
      </c>
      <c r="V707" s="7">
        <v>-2.6667638955717842E-3</v>
      </c>
      <c r="W707" s="7">
        <v>4.1386141980094271E-3</v>
      </c>
      <c r="X707" s="7">
        <v>-3.7475863002067538E-3</v>
      </c>
      <c r="Y707" s="7">
        <v>-4.0838969151470311E-3</v>
      </c>
      <c r="Z707" s="7">
        <v>-1.516131015524306E-3</v>
      </c>
      <c r="AA707" s="7">
        <v>-5.5551514064318859E-3</v>
      </c>
      <c r="AB707" s="7">
        <v>6.7818532730960193E-4</v>
      </c>
      <c r="AC707" s="7">
        <v>-1.378992922278972E-2</v>
      </c>
      <c r="AD707" s="7">
        <v>-1.400138896215423E-2</v>
      </c>
      <c r="AE707" s="7">
        <v>-5.4612803300675026E-3</v>
      </c>
      <c r="AF707" s="7">
        <v>-1.294211765167397E-2</v>
      </c>
      <c r="AG707" s="7">
        <v>1.709338212414972E-3</v>
      </c>
      <c r="AH707" s="7">
        <v>-8.5699897640745502E-3</v>
      </c>
      <c r="AI707" s="7">
        <v>-5.1764294424874222E-2</v>
      </c>
      <c r="AJ707" s="7">
        <v>-2.1189369419681772E-2</v>
      </c>
      <c r="AK707" s="7">
        <v>-4.8965567229563101E-3</v>
      </c>
      <c r="AL707" s="7">
        <v>1.98259069075323E-3</v>
      </c>
      <c r="AM707" s="7">
        <v>-1.6536877918639711E-2</v>
      </c>
      <c r="AN707" s="7">
        <v>-2.886085645273858E-2</v>
      </c>
      <c r="AO707" s="7">
        <v>-3.9579371478212491E-3</v>
      </c>
      <c r="AP707" s="7">
        <v>-1.010610580313431E-2</v>
      </c>
      <c r="AQ707" s="7">
        <v>-9.5783726644748963E-4</v>
      </c>
      <c r="AR707" s="7">
        <v>-1.5581995740912071E-2</v>
      </c>
      <c r="AS707" s="7">
        <v>-3.7425278215338607E-2</v>
      </c>
      <c r="AT707" s="7">
        <v>-1.4195581720770749E-2</v>
      </c>
      <c r="AU707" s="7">
        <v>-7.3009649050858978E-3</v>
      </c>
      <c r="AV707" s="7">
        <v>1.6204224047994559E-3</v>
      </c>
      <c r="AW707" s="7">
        <v>-7.3841183482377974E-3</v>
      </c>
      <c r="AX707" s="7">
        <v>-3.6053530608829522E-2</v>
      </c>
      <c r="AY707" s="7">
        <v>-6.4185396799645109E-3</v>
      </c>
      <c r="AZ707" s="7">
        <v>-7.3991726339477631E-3</v>
      </c>
      <c r="BA707" s="7">
        <v>9.8089645107589884E-4</v>
      </c>
      <c r="BB707" s="7">
        <v>-1.205871491842365E-2</v>
      </c>
      <c r="BC707" s="7">
        <v>-2.471702805509288E-2</v>
      </c>
      <c r="BD707" s="7">
        <v>-7.6703518934816868E-3</v>
      </c>
      <c r="BE707" s="7">
        <v>-9.6182941765038197E-3</v>
      </c>
      <c r="BF707" s="7">
        <v>-7.6255700476472064E-3</v>
      </c>
      <c r="BG707" s="7">
        <v>-2.0264152654416948E-2</v>
      </c>
      <c r="BH707" s="7">
        <v>-3.0060852756809552E-2</v>
      </c>
      <c r="BI707" s="7">
        <v>-7.2156073278025331E-3</v>
      </c>
      <c r="BJ707" s="7">
        <v>-1.879960518333601E-2</v>
      </c>
      <c r="BK707" s="7">
        <v>-6.5803066267974596E-3</v>
      </c>
      <c r="BL707" s="7">
        <v>-4.1154514378574078E-2</v>
      </c>
      <c r="BM707" s="7">
        <v>-5.176429442487418E-2</v>
      </c>
      <c r="BN707" s="7">
        <v>-2.3441704839672659E-2</v>
      </c>
      <c r="BO707" s="7">
        <v>6.1934476628029006E-3</v>
      </c>
      <c r="BP707" s="7">
        <v>1.365291259420091E-2</v>
      </c>
      <c r="BQ707" s="7">
        <v>1.865883562386118E-2</v>
      </c>
      <c r="BR707" s="7">
        <v>1.6286649038159681E-2</v>
      </c>
      <c r="BS707" s="7">
        <v>7.597880199152432E-3</v>
      </c>
      <c r="BT707" s="7">
        <v>-8.9178348745766189E-3</v>
      </c>
      <c r="BU707" s="7">
        <v>8.8467383210531845E-4</v>
      </c>
      <c r="BV707" s="7">
        <v>-1.7813394559860311E-2</v>
      </c>
      <c r="BW707" s="7">
        <v>-3.0461291883882649E-2</v>
      </c>
      <c r="BX707" s="7">
        <v>-4.8711199905003538E-3</v>
      </c>
      <c r="BY707" s="7">
        <v>-5.2595482453024478E-3</v>
      </c>
      <c r="BZ707" s="7">
        <v>-3.8037076303436162E-3</v>
      </c>
      <c r="CA707" s="7">
        <v>-3.885035748991403E-3</v>
      </c>
      <c r="CB707" s="7">
        <v>-7.3267488935524708E-3</v>
      </c>
      <c r="CC707" s="7">
        <v>-4.9433574749934792E-3</v>
      </c>
      <c r="CD707" s="7">
        <v>-2.5979951417139662E-3</v>
      </c>
      <c r="CE707" s="7">
        <v>5.2157969925955266E-3</v>
      </c>
      <c r="CF707" s="7">
        <v>-1.261735985866359E-2</v>
      </c>
      <c r="CG707" s="7">
        <v>-1.6830205893155141E-2</v>
      </c>
      <c r="CH707" s="7">
        <v>-8.8350100059876226E-3</v>
      </c>
      <c r="CI707" s="7">
        <v>-1.2498801015695679E-2</v>
      </c>
      <c r="CJ707" s="7">
        <v>-4.4121864289556707E-3</v>
      </c>
      <c r="CK707" s="7">
        <v>-2.339657378552076E-2</v>
      </c>
      <c r="CL707" s="7">
        <v>-2.8063230517459251E-2</v>
      </c>
      <c r="CM707" s="7">
        <v>-1.0806044108588811E-2</v>
      </c>
      <c r="CN707" s="7">
        <v>-1.879960518333601E-2</v>
      </c>
      <c r="CO707" s="7">
        <v>-6.5803066267974596E-3</v>
      </c>
      <c r="CP707" s="7">
        <v>-4.1154514378574078E-2</v>
      </c>
      <c r="CQ707" s="7">
        <v>-5.176429442487418E-2</v>
      </c>
      <c r="CR707" s="7">
        <v>-2.3441704839672659E-2</v>
      </c>
      <c r="CS707" s="7">
        <v>6.1934476628029006E-3</v>
      </c>
      <c r="CT707" s="7">
        <v>1.365291259420091E-2</v>
      </c>
      <c r="CU707" s="7">
        <v>1.865883562386118E-2</v>
      </c>
      <c r="CV707" s="7">
        <v>1.6286649038159681E-2</v>
      </c>
      <c r="CW707" s="7">
        <v>7.597880199152432E-3</v>
      </c>
      <c r="CX707" s="7">
        <v>-8.9178348745766189E-3</v>
      </c>
      <c r="CY707" s="7">
        <v>8.8467383210531845E-4</v>
      </c>
      <c r="CZ707" s="7">
        <v>-1.7813394559860311E-2</v>
      </c>
      <c r="DA707" s="7">
        <v>-3.0461291883882649E-2</v>
      </c>
      <c r="DB707" s="7">
        <v>-4.8711199905003538E-3</v>
      </c>
      <c r="DC707" s="7">
        <v>-8.4542078241300056E-3</v>
      </c>
      <c r="DD707" s="7">
        <v>1.311097189252544E-3</v>
      </c>
      <c r="DE707" s="7">
        <v>-7.3839301897303602E-3</v>
      </c>
      <c r="DF707" s="7">
        <v>-3.6053530608829543E-2</v>
      </c>
      <c r="DG707" s="7">
        <v>-4.8112112087924461E-3</v>
      </c>
      <c r="DH707" s="7">
        <v>-6.8402277464203187E-3</v>
      </c>
      <c r="DI707" s="7">
        <v>-2.4685569387425991E-3</v>
      </c>
      <c r="DJ707" s="7">
        <v>-2.0244426782885579E-2</v>
      </c>
      <c r="DK707" s="7">
        <v>-2.3098012383732779E-2</v>
      </c>
      <c r="DL707" s="7">
        <v>-2.625046512967303E-3</v>
      </c>
      <c r="DM707" s="7">
        <v>-4.2286182356486984E-3</v>
      </c>
      <c r="DN707" s="7">
        <v>-1.660931887587633E-3</v>
      </c>
      <c r="DO707" s="7">
        <v>-1.5352405592171129E-3</v>
      </c>
      <c r="DP707" s="7">
        <v>-1.4414609373554179E-4</v>
      </c>
      <c r="DQ707" s="7">
        <v>-4.1207158689014426E-3</v>
      </c>
      <c r="DS707" t="s">
        <v>856</v>
      </c>
      <c r="DT707">
        <v>2.8937840000000001</v>
      </c>
      <c r="DU707">
        <v>2.3192149999999998</v>
      </c>
      <c r="DV707">
        <v>2.9169209999999999</v>
      </c>
      <c r="DW707">
        <v>2.6975229999999999</v>
      </c>
      <c r="DX707">
        <v>2.640136</v>
      </c>
      <c r="DY707">
        <v>2.4607559999999999</v>
      </c>
      <c r="DZ707">
        <v>2.0453139999999999</v>
      </c>
      <c r="EA707">
        <v>2.2568679999999999</v>
      </c>
      <c r="EB707">
        <v>2.1613259999999999</v>
      </c>
      <c r="EC707">
        <v>2.0178129999999999</v>
      </c>
    </row>
    <row r="708" spans="1:133" x14ac:dyDescent="0.25">
      <c r="A708" s="6">
        <v>45975</v>
      </c>
      <c r="B708" s="7">
        <v>-2.0379373750943888E-3</v>
      </c>
      <c r="C708" s="7">
        <v>-5.3205683413307479E-3</v>
      </c>
      <c r="D708" s="7">
        <v>3.7214529546401509E-3</v>
      </c>
      <c r="E708" s="7">
        <v>5.3467933716308562E-3</v>
      </c>
      <c r="F708" s="7">
        <v>-1.4054294662227049E-3</v>
      </c>
      <c r="G708" s="7">
        <v>-2.027085573847114E-3</v>
      </c>
      <c r="H708" s="7">
        <v>2.262925153400396E-3</v>
      </c>
      <c r="I708" s="7">
        <v>2.1056710852014248E-3</v>
      </c>
      <c r="J708" s="7">
        <v>1.3396927023462311E-3</v>
      </c>
      <c r="K708" s="7">
        <v>-6.2557615461444052E-3</v>
      </c>
      <c r="L708" s="7">
        <v>-5.927898962843456E-3</v>
      </c>
      <c r="M708" s="7">
        <v>-1.78022294640872E-3</v>
      </c>
      <c r="N708" s="7">
        <v>-1.013724962326552E-2</v>
      </c>
      <c r="O708" s="7">
        <v>-1.8877360880438149E-2</v>
      </c>
      <c r="P708" s="7">
        <v>-7.7136588527714966E-3</v>
      </c>
      <c r="Q708" s="7">
        <v>-3.7442685085315951E-3</v>
      </c>
      <c r="R708" s="7">
        <v>-2.7630331766886561E-3</v>
      </c>
      <c r="S708" s="7">
        <v>-8.7729420224182898E-5</v>
      </c>
      <c r="T708" s="7">
        <v>-3.554057751369669E-3</v>
      </c>
      <c r="U708" s="7">
        <v>-7.0564990515112058E-3</v>
      </c>
      <c r="V708" s="7">
        <v>8.3146214542598705E-4</v>
      </c>
      <c r="W708" s="7">
        <v>4.4932431006587566E-3</v>
      </c>
      <c r="X708" s="7">
        <v>5.9882205079446948E-3</v>
      </c>
      <c r="Y708" s="7">
        <v>5.4754176416166329E-3</v>
      </c>
      <c r="Z708" s="7">
        <v>4.7276389351792411E-4</v>
      </c>
      <c r="AA708" s="7">
        <v>5.5696933079825016E-4</v>
      </c>
      <c r="AB708" s="7">
        <v>3.2233701044772269E-3</v>
      </c>
      <c r="AC708" s="7">
        <v>3.3453213468674951E-4</v>
      </c>
      <c r="AD708" s="7">
        <v>4.9791143384817036E-4</v>
      </c>
      <c r="AE708" s="7">
        <v>-2.2728277749554221E-3</v>
      </c>
      <c r="AF708" s="7">
        <v>-2.0379373750943888E-3</v>
      </c>
      <c r="AG708" s="7">
        <v>-5.3205683413307479E-3</v>
      </c>
      <c r="AH708" s="7">
        <v>3.7214529546401509E-3</v>
      </c>
      <c r="AI708" s="7">
        <v>5.3467933716308562E-3</v>
      </c>
      <c r="AJ708" s="7">
        <v>-1.4054294662227049E-3</v>
      </c>
      <c r="AK708" s="7">
        <v>-2.027085573847114E-3</v>
      </c>
      <c r="AL708" s="7">
        <v>2.262925153400396E-3</v>
      </c>
      <c r="AM708" s="7">
        <v>2.1056710852014248E-3</v>
      </c>
      <c r="AN708" s="7">
        <v>1.3396927023462311E-3</v>
      </c>
      <c r="AO708" s="7">
        <v>-6.2557615461444052E-3</v>
      </c>
      <c r="AP708" s="7">
        <v>-5.927898962843456E-3</v>
      </c>
      <c r="AQ708" s="7">
        <v>-1.78022294640872E-3</v>
      </c>
      <c r="AR708" s="7">
        <v>-1.013724962326552E-2</v>
      </c>
      <c r="AS708" s="7">
        <v>-1.8877360880438149E-2</v>
      </c>
      <c r="AT708" s="7">
        <v>-7.7136588527714966E-3</v>
      </c>
      <c r="AU708" s="7">
        <v>-9.1604190312489196E-4</v>
      </c>
      <c r="AV708" s="7">
        <v>3.3386785428045599E-3</v>
      </c>
      <c r="AW708" s="7">
        <v>5.9925245518323844E-3</v>
      </c>
      <c r="AX708" s="7">
        <v>4.0559745877211048E-3</v>
      </c>
      <c r="AY708" s="7">
        <v>1.2618872368642239E-3</v>
      </c>
      <c r="AZ708" s="7">
        <v>-2.9571112980948389E-3</v>
      </c>
      <c r="BA708" s="7">
        <v>-2.4337449535968871E-3</v>
      </c>
      <c r="BB708" s="7">
        <v>-6.2604354433639714E-3</v>
      </c>
      <c r="BC708" s="7">
        <v>-1.1113635718112601E-2</v>
      </c>
      <c r="BD708" s="7">
        <v>-3.115248448896781E-3</v>
      </c>
      <c r="BE708" s="7">
        <v>-9.3041409914042701E-3</v>
      </c>
      <c r="BF708" s="7">
        <v>-2.1876627378811038E-3</v>
      </c>
      <c r="BG708" s="7">
        <v>-9.1065216286822046E-3</v>
      </c>
      <c r="BH708" s="7">
        <v>-1.035812456090337E-2</v>
      </c>
      <c r="BI708" s="7">
        <v>-8.919702367676148E-3</v>
      </c>
      <c r="BJ708" s="7">
        <v>-4.1894493057029608E-3</v>
      </c>
      <c r="BK708" s="7">
        <v>-8.0672291792137658E-3</v>
      </c>
      <c r="BL708" s="7">
        <v>-3.1750845411739357E-4</v>
      </c>
      <c r="BM708" s="7">
        <v>5.346793371630857E-3</v>
      </c>
      <c r="BN708" s="7">
        <v>-6.8132194652570995E-4</v>
      </c>
      <c r="BO708" s="7">
        <v>-2.6232206651374962E-3</v>
      </c>
      <c r="BP708" s="7">
        <v>-6.7120062441538243E-3</v>
      </c>
      <c r="BQ708" s="7">
        <v>3.546873362734074E-3</v>
      </c>
      <c r="BR708" s="7">
        <v>6.7069169119398E-3</v>
      </c>
      <c r="BS708" s="7">
        <v>3.6494570919092832E-3</v>
      </c>
      <c r="BT708" s="7">
        <v>-1.786152412131217E-3</v>
      </c>
      <c r="BU708" s="7">
        <v>-1.3996156263114169E-3</v>
      </c>
      <c r="BV708" s="7">
        <v>7.6222310556460786E-4</v>
      </c>
      <c r="BW708" s="7">
        <v>-2.5439596472496989E-3</v>
      </c>
      <c r="BX708" s="7">
        <v>-4.3852389806346044E-3</v>
      </c>
      <c r="BY708" s="7">
        <v>-5.545092227061961E-3</v>
      </c>
      <c r="BZ708" s="7">
        <v>-4.8001239957381056E-3</v>
      </c>
      <c r="CA708" s="7">
        <v>-5.5864373127674357E-3</v>
      </c>
      <c r="CB708" s="7">
        <v>-1.5816732972125311E-2</v>
      </c>
      <c r="CC708" s="7">
        <v>-7.7045374738182156E-3</v>
      </c>
      <c r="CD708" s="7">
        <v>-4.8778787950906621E-4</v>
      </c>
      <c r="CE708" s="7">
        <v>-2.227016186520527E-3</v>
      </c>
      <c r="CF708" s="7">
        <v>6.6549550117956354E-3</v>
      </c>
      <c r="CG708" s="7">
        <v>4.8440112585871557E-3</v>
      </c>
      <c r="CH708" s="7">
        <v>2.1365959730155122E-3</v>
      </c>
      <c r="CI708" s="7">
        <v>4.1786584409104349E-3</v>
      </c>
      <c r="CJ708" s="7">
        <v>7.1813590600874611E-3</v>
      </c>
      <c r="CK708" s="7">
        <v>1.825216960217115E-3</v>
      </c>
      <c r="CL708" s="7">
        <v>-1.7899399009407629E-3</v>
      </c>
      <c r="CM708" s="7">
        <v>5.4627417281089526E-3</v>
      </c>
      <c r="CN708" s="7">
        <v>-4.1894493057029608E-3</v>
      </c>
      <c r="CO708" s="7">
        <v>-8.0672291792137658E-3</v>
      </c>
      <c r="CP708" s="7">
        <v>-3.1750845411739357E-4</v>
      </c>
      <c r="CQ708" s="7">
        <v>5.346793371630857E-3</v>
      </c>
      <c r="CR708" s="7">
        <v>-6.8132194652570995E-4</v>
      </c>
      <c r="CS708" s="7">
        <v>-2.6232206651374962E-3</v>
      </c>
      <c r="CT708" s="7">
        <v>-6.7120062441538243E-3</v>
      </c>
      <c r="CU708" s="7">
        <v>3.546873362734074E-3</v>
      </c>
      <c r="CV708" s="7">
        <v>6.7069169119398E-3</v>
      </c>
      <c r="CW708" s="7">
        <v>3.6494570919092832E-3</v>
      </c>
      <c r="CX708" s="7">
        <v>-1.786152412131217E-3</v>
      </c>
      <c r="CY708" s="7">
        <v>-1.3996156263114169E-3</v>
      </c>
      <c r="CZ708" s="7">
        <v>7.6222310556460786E-4</v>
      </c>
      <c r="DA708" s="7">
        <v>-2.5439596472496989E-3</v>
      </c>
      <c r="DB708" s="7">
        <v>-4.3852389806346044E-3</v>
      </c>
      <c r="DC708" s="7">
        <v>-1.2633919530863349E-4</v>
      </c>
      <c r="DD708" s="7">
        <v>2.897161326406065E-3</v>
      </c>
      <c r="DE708" s="7">
        <v>5.9922484061070798E-3</v>
      </c>
      <c r="DF708" s="7">
        <v>4.05597458772111E-3</v>
      </c>
      <c r="DG708" s="7">
        <v>2.5879769523139422E-3</v>
      </c>
      <c r="DH708" s="7">
        <v>-1.8657790229790331E-3</v>
      </c>
      <c r="DI708" s="7">
        <v>-2.7809109770483782E-4</v>
      </c>
      <c r="DJ708" s="7">
        <v>2.3230922099173748E-3</v>
      </c>
      <c r="DK708" s="7">
        <v>2.0877233207950521E-3</v>
      </c>
      <c r="DL708" s="7">
        <v>-2.23607782288163E-3</v>
      </c>
      <c r="DM708" s="7">
        <v>-5.1542219344429679E-3</v>
      </c>
      <c r="DN708" s="7">
        <v>-3.6342542835139532E-3</v>
      </c>
      <c r="DO708" s="7">
        <v>-1.057209408098321E-2</v>
      </c>
      <c r="DP708" s="7">
        <v>-1.0855868743202161E-2</v>
      </c>
      <c r="DQ708" s="7">
        <v>-8.9410062471950904E-3</v>
      </c>
      <c r="DS708" t="s">
        <v>857</v>
      </c>
      <c r="DT708">
        <v>2.8976600000000001</v>
      </c>
      <c r="DU708">
        <v>2.3319130000000001</v>
      </c>
      <c r="DV708">
        <v>2.8707850000000001</v>
      </c>
      <c r="DW708">
        <v>2.7156150000000001</v>
      </c>
      <c r="DX708">
        <v>2.6307529999999999</v>
      </c>
      <c r="DY708">
        <v>2.4726759999999999</v>
      </c>
      <c r="DZ708">
        <v>2.006704</v>
      </c>
      <c r="EA708">
        <v>2.2334909999999999</v>
      </c>
      <c r="EB708">
        <v>2.1758220000000001</v>
      </c>
      <c r="EC708">
        <v>2.022062</v>
      </c>
    </row>
    <row r="709" spans="1:133" x14ac:dyDescent="0.25">
      <c r="A709" s="6">
        <v>45978</v>
      </c>
      <c r="B709" s="7">
        <v>-1.174440266728426E-2</v>
      </c>
      <c r="C709" s="7">
        <v>-7.0065542951378281E-3</v>
      </c>
      <c r="D709" s="7">
        <v>-8.2472399115631409E-3</v>
      </c>
      <c r="E709" s="7">
        <v>-8.3566551593505754E-3</v>
      </c>
      <c r="F709" s="7">
        <v>-1.2271351485327729E-2</v>
      </c>
      <c r="G709" s="7">
        <v>-1.161635568740097E-2</v>
      </c>
      <c r="H709" s="7">
        <v>-4.4838084042077017E-3</v>
      </c>
      <c r="I709" s="7">
        <v>-8.4000290953355136E-3</v>
      </c>
      <c r="J709" s="7">
        <v>-7.4834670475017878E-3</v>
      </c>
      <c r="K709" s="7">
        <v>-1.2648888643767391E-2</v>
      </c>
      <c r="L709" s="7">
        <v>-1.3582642063681139E-2</v>
      </c>
      <c r="M709" s="7">
        <v>-6.8175210137007619E-3</v>
      </c>
      <c r="N709" s="7">
        <v>-1.1426637537012939E-2</v>
      </c>
      <c r="O709" s="7">
        <v>-1.8551837886410089E-2</v>
      </c>
      <c r="P709" s="7">
        <v>-1.6239438728591592E-2</v>
      </c>
      <c r="Q709" s="7">
        <v>-4.7743109747275352E-3</v>
      </c>
      <c r="R709" s="7">
        <v>1.2959428775028549E-3</v>
      </c>
      <c r="S709" s="7">
        <v>3.7999043224860342E-4</v>
      </c>
      <c r="T709" s="7">
        <v>-8.907116342198285E-3</v>
      </c>
      <c r="U709" s="7">
        <v>-7.3603958270306719E-3</v>
      </c>
      <c r="V709" s="7">
        <v>-4.947514204423395E-3</v>
      </c>
      <c r="W709" s="7">
        <v>-1.804331076262498E-3</v>
      </c>
      <c r="X709" s="7">
        <v>7.9629558120580108E-4</v>
      </c>
      <c r="Y709" s="7">
        <v>1.411857754940372E-3</v>
      </c>
      <c r="Z709" s="7">
        <v>-3.6534241273086252E-3</v>
      </c>
      <c r="AA709" s="7">
        <v>-1.4156527930446911E-2</v>
      </c>
      <c r="AB709" s="7">
        <v>-1.032194690385008E-2</v>
      </c>
      <c r="AC709" s="7">
        <v>-1.23008207162722E-2</v>
      </c>
      <c r="AD709" s="7">
        <v>-1.2357053685780521E-2</v>
      </c>
      <c r="AE709" s="7">
        <v>-1.3344370348715291E-2</v>
      </c>
      <c r="AF709" s="7">
        <v>-1.174440266728426E-2</v>
      </c>
      <c r="AG709" s="7">
        <v>-7.0065542951378281E-3</v>
      </c>
      <c r="AH709" s="7">
        <v>-8.2472399115631409E-3</v>
      </c>
      <c r="AI709" s="7">
        <v>-8.3566551593505754E-3</v>
      </c>
      <c r="AJ709" s="7">
        <v>-1.2271351485327729E-2</v>
      </c>
      <c r="AK709" s="7">
        <v>-1.161635568740097E-2</v>
      </c>
      <c r="AL709" s="7">
        <v>-4.4838084042077017E-3</v>
      </c>
      <c r="AM709" s="7">
        <v>-8.4000290953355136E-3</v>
      </c>
      <c r="AN709" s="7">
        <v>-7.4834670475017878E-3</v>
      </c>
      <c r="AO709" s="7">
        <v>-1.2648888643767391E-2</v>
      </c>
      <c r="AP709" s="7">
        <v>-1.3582642063681139E-2</v>
      </c>
      <c r="AQ709" s="7">
        <v>-6.8175210137007619E-3</v>
      </c>
      <c r="AR709" s="7">
        <v>-1.1426637537012939E-2</v>
      </c>
      <c r="AS709" s="7">
        <v>-1.8551837886410089E-2</v>
      </c>
      <c r="AT709" s="7">
        <v>-1.6239438728591592E-2</v>
      </c>
      <c r="AU709" s="7">
        <v>-1.3622296405334621E-2</v>
      </c>
      <c r="AV709" s="7">
        <v>-9.1288716568186535E-3</v>
      </c>
      <c r="AW709" s="7">
        <v>-1.221700112908084E-2</v>
      </c>
      <c r="AX709" s="7">
        <v>-1.6836913593653899E-2</v>
      </c>
      <c r="AY709" s="7">
        <v>-1.1760844026717E-2</v>
      </c>
      <c r="AZ709" s="7">
        <v>-1.08369689767555E-2</v>
      </c>
      <c r="BA709" s="7">
        <v>-7.5946065923208194E-3</v>
      </c>
      <c r="BB709" s="7">
        <v>-7.0943318133998238E-3</v>
      </c>
      <c r="BC709" s="7">
        <v>-8.6863532449769701E-3</v>
      </c>
      <c r="BD709" s="7">
        <v>-8.1443245982717079E-3</v>
      </c>
      <c r="BE709" s="7">
        <v>-1.040814944699559E-2</v>
      </c>
      <c r="BF709" s="7">
        <v>-1.473725137360102E-3</v>
      </c>
      <c r="BG709" s="7">
        <v>-9.5012853341636377E-3</v>
      </c>
      <c r="BH709" s="7">
        <v>-1.549297556504169E-2</v>
      </c>
      <c r="BI709" s="7">
        <v>-1.0784751707580739E-2</v>
      </c>
      <c r="BJ709" s="7">
        <v>-1.1972460456187739E-2</v>
      </c>
      <c r="BK709" s="7">
        <v>-7.9138501202104979E-3</v>
      </c>
      <c r="BL709" s="7">
        <v>-1.250235252751276E-2</v>
      </c>
      <c r="BM709" s="7">
        <v>-8.3566551593505945E-3</v>
      </c>
      <c r="BN709" s="7">
        <v>-1.238644884340652E-2</v>
      </c>
      <c r="BO709" s="7">
        <v>-1.256256624960987E-2</v>
      </c>
      <c r="BP709" s="7">
        <v>-1.033682758498531E-2</v>
      </c>
      <c r="BQ709" s="7">
        <v>-1.0381240826755419E-2</v>
      </c>
      <c r="BR709" s="7">
        <v>-1.097846153133589E-2</v>
      </c>
      <c r="BS709" s="7">
        <v>-1.2297992205870229E-2</v>
      </c>
      <c r="BT709" s="7">
        <v>-1.0493228360648929E-2</v>
      </c>
      <c r="BU709" s="7">
        <v>-4.1116147746634987E-3</v>
      </c>
      <c r="BV709" s="7">
        <v>-4.4553312601761834E-3</v>
      </c>
      <c r="BW709" s="7">
        <v>-1.1191309921381639E-2</v>
      </c>
      <c r="BX709" s="7">
        <v>-1.1648337289110329E-2</v>
      </c>
      <c r="BY709" s="7">
        <v>-4.8182358820080887E-3</v>
      </c>
      <c r="BZ709" s="7">
        <v>9.480209311958092E-4</v>
      </c>
      <c r="CA709" s="7">
        <v>6.5585575603022963E-4</v>
      </c>
      <c r="CB709" s="7">
        <v>-8.486783430692868E-3</v>
      </c>
      <c r="CC709" s="7">
        <v>-8.1983432828255653E-3</v>
      </c>
      <c r="CD709" s="7">
        <v>-7.9790962067281535E-3</v>
      </c>
      <c r="CE709" s="7">
        <v>-8.6970266634186361E-3</v>
      </c>
      <c r="CF709" s="7">
        <v>-6.1619316468856803E-3</v>
      </c>
      <c r="CG709" s="7">
        <v>-3.7951939830853459E-3</v>
      </c>
      <c r="CH709" s="7">
        <v>-5.6926722510713462E-3</v>
      </c>
      <c r="CI709" s="7">
        <v>-2.9857890611242888E-4</v>
      </c>
      <c r="CJ709" s="7">
        <v>3.7450394792590581E-3</v>
      </c>
      <c r="CK709" s="7">
        <v>7.7577122234033912E-3</v>
      </c>
      <c r="CL709" s="7">
        <v>-3.7487426434867441E-3</v>
      </c>
      <c r="CM709" s="7">
        <v>6.7086579250750129E-3</v>
      </c>
      <c r="CN709" s="7">
        <v>-1.1972460456187739E-2</v>
      </c>
      <c r="CO709" s="7">
        <v>-7.9138501202104979E-3</v>
      </c>
      <c r="CP709" s="7">
        <v>-1.250235252751276E-2</v>
      </c>
      <c r="CQ709" s="7">
        <v>-8.3566551593505945E-3</v>
      </c>
      <c r="CR709" s="7">
        <v>-1.238644884340652E-2</v>
      </c>
      <c r="CS709" s="7">
        <v>-1.256256624960987E-2</v>
      </c>
      <c r="CT709" s="7">
        <v>-1.033682758498531E-2</v>
      </c>
      <c r="CU709" s="7">
        <v>-1.0381240826755419E-2</v>
      </c>
      <c r="CV709" s="7">
        <v>-1.097846153133589E-2</v>
      </c>
      <c r="CW709" s="7">
        <v>-1.2297992205870229E-2</v>
      </c>
      <c r="CX709" s="7">
        <v>-1.0493228360648929E-2</v>
      </c>
      <c r="CY709" s="7">
        <v>-4.1116147746634987E-3</v>
      </c>
      <c r="CZ709" s="7">
        <v>-4.4553312601761834E-3</v>
      </c>
      <c r="DA709" s="7">
        <v>-1.1191309921381639E-2</v>
      </c>
      <c r="DB709" s="7">
        <v>-1.1648337289110329E-2</v>
      </c>
      <c r="DC709" s="7">
        <v>-1.31623927192084E-2</v>
      </c>
      <c r="DD709" s="7">
        <v>-9.6151906089137398E-3</v>
      </c>
      <c r="DE709" s="7">
        <v>-1.221755708821666E-2</v>
      </c>
      <c r="DF709" s="7">
        <v>-1.6836913593653899E-2</v>
      </c>
      <c r="DG709" s="7">
        <v>-9.8540181646378528E-3</v>
      </c>
      <c r="DH709" s="7">
        <v>-8.8350669664513937E-3</v>
      </c>
      <c r="DI709" s="7">
        <v>-4.0073005378490949E-4</v>
      </c>
      <c r="DJ709" s="7">
        <v>3.076682838239211E-3</v>
      </c>
      <c r="DK709" s="7">
        <v>-6.2548743129287581E-3</v>
      </c>
      <c r="DL709" s="7">
        <v>-1.419354901119186E-2</v>
      </c>
      <c r="DM709" s="7">
        <v>-1.1482167348678679E-2</v>
      </c>
      <c r="DN709" s="7">
        <v>-9.5512642607714689E-3</v>
      </c>
      <c r="DO709" s="7">
        <v>-9.4987046433604398E-3</v>
      </c>
      <c r="DP709" s="7">
        <v>-8.6835414297731957E-3</v>
      </c>
      <c r="DQ709" s="7">
        <v>-1.2480650323317889E-2</v>
      </c>
      <c r="DS709" t="s">
        <v>858</v>
      </c>
      <c r="DT709">
        <v>2.8759760000000001</v>
      </c>
      <c r="DU709">
        <v>2.3352059999999999</v>
      </c>
      <c r="DV709">
        <v>2.8464209999999999</v>
      </c>
      <c r="DW709">
        <v>2.6858019999999998</v>
      </c>
      <c r="DX709">
        <v>2.6073200000000001</v>
      </c>
      <c r="DY709">
        <v>2.463292</v>
      </c>
      <c r="DZ709">
        <v>1.969476</v>
      </c>
      <c r="EA709">
        <v>2.198887</v>
      </c>
      <c r="EB709">
        <v>2.1519349999999999</v>
      </c>
      <c r="EC709">
        <v>2.005077</v>
      </c>
    </row>
    <row r="710" spans="1:133" x14ac:dyDescent="0.25">
      <c r="A710" s="6">
        <v>45979</v>
      </c>
      <c r="B710" s="7">
        <v>-9.4090485784186963E-3</v>
      </c>
      <c r="C710" s="7">
        <v>-1.7346155795708799E-2</v>
      </c>
      <c r="D710" s="7">
        <v>-1.346602714364227E-2</v>
      </c>
      <c r="E710" s="7">
        <v>-1.6996970303541969E-2</v>
      </c>
      <c r="F710" s="7">
        <v>-8.1590957946284098E-3</v>
      </c>
      <c r="G710" s="7">
        <v>-5.8821102724651523E-3</v>
      </c>
      <c r="H710" s="7">
        <v>1.0545190353533169E-3</v>
      </c>
      <c r="I710" s="7">
        <v>-2.9765625685670249E-3</v>
      </c>
      <c r="J710" s="7">
        <v>2.7703176943216449E-3</v>
      </c>
      <c r="K710" s="7">
        <v>-5.473135113035715E-3</v>
      </c>
      <c r="L710" s="7">
        <v>-9.2837326375436648E-3</v>
      </c>
      <c r="M710" s="7">
        <v>-6.1142780151657288E-3</v>
      </c>
      <c r="N710" s="7">
        <v>-1.562238778902276E-2</v>
      </c>
      <c r="O710" s="7">
        <v>-1.984877475150737E-2</v>
      </c>
      <c r="P710" s="7">
        <v>-9.2071789548974874E-3</v>
      </c>
      <c r="Q710" s="7">
        <v>-9.4090485784186963E-3</v>
      </c>
      <c r="R710" s="7">
        <v>-1.7346155795708799E-2</v>
      </c>
      <c r="S710" s="7">
        <v>-1.346602714364227E-2</v>
      </c>
      <c r="T710" s="7">
        <v>-1.6996970303541969E-2</v>
      </c>
      <c r="U710" s="7">
        <v>-8.1590957946284098E-3</v>
      </c>
      <c r="V710" s="7">
        <v>-5.8821102724651523E-3</v>
      </c>
      <c r="W710" s="7">
        <v>1.0545190353533169E-3</v>
      </c>
      <c r="X710" s="7">
        <v>-2.9765625685670249E-3</v>
      </c>
      <c r="Y710" s="7">
        <v>2.7703176943216449E-3</v>
      </c>
      <c r="Z710" s="7">
        <v>-5.473135113035715E-3</v>
      </c>
      <c r="AA710" s="7">
        <v>-9.2837326375436648E-3</v>
      </c>
      <c r="AB710" s="7">
        <v>-6.1142780151657288E-3</v>
      </c>
      <c r="AC710" s="7">
        <v>-1.562238778902276E-2</v>
      </c>
      <c r="AD710" s="7">
        <v>-1.984877475150737E-2</v>
      </c>
      <c r="AE710" s="7">
        <v>-9.2071789548974874E-3</v>
      </c>
      <c r="AF710" s="7">
        <v>-1.221886552802065E-2</v>
      </c>
      <c r="AG710" s="7">
        <v>-1.7460426776111568E-2</v>
      </c>
      <c r="AH710" s="7">
        <v>-9.7934638798169559E-3</v>
      </c>
      <c r="AI710" s="7">
        <v>-2.3942764695573451E-2</v>
      </c>
      <c r="AJ710" s="7">
        <v>-1.439134689738911E-2</v>
      </c>
      <c r="AK710" s="7">
        <v>-4.4720130506064109E-3</v>
      </c>
      <c r="AL710" s="7">
        <v>-3.899040871697278E-3</v>
      </c>
      <c r="AM710" s="7">
        <v>-7.4461965546941764E-3</v>
      </c>
      <c r="AN710" s="7">
        <v>-1.6864125572432071E-2</v>
      </c>
      <c r="AO710" s="7">
        <v>-6.7518122356777736E-3</v>
      </c>
      <c r="AP710" s="7">
        <v>2.6841194705383969E-3</v>
      </c>
      <c r="AQ710" s="7">
        <v>1.1130438216838061E-2</v>
      </c>
      <c r="AR710" s="7">
        <v>9.2824944880831421E-3</v>
      </c>
      <c r="AS710" s="7">
        <v>2.893454247204628E-3</v>
      </c>
      <c r="AT710" s="7">
        <v>1.470292695037938E-3</v>
      </c>
      <c r="AU710" s="7">
        <v>-4.3348858344908351E-3</v>
      </c>
      <c r="AV710" s="7">
        <v>-1.498281188392722E-3</v>
      </c>
      <c r="AW710" s="7">
        <v>1.6616188305875171E-3</v>
      </c>
      <c r="AX710" s="7">
        <v>-1.282485792621757E-2</v>
      </c>
      <c r="AY710" s="7">
        <v>-4.3832802683757416E-3</v>
      </c>
      <c r="AZ710" s="7">
        <v>-2.261479145620679E-5</v>
      </c>
      <c r="BA710" s="7">
        <v>4.3132495549005846E-3</v>
      </c>
      <c r="BB710" s="7">
        <v>5.4922932208476714E-3</v>
      </c>
      <c r="BC710" s="7">
        <v>6.4128125503154117E-3</v>
      </c>
      <c r="BD710" s="7">
        <v>2.0229585795059472E-3</v>
      </c>
      <c r="BE710" s="7">
        <v>1.3556362165827061E-3</v>
      </c>
      <c r="BF710" s="7">
        <v>-2.9378504872848098E-3</v>
      </c>
      <c r="BG710" s="7">
        <v>-3.3423271255066719E-3</v>
      </c>
      <c r="BH710" s="7">
        <v>-1.5411720545412989E-3</v>
      </c>
      <c r="BI710" s="7">
        <v>2.2478562719620782E-3</v>
      </c>
      <c r="BJ710" s="7">
        <v>-1.0997237642804469E-2</v>
      </c>
      <c r="BK710" s="7">
        <v>-2.048921212084753E-2</v>
      </c>
      <c r="BL710" s="7">
        <v>-1.356990399886765E-2</v>
      </c>
      <c r="BM710" s="7">
        <v>-1.6996970303541949E-2</v>
      </c>
      <c r="BN710" s="7">
        <v>-7.4628463715773162E-3</v>
      </c>
      <c r="BO710" s="7">
        <v>-2.8227766274654801E-3</v>
      </c>
      <c r="BP710" s="7">
        <v>-7.0227585298904402E-3</v>
      </c>
      <c r="BQ710" s="7">
        <v>-2.484013954458237E-3</v>
      </c>
      <c r="BR710" s="7">
        <v>2.767961871042229E-3</v>
      </c>
      <c r="BS710" s="7">
        <v>-1.92853544639504E-3</v>
      </c>
      <c r="BT710" s="7">
        <v>-4.5450569826884354E-3</v>
      </c>
      <c r="BU710" s="7">
        <v>7.0660329698190947E-3</v>
      </c>
      <c r="BV710" s="7">
        <v>-2.4625621730935388E-3</v>
      </c>
      <c r="BW710" s="7">
        <v>-2.5585447010607102E-3</v>
      </c>
      <c r="BX710" s="7">
        <v>-8.2374216832116279E-3</v>
      </c>
      <c r="BY710" s="7">
        <v>-1.0997237642804469E-2</v>
      </c>
      <c r="BZ710" s="7">
        <v>-2.048921212084753E-2</v>
      </c>
      <c r="CA710" s="7">
        <v>-1.356990399886765E-2</v>
      </c>
      <c r="CB710" s="7">
        <v>-1.6996970303541949E-2</v>
      </c>
      <c r="CC710" s="7">
        <v>-7.4628463715773162E-3</v>
      </c>
      <c r="CD710" s="7">
        <v>-2.8227766274654801E-3</v>
      </c>
      <c r="CE710" s="7">
        <v>-7.0227585298904402E-3</v>
      </c>
      <c r="CF710" s="7">
        <v>-2.484013954458237E-3</v>
      </c>
      <c r="CG710" s="7">
        <v>2.767961871042229E-3</v>
      </c>
      <c r="CH710" s="7">
        <v>-1.92853544639504E-3</v>
      </c>
      <c r="CI710" s="7">
        <v>-4.5450569826884354E-3</v>
      </c>
      <c r="CJ710" s="7">
        <v>7.0660329698190947E-3</v>
      </c>
      <c r="CK710" s="7">
        <v>-2.4625621730935388E-3</v>
      </c>
      <c r="CL710" s="7">
        <v>-2.5585447010607102E-3</v>
      </c>
      <c r="CM710" s="7">
        <v>-8.2374216832116279E-3</v>
      </c>
      <c r="CN710" s="7">
        <v>-1.6295915211438191E-2</v>
      </c>
      <c r="CO710" s="7">
        <v>-2.0274751195026749E-2</v>
      </c>
      <c r="CP710" s="7">
        <v>-1.315088219749801E-2</v>
      </c>
      <c r="CQ710" s="7">
        <v>-2.3942764695573441E-2</v>
      </c>
      <c r="CR710" s="7">
        <v>-1.435471329728305E-2</v>
      </c>
      <c r="CS710" s="7">
        <v>5.287306678797149E-4</v>
      </c>
      <c r="CT710" s="7">
        <v>-3.2106825019723121E-3</v>
      </c>
      <c r="CU710" s="7">
        <v>-2.4796798095339401E-3</v>
      </c>
      <c r="CV710" s="7">
        <v>-3.8178422026690709E-3</v>
      </c>
      <c r="CW710" s="7">
        <v>2.4319093486994312E-3</v>
      </c>
      <c r="CX710" s="7">
        <v>-7.7949703338483639E-3</v>
      </c>
      <c r="CY710" s="7">
        <v>-6.2154808596971362E-3</v>
      </c>
      <c r="CZ710" s="7">
        <v>-9.2589648723858595E-3</v>
      </c>
      <c r="DA710" s="7">
        <v>-2.2263467531976829E-2</v>
      </c>
      <c r="DB710" s="7">
        <v>-1.4683307749579509E-2</v>
      </c>
      <c r="DC710" s="7">
        <v>-5.8892448140445142E-3</v>
      </c>
      <c r="DD710" s="7">
        <v>-2.2462313835939938E-3</v>
      </c>
      <c r="DE710" s="7">
        <v>1.6615765933280641E-3</v>
      </c>
      <c r="DF710" s="7">
        <v>-1.282485792621758E-2</v>
      </c>
      <c r="DG710" s="7">
        <v>-3.0778911475401989E-3</v>
      </c>
      <c r="DH710" s="7">
        <v>1.406996474787592E-3</v>
      </c>
      <c r="DI710" s="7">
        <v>-2.3504067395659451E-3</v>
      </c>
      <c r="DJ710" s="7">
        <v>-7.900660009748265E-3</v>
      </c>
      <c r="DK710" s="7">
        <v>-1.0598036577826569E-2</v>
      </c>
      <c r="DL710" s="7">
        <v>-5.3392528186316597E-5</v>
      </c>
      <c r="DM710" s="7">
        <v>5.4409778341292384E-3</v>
      </c>
      <c r="DN710" s="7">
        <v>8.7627857135673011E-3</v>
      </c>
      <c r="DO710" s="7">
        <v>1.3617530566082781E-2</v>
      </c>
      <c r="DP710" s="7">
        <v>1.3674614371842749E-2</v>
      </c>
      <c r="DQ710" s="7">
        <v>9.1822213783821979E-3</v>
      </c>
      <c r="DS710" t="s">
        <v>859</v>
      </c>
      <c r="DT710">
        <v>2.8839429999999999</v>
      </c>
      <c r="DU710">
        <v>2.341675</v>
      </c>
      <c r="DV710">
        <v>2.798041</v>
      </c>
      <c r="DW710">
        <v>2.6932360000000002</v>
      </c>
      <c r="DX710">
        <v>2.5630039999999998</v>
      </c>
      <c r="DY710">
        <v>2.47011</v>
      </c>
      <c r="DZ710">
        <v>1.9751749999999999</v>
      </c>
      <c r="EA710">
        <v>2.1954980000000002</v>
      </c>
      <c r="EB710">
        <v>2.1437189999999999</v>
      </c>
      <c r="EC710">
        <v>1.9991080000000001</v>
      </c>
    </row>
    <row r="711" spans="1:133" x14ac:dyDescent="0.25">
      <c r="A711" s="6">
        <v>45980</v>
      </c>
      <c r="B711" s="7">
        <v>3.3594838175862109E-3</v>
      </c>
      <c r="C711" s="7">
        <v>7.0419316586604842E-4</v>
      </c>
      <c r="D711" s="7">
        <v>2.2193219056021569E-3</v>
      </c>
      <c r="E711" s="7">
        <v>-2.91812516961812E-3</v>
      </c>
      <c r="F711" s="7">
        <v>1.481248974519957E-3</v>
      </c>
      <c r="G711" s="7">
        <v>4.9242519516727319E-4</v>
      </c>
      <c r="H711" s="7">
        <v>-4.2116959859731847E-3</v>
      </c>
      <c r="I711" s="7">
        <v>1.504262092756393E-2</v>
      </c>
      <c r="J711" s="7">
        <v>8.8647867762262009E-3</v>
      </c>
      <c r="K711" s="7">
        <v>-1.848414498663151E-3</v>
      </c>
      <c r="L711" s="7">
        <v>7.3420030661789965E-4</v>
      </c>
      <c r="M711" s="7">
        <v>-5.6008151611797201E-3</v>
      </c>
      <c r="N711" s="7">
        <v>2.1488594679904978E-3</v>
      </c>
      <c r="O711" s="7">
        <v>8.4949631367356969E-3</v>
      </c>
      <c r="P711" s="7">
        <v>-1.2343666144845071E-3</v>
      </c>
      <c r="Q711" s="7">
        <v>3.3594838175862109E-3</v>
      </c>
      <c r="R711" s="7">
        <v>7.0419316586604842E-4</v>
      </c>
      <c r="S711" s="7">
        <v>2.2193219056021569E-3</v>
      </c>
      <c r="T711" s="7">
        <v>-2.91812516961812E-3</v>
      </c>
      <c r="U711" s="7">
        <v>1.481248974519957E-3</v>
      </c>
      <c r="V711" s="7">
        <v>4.9242519516727319E-4</v>
      </c>
      <c r="W711" s="7">
        <v>-4.2116959859731847E-3</v>
      </c>
      <c r="X711" s="7">
        <v>1.504262092756393E-2</v>
      </c>
      <c r="Y711" s="7">
        <v>8.8647867762262009E-3</v>
      </c>
      <c r="Z711" s="7">
        <v>-1.848414498663151E-3</v>
      </c>
      <c r="AA711" s="7">
        <v>7.3420030661789965E-4</v>
      </c>
      <c r="AB711" s="7">
        <v>-5.6008151611797201E-3</v>
      </c>
      <c r="AC711" s="7">
        <v>2.1488594679904978E-3</v>
      </c>
      <c r="AD711" s="7">
        <v>8.4949631367356969E-3</v>
      </c>
      <c r="AE711" s="7">
        <v>-1.2343666144845071E-3</v>
      </c>
      <c r="AF711" s="7">
        <v>-1.808088506135868E-3</v>
      </c>
      <c r="AG711" s="7">
        <v>2.120612313005997E-3</v>
      </c>
      <c r="AH711" s="7">
        <v>7.4601573010517873E-4</v>
      </c>
      <c r="AI711" s="7">
        <v>-4.4038659247351078E-3</v>
      </c>
      <c r="AJ711" s="7">
        <v>-1.633942674579388E-3</v>
      </c>
      <c r="AK711" s="7">
        <v>-2.5374842317593682E-3</v>
      </c>
      <c r="AL711" s="7">
        <v>-6.9527864516103471E-3</v>
      </c>
      <c r="AM711" s="7">
        <v>1.486873026543618E-2</v>
      </c>
      <c r="AN711" s="7">
        <v>2.297803465462131E-2</v>
      </c>
      <c r="AO711" s="7">
        <v>-3.1451152860025242E-3</v>
      </c>
      <c r="AP711" s="7">
        <v>-1.633722545692404E-3</v>
      </c>
      <c r="AQ711" s="7">
        <v>-2.774898877749996E-3</v>
      </c>
      <c r="AR711" s="7">
        <v>-3.0991542265494952E-4</v>
      </c>
      <c r="AS711" s="7">
        <v>6.9113962541162734E-3</v>
      </c>
      <c r="AT711" s="7">
        <v>-3.5292026598186211E-3</v>
      </c>
      <c r="AU711" s="7">
        <v>-4.0849473282268938E-4</v>
      </c>
      <c r="AV711" s="7">
        <v>-8.2455127175753515E-3</v>
      </c>
      <c r="AW711" s="7">
        <v>-3.368350946467545E-3</v>
      </c>
      <c r="AX711" s="7">
        <v>1.934915565830797E-2</v>
      </c>
      <c r="AY711" s="7">
        <v>-1.9805260270808569E-3</v>
      </c>
      <c r="AZ711" s="7">
        <v>-4.6897801918871374E-3</v>
      </c>
      <c r="BA711" s="7">
        <v>-9.1743883858518803E-3</v>
      </c>
      <c r="BB711" s="7">
        <v>-1.283310346532736E-2</v>
      </c>
      <c r="BC711" s="7">
        <v>1.0333927756824199E-3</v>
      </c>
      <c r="BD711" s="7">
        <v>-3.2771589011876992E-3</v>
      </c>
      <c r="BE711" s="7">
        <v>4.276602914319831E-4</v>
      </c>
      <c r="BF711" s="7">
        <v>-1.295484638493438E-3</v>
      </c>
      <c r="BG711" s="7">
        <v>6.229153800787016E-3</v>
      </c>
      <c r="BH711" s="7">
        <v>8.9956303162987503E-3</v>
      </c>
      <c r="BI711" s="7">
        <v>1.415071246218557E-3</v>
      </c>
      <c r="BJ711" s="7">
        <v>2.7954254767687471E-3</v>
      </c>
      <c r="BK711" s="7">
        <v>6.0388150439440896E-4</v>
      </c>
      <c r="BL711" s="7">
        <v>3.4277027546013999E-4</v>
      </c>
      <c r="BM711" s="7">
        <v>-2.918125169618091E-3</v>
      </c>
      <c r="BN711" s="7">
        <v>1.0443749728554269E-3</v>
      </c>
      <c r="BO711" s="7">
        <v>-1.2597402277381151E-4</v>
      </c>
      <c r="BP711" s="7">
        <v>4.604084891107493E-3</v>
      </c>
      <c r="BQ711" s="7">
        <v>4.875593088599626E-3</v>
      </c>
      <c r="BR711" s="7">
        <v>-2.630883454699895E-3</v>
      </c>
      <c r="BS711" s="7">
        <v>1.241840700967218E-3</v>
      </c>
      <c r="BT711" s="7">
        <v>5.2278858816843798E-3</v>
      </c>
      <c r="BU711" s="7">
        <v>-3.9643133246873401E-3</v>
      </c>
      <c r="BV711" s="7">
        <v>1.6657149504948759E-2</v>
      </c>
      <c r="BW711" s="7">
        <v>2.6275956654993791E-2</v>
      </c>
      <c r="BX711" s="7">
        <v>-9.668489597593902E-4</v>
      </c>
      <c r="BY711" s="7">
        <v>2.7954254767687471E-3</v>
      </c>
      <c r="BZ711" s="7">
        <v>6.0388150439440896E-4</v>
      </c>
      <c r="CA711" s="7">
        <v>3.4277027546013999E-4</v>
      </c>
      <c r="CB711" s="7">
        <v>-2.918125169618091E-3</v>
      </c>
      <c r="CC711" s="7">
        <v>1.0443749728554269E-3</v>
      </c>
      <c r="CD711" s="7">
        <v>-1.2597402277381151E-4</v>
      </c>
      <c r="CE711" s="7">
        <v>4.604084891107493E-3</v>
      </c>
      <c r="CF711" s="7">
        <v>4.875593088599626E-3</v>
      </c>
      <c r="CG711" s="7">
        <v>-2.630883454699895E-3</v>
      </c>
      <c r="CH711" s="7">
        <v>1.241840700967218E-3</v>
      </c>
      <c r="CI711" s="7">
        <v>5.2278858816843798E-3</v>
      </c>
      <c r="CJ711" s="7">
        <v>-3.9643133246873401E-3</v>
      </c>
      <c r="CK711" s="7">
        <v>1.6657149504948759E-2</v>
      </c>
      <c r="CL711" s="7">
        <v>2.6275956654993791E-2</v>
      </c>
      <c r="CM711" s="7">
        <v>-9.668489597593902E-4</v>
      </c>
      <c r="CN711" s="7">
        <v>-1.539842780642661E-3</v>
      </c>
      <c r="CO711" s="7">
        <v>4.7437630101313102E-4</v>
      </c>
      <c r="CP711" s="7">
        <v>-6.7954057506073107E-3</v>
      </c>
      <c r="CQ711" s="7">
        <v>-4.4038659247351061E-3</v>
      </c>
      <c r="CR711" s="7">
        <v>-1.804181232496259E-3</v>
      </c>
      <c r="CS711" s="7">
        <v>-3.6537595500511361E-3</v>
      </c>
      <c r="CT711" s="7">
        <v>1.4508684994854761E-3</v>
      </c>
      <c r="CU711" s="7">
        <v>2.500599148355587E-3</v>
      </c>
      <c r="CV711" s="7">
        <v>6.1495278579721093E-4</v>
      </c>
      <c r="CW711" s="7">
        <v>-2.9963421225467669E-3</v>
      </c>
      <c r="CX711" s="7">
        <v>5.5453072410742432E-4</v>
      </c>
      <c r="CY711" s="7">
        <v>-6.5538190313148576E-3</v>
      </c>
      <c r="CZ711" s="7">
        <v>1.348352304679553E-2</v>
      </c>
      <c r="DA711" s="7">
        <v>1.7876334876277489E-2</v>
      </c>
      <c r="DB711" s="7">
        <v>-4.7874877070110964E-3</v>
      </c>
      <c r="DC711" s="7">
        <v>-1.3272248568305811E-4</v>
      </c>
      <c r="DD711" s="7">
        <v>-7.8683989199445966E-3</v>
      </c>
      <c r="DE711" s="7">
        <v>-3.3691348362004342E-3</v>
      </c>
      <c r="DF711" s="7">
        <v>1.9349155658307981E-2</v>
      </c>
      <c r="DG711" s="7">
        <v>-3.7196040893256038E-3</v>
      </c>
      <c r="DH711" s="7">
        <v>1.2300515914721031E-3</v>
      </c>
      <c r="DI711" s="7">
        <v>-4.1173838094426922E-3</v>
      </c>
      <c r="DJ711" s="7">
        <v>1.256355380761157E-2</v>
      </c>
      <c r="DK711" s="7">
        <v>1.454748592687433E-2</v>
      </c>
      <c r="DL711" s="7">
        <v>-2.7100992640198031E-3</v>
      </c>
      <c r="DM711" s="7">
        <v>-8.3448522692507604E-3</v>
      </c>
      <c r="DN711" s="7">
        <v>-1.366151777272929E-2</v>
      </c>
      <c r="DO711" s="7">
        <v>-2.5912002288163791E-2</v>
      </c>
      <c r="DP711" s="7">
        <v>-2.5348149004005088E-2</v>
      </c>
      <c r="DQ711" s="7">
        <v>-5.6364526552996168E-3</v>
      </c>
      <c r="DS711" t="s">
        <v>860</v>
      </c>
      <c r="DT711">
        <v>2.9095089999999999</v>
      </c>
      <c r="DU711">
        <v>2.3624329999999998</v>
      </c>
      <c r="DV711">
        <v>2.789876</v>
      </c>
      <c r="DW711">
        <v>2.68615</v>
      </c>
      <c r="DX711">
        <v>2.5555249999999998</v>
      </c>
      <c r="DY711">
        <v>2.4636110000000002</v>
      </c>
      <c r="DZ711">
        <v>1.988826</v>
      </c>
      <c r="EA711">
        <v>2.2152479999999999</v>
      </c>
      <c r="EB711">
        <v>2.1450369999999999</v>
      </c>
      <c r="EC711">
        <v>2.0291800000000002</v>
      </c>
    </row>
    <row r="712" spans="1:133" x14ac:dyDescent="0.25">
      <c r="A712" s="6">
        <v>45981</v>
      </c>
      <c r="B712" s="7">
        <v>-1.394086314550565E-2</v>
      </c>
      <c r="C712" s="7">
        <v>-5.5400062861940928E-3</v>
      </c>
      <c r="D712" s="7">
        <v>-3.1543070889952722E-2</v>
      </c>
      <c r="E712" s="7">
        <v>-3.8823466949280759E-2</v>
      </c>
      <c r="F712" s="7">
        <v>-1.7510255714105302E-2</v>
      </c>
      <c r="G712" s="7">
        <v>-1.4540589027554691E-2</v>
      </c>
      <c r="H712" s="7">
        <v>-6.5422509669506778E-3</v>
      </c>
      <c r="I712" s="7">
        <v>-1.47126301153973E-2</v>
      </c>
      <c r="J712" s="7">
        <v>-7.8420917606485986E-3</v>
      </c>
      <c r="K712" s="7">
        <v>-1.3212427503290569E-2</v>
      </c>
      <c r="L712" s="7">
        <v>-1.4700993763941879E-2</v>
      </c>
      <c r="M712" s="7">
        <v>-8.3163408066201164E-3</v>
      </c>
      <c r="N712" s="7">
        <v>-1.7062658130321911E-2</v>
      </c>
      <c r="O712" s="7">
        <v>-1.8719509277476992E-2</v>
      </c>
      <c r="P712" s="7">
        <v>-1.5482230626832041E-2</v>
      </c>
      <c r="Q712" s="7">
        <v>-1.394086314550565E-2</v>
      </c>
      <c r="R712" s="7">
        <v>-5.5400062861940928E-3</v>
      </c>
      <c r="S712" s="7">
        <v>-3.1543070889952722E-2</v>
      </c>
      <c r="T712" s="7">
        <v>-3.8823466949280759E-2</v>
      </c>
      <c r="U712" s="7">
        <v>-1.7510255714105302E-2</v>
      </c>
      <c r="V712" s="7">
        <v>-1.4540589027554691E-2</v>
      </c>
      <c r="W712" s="7">
        <v>-6.5422509669506778E-3</v>
      </c>
      <c r="X712" s="7">
        <v>-1.47126301153973E-2</v>
      </c>
      <c r="Y712" s="7">
        <v>-7.8420917606485986E-3</v>
      </c>
      <c r="Z712" s="7">
        <v>-1.3212427503290569E-2</v>
      </c>
      <c r="AA712" s="7">
        <v>-1.4700993763941879E-2</v>
      </c>
      <c r="AB712" s="7">
        <v>-8.3163408066201164E-3</v>
      </c>
      <c r="AC712" s="7">
        <v>-1.7062658130321911E-2</v>
      </c>
      <c r="AD712" s="7">
        <v>-1.8719509277476992E-2</v>
      </c>
      <c r="AE712" s="7">
        <v>-1.5482230626832041E-2</v>
      </c>
      <c r="AF712" s="7">
        <v>-1.7973397966934548E-2</v>
      </c>
      <c r="AG712" s="7">
        <v>-1.274472513559495E-2</v>
      </c>
      <c r="AH712" s="7">
        <v>-3.9434734530036299E-2</v>
      </c>
      <c r="AI712" s="7">
        <v>-5.3200152959272877E-2</v>
      </c>
      <c r="AJ712" s="7">
        <v>-1.870317232648163E-2</v>
      </c>
      <c r="AK712" s="7">
        <v>-1.115703780282807E-2</v>
      </c>
      <c r="AL712" s="7">
        <v>-2.5455807278308871E-3</v>
      </c>
      <c r="AM712" s="7">
        <v>-1.7434881432093329E-2</v>
      </c>
      <c r="AN712" s="7">
        <v>-2.712483259810293E-2</v>
      </c>
      <c r="AO712" s="7">
        <v>-9.582055942765141E-3</v>
      </c>
      <c r="AP712" s="7">
        <v>-1.329934661207692E-2</v>
      </c>
      <c r="AQ712" s="7">
        <v>-8.8987374354031253E-3</v>
      </c>
      <c r="AR712" s="7">
        <v>-2.119374451785289E-2</v>
      </c>
      <c r="AS712" s="7">
        <v>-3.1102501293486861E-2</v>
      </c>
      <c r="AT712" s="7">
        <v>-1.5400133884511389E-2</v>
      </c>
      <c r="AU712" s="7">
        <v>-1.1236344652612021E-2</v>
      </c>
      <c r="AV712" s="7">
        <v>-3.0543576305540701E-3</v>
      </c>
      <c r="AW712" s="7">
        <v>-8.5082093692766484E-3</v>
      </c>
      <c r="AX712" s="7">
        <v>-3.105246567447412E-2</v>
      </c>
      <c r="AY712" s="7">
        <v>-9.7709611870529373E-3</v>
      </c>
      <c r="AZ712" s="7">
        <v>-6.9826893297270029E-3</v>
      </c>
      <c r="BA712" s="7">
        <v>-2.215419850276359E-3</v>
      </c>
      <c r="BB712" s="7">
        <v>-1.668029447754581E-2</v>
      </c>
      <c r="BC712" s="7">
        <v>-2.3026617296075549E-2</v>
      </c>
      <c r="BD712" s="7">
        <v>-9.333712589954541E-4</v>
      </c>
      <c r="BE712" s="7">
        <v>-6.3370006612525334E-3</v>
      </c>
      <c r="BF712" s="7">
        <v>-5.4504659815256097E-3</v>
      </c>
      <c r="BG712" s="7">
        <v>-1.4948705158408709E-2</v>
      </c>
      <c r="BH712" s="7">
        <v>-1.8256796366179669E-2</v>
      </c>
      <c r="BI712" s="7">
        <v>-7.5769470519842412E-3</v>
      </c>
      <c r="BJ712" s="7">
        <v>-1.5361673805501489E-2</v>
      </c>
      <c r="BK712" s="7">
        <v>-4.2207604919105492E-3</v>
      </c>
      <c r="BL712" s="7">
        <v>-3.3929810740958577E-2</v>
      </c>
      <c r="BM712" s="7">
        <v>-3.8823466949280717E-2</v>
      </c>
      <c r="BN712" s="7">
        <v>-1.8202392898728229E-2</v>
      </c>
      <c r="BO712" s="7">
        <v>-7.0664459551028616E-3</v>
      </c>
      <c r="BP712" s="7">
        <v>-7.4729461951779479E-3</v>
      </c>
      <c r="BQ712" s="7">
        <v>-9.8942544936307976E-3</v>
      </c>
      <c r="BR712" s="7">
        <v>-5.0134365900605486E-3</v>
      </c>
      <c r="BS712" s="7">
        <v>-6.2494779306841884E-3</v>
      </c>
      <c r="BT712" s="7">
        <v>-2.2216087798327521E-2</v>
      </c>
      <c r="BU712" s="7">
        <v>-9.1191835573702362E-3</v>
      </c>
      <c r="BV712" s="7">
        <v>-1.786514811055637E-2</v>
      </c>
      <c r="BW712" s="7">
        <v>-3.9539222796618707E-2</v>
      </c>
      <c r="BX712" s="7">
        <v>-1.856736049235324E-2</v>
      </c>
      <c r="BY712" s="7">
        <v>-1.5361673805501489E-2</v>
      </c>
      <c r="BZ712" s="7">
        <v>-4.2207604919105492E-3</v>
      </c>
      <c r="CA712" s="7">
        <v>-3.3929810740958577E-2</v>
      </c>
      <c r="CB712" s="7">
        <v>-3.8823466949280717E-2</v>
      </c>
      <c r="CC712" s="7">
        <v>-1.8202392898728229E-2</v>
      </c>
      <c r="CD712" s="7">
        <v>-7.0664459551028616E-3</v>
      </c>
      <c r="CE712" s="7">
        <v>-7.4729461951779479E-3</v>
      </c>
      <c r="CF712" s="7">
        <v>-9.8942544936307976E-3</v>
      </c>
      <c r="CG712" s="7">
        <v>-5.0134365900605486E-3</v>
      </c>
      <c r="CH712" s="7">
        <v>-6.2494779306841884E-3</v>
      </c>
      <c r="CI712" s="7">
        <v>-2.2216087798327521E-2</v>
      </c>
      <c r="CJ712" s="7">
        <v>-9.1191835573702362E-3</v>
      </c>
      <c r="CK712" s="7">
        <v>-1.786514811055637E-2</v>
      </c>
      <c r="CL712" s="7">
        <v>-3.9539222796618707E-2</v>
      </c>
      <c r="CM712" s="7">
        <v>-1.856736049235324E-2</v>
      </c>
      <c r="CN712" s="7">
        <v>-1.8660123931530471E-2</v>
      </c>
      <c r="CO712" s="7">
        <v>-8.2126234181074155E-3</v>
      </c>
      <c r="CP712" s="7">
        <v>-3.8033547041417863E-2</v>
      </c>
      <c r="CQ712" s="7">
        <v>-5.3200152959272898E-2</v>
      </c>
      <c r="CR712" s="7">
        <v>-1.8613155937538019E-2</v>
      </c>
      <c r="CS712" s="7">
        <v>-1.139812479559618E-2</v>
      </c>
      <c r="CT712" s="7">
        <v>-1.470337860315213E-2</v>
      </c>
      <c r="CU712" s="7">
        <v>-1.9189012903775809E-2</v>
      </c>
      <c r="CV712" s="7">
        <v>-1.989720712086266E-2</v>
      </c>
      <c r="CW712" s="7">
        <v>-1.521380215497652E-2</v>
      </c>
      <c r="CX712" s="7">
        <v>-9.540836658636781E-3</v>
      </c>
      <c r="CY712" s="7">
        <v>-6.6303007252491771E-5</v>
      </c>
      <c r="CZ712" s="7">
        <v>-8.8825335183942995E-3</v>
      </c>
      <c r="DA712" s="7">
        <v>-2.639663645165316E-2</v>
      </c>
      <c r="DB712" s="7">
        <v>-8.1367952991729386E-3</v>
      </c>
      <c r="DC712" s="7">
        <v>-1.040778391979056E-2</v>
      </c>
      <c r="DD712" s="7">
        <v>-2.955431981652247E-3</v>
      </c>
      <c r="DE712" s="7">
        <v>-8.5081387444089253E-3</v>
      </c>
      <c r="DF712" s="7">
        <v>-3.1052465674474141E-2</v>
      </c>
      <c r="DG712" s="7">
        <v>-9.0377509008960077E-3</v>
      </c>
      <c r="DH712" s="7">
        <v>-1.993698058874976E-3</v>
      </c>
      <c r="DI712" s="7">
        <v>1.733344581634309E-2</v>
      </c>
      <c r="DJ712" s="7">
        <v>1.6413190001297161E-2</v>
      </c>
      <c r="DK712" s="7">
        <v>9.4147511304127941E-3</v>
      </c>
      <c r="DL712" s="7">
        <v>-6.084832517704245E-3</v>
      </c>
      <c r="DM712" s="7">
        <v>-1.551560671520706E-2</v>
      </c>
      <c r="DN712" s="7">
        <v>-9.9464905656001176E-3</v>
      </c>
      <c r="DO712" s="7">
        <v>-2.433851678162436E-2</v>
      </c>
      <c r="DP712" s="7">
        <v>-2.4378149510604189E-2</v>
      </c>
      <c r="DQ712" s="7">
        <v>-1.4142062033674969E-2</v>
      </c>
      <c r="DS712" t="s">
        <v>126</v>
      </c>
      <c r="DT712">
        <v>2.886692</v>
      </c>
      <c r="DU712">
        <v>2.3439070000000002</v>
      </c>
      <c r="DV712">
        <v>2.6815630000000001</v>
      </c>
      <c r="DW712">
        <v>2.6726839999999998</v>
      </c>
      <c r="DX712">
        <v>2.4563100000000002</v>
      </c>
      <c r="DY712">
        <v>2.45126</v>
      </c>
      <c r="DZ712">
        <v>1.9269689999999999</v>
      </c>
      <c r="EA712">
        <v>2.1748050000000001</v>
      </c>
      <c r="EB712">
        <v>2.102357</v>
      </c>
      <c r="EC712">
        <v>1.9993259999999999</v>
      </c>
    </row>
    <row r="713" spans="1:133" x14ac:dyDescent="0.25">
      <c r="A713" s="6">
        <v>45982</v>
      </c>
      <c r="B713" s="7">
        <v>1.9098712318123771E-2</v>
      </c>
      <c r="C713" s="7">
        <v>1.3778241630153889E-2</v>
      </c>
      <c r="D713" s="7">
        <v>-2.5365562183890849E-5</v>
      </c>
      <c r="E713" s="7">
        <v>-1.032695152930783E-3</v>
      </c>
      <c r="F713" s="7">
        <v>1.7764952784121209E-2</v>
      </c>
      <c r="G713" s="7">
        <v>1.0111249932486081E-2</v>
      </c>
      <c r="H713" s="7">
        <v>1.090449223042074E-2</v>
      </c>
      <c r="I713" s="7">
        <v>1.35592081720905E-3</v>
      </c>
      <c r="J713" s="7">
        <v>9.1341855782693694E-3</v>
      </c>
      <c r="K713" s="7">
        <v>1.2821328225564329E-2</v>
      </c>
      <c r="L713" s="7">
        <v>1.8729931892101571E-2</v>
      </c>
      <c r="M713" s="7">
        <v>1.078107612844509E-2</v>
      </c>
      <c r="N713" s="7">
        <v>1.279209987120236E-2</v>
      </c>
      <c r="O713" s="7">
        <v>1.807195491629008E-2</v>
      </c>
      <c r="P713" s="7">
        <v>2.0980765887261749E-2</v>
      </c>
      <c r="Q713" s="7">
        <v>1.9098712318123771E-2</v>
      </c>
      <c r="R713" s="7">
        <v>1.3778241630153889E-2</v>
      </c>
      <c r="S713" s="7">
        <v>-2.5365562183890849E-5</v>
      </c>
      <c r="T713" s="7">
        <v>-1.032695152930783E-3</v>
      </c>
      <c r="U713" s="7">
        <v>1.7764952784121209E-2</v>
      </c>
      <c r="V713" s="7">
        <v>1.0111249932486081E-2</v>
      </c>
      <c r="W713" s="7">
        <v>1.090449223042074E-2</v>
      </c>
      <c r="X713" s="7">
        <v>1.35592081720905E-3</v>
      </c>
      <c r="Y713" s="7">
        <v>9.1341855782693694E-3</v>
      </c>
      <c r="Z713" s="7">
        <v>1.2821328225564329E-2</v>
      </c>
      <c r="AA713" s="7">
        <v>1.8729931892101571E-2</v>
      </c>
      <c r="AB713" s="7">
        <v>1.078107612844509E-2</v>
      </c>
      <c r="AC713" s="7">
        <v>1.279209987120236E-2</v>
      </c>
      <c r="AD713" s="7">
        <v>1.807195491629008E-2</v>
      </c>
      <c r="AE713" s="7">
        <v>2.0980765887261749E-2</v>
      </c>
      <c r="AF713" s="7">
        <v>1.244749470737215E-2</v>
      </c>
      <c r="AG713" s="7">
        <v>1.7105420407275251E-2</v>
      </c>
      <c r="AH713" s="7">
        <v>-1.928312234287083E-3</v>
      </c>
      <c r="AI713" s="7">
        <v>-1.986378925096733E-2</v>
      </c>
      <c r="AJ713" s="7">
        <v>9.6495574523240805E-3</v>
      </c>
      <c r="AK713" s="7">
        <v>1.2909045111917679E-2</v>
      </c>
      <c r="AL713" s="7">
        <v>6.5062009468328267E-3</v>
      </c>
      <c r="AM713" s="7">
        <v>-3.387951555845696E-3</v>
      </c>
      <c r="AN713" s="7">
        <v>-8.7421458528426869E-3</v>
      </c>
      <c r="AO713" s="7">
        <v>1.767513035102547E-2</v>
      </c>
      <c r="AP713" s="7">
        <v>1.5237871644207601E-2</v>
      </c>
      <c r="AQ713" s="7">
        <v>9.1506896507312363E-3</v>
      </c>
      <c r="AR713" s="7">
        <v>1.9141411212215049E-3</v>
      </c>
      <c r="AS713" s="7">
        <v>8.0665261358289046E-3</v>
      </c>
      <c r="AT713" s="7">
        <v>1.479456390329098E-2</v>
      </c>
      <c r="AU713" s="7">
        <v>1.6490156604671451E-2</v>
      </c>
      <c r="AV713" s="7">
        <v>4.746972168117862E-3</v>
      </c>
      <c r="AW713" s="7">
        <v>-1.096151490188973E-3</v>
      </c>
      <c r="AX713" s="7">
        <v>6.6070868329668074E-3</v>
      </c>
      <c r="AY713" s="7">
        <v>1.489492341152693E-2</v>
      </c>
      <c r="AZ713" s="7">
        <v>1.728387244681924E-2</v>
      </c>
      <c r="BA713" s="7">
        <v>1.348445329660522E-2</v>
      </c>
      <c r="BB713" s="7">
        <v>5.8472238911608998E-3</v>
      </c>
      <c r="BC713" s="7">
        <v>-7.9347060808359453E-3</v>
      </c>
      <c r="BD713" s="7">
        <v>1.258497059289398E-2</v>
      </c>
      <c r="BE713" s="7">
        <v>1.9797025303524281E-2</v>
      </c>
      <c r="BF713" s="7">
        <v>1.5005844615100589E-2</v>
      </c>
      <c r="BG713" s="7">
        <v>1.386155026011427E-3</v>
      </c>
      <c r="BH713" s="7">
        <v>1.1804939956926309E-3</v>
      </c>
      <c r="BI713" s="7">
        <v>2.0456923359168679E-2</v>
      </c>
      <c r="BJ713" s="7">
        <v>2.081310134701796E-2</v>
      </c>
      <c r="BK713" s="7">
        <v>1.7132046226589259E-2</v>
      </c>
      <c r="BL713" s="7">
        <v>7.652529336005659E-4</v>
      </c>
      <c r="BM713" s="7">
        <v>-1.032695152930755E-3</v>
      </c>
      <c r="BN713" s="7">
        <v>1.708886266441061E-2</v>
      </c>
      <c r="BO713" s="7">
        <v>1.8195972233918171E-2</v>
      </c>
      <c r="BP713" s="7">
        <v>1.299863352993867E-2</v>
      </c>
      <c r="BQ713" s="7">
        <v>1.023521794089062E-2</v>
      </c>
      <c r="BR713" s="7">
        <v>1.810266007596939E-2</v>
      </c>
      <c r="BS713" s="7">
        <v>1.6413131051391701E-2</v>
      </c>
      <c r="BT713" s="7">
        <v>9.9587837442707827E-4</v>
      </c>
      <c r="BU713" s="7">
        <v>8.6878425914426616E-3</v>
      </c>
      <c r="BV713" s="7">
        <v>-6.3687204410361299E-3</v>
      </c>
      <c r="BW713" s="7">
        <v>-3.0240290232071199E-2</v>
      </c>
      <c r="BX713" s="7">
        <v>3.794304146150377E-3</v>
      </c>
      <c r="BY713" s="7">
        <v>2.081310134701796E-2</v>
      </c>
      <c r="BZ713" s="7">
        <v>1.7132046226589259E-2</v>
      </c>
      <c r="CA713" s="7">
        <v>7.652529336005659E-4</v>
      </c>
      <c r="CB713" s="7">
        <v>-1.032695152930755E-3</v>
      </c>
      <c r="CC713" s="7">
        <v>1.708886266441061E-2</v>
      </c>
      <c r="CD713" s="7">
        <v>1.8195972233918171E-2</v>
      </c>
      <c r="CE713" s="7">
        <v>1.299863352993867E-2</v>
      </c>
      <c r="CF713" s="7">
        <v>1.023521794089062E-2</v>
      </c>
      <c r="CG713" s="7">
        <v>1.810266007596939E-2</v>
      </c>
      <c r="CH713" s="7">
        <v>1.6413131051391701E-2</v>
      </c>
      <c r="CI713" s="7">
        <v>9.9587837442707827E-4</v>
      </c>
      <c r="CJ713" s="7">
        <v>8.6878425914426616E-3</v>
      </c>
      <c r="CK713" s="7">
        <v>-6.3687204410361299E-3</v>
      </c>
      <c r="CL713" s="7">
        <v>-3.0240290232071199E-2</v>
      </c>
      <c r="CM713" s="7">
        <v>3.794304146150377E-3</v>
      </c>
      <c r="CN713" s="7">
        <v>1.048512197871383E-2</v>
      </c>
      <c r="CO713" s="7">
        <v>1.6546756605985789E-2</v>
      </c>
      <c r="CP713" s="7">
        <v>-7.7068170978887946E-3</v>
      </c>
      <c r="CQ713" s="7">
        <v>-1.986378925096733E-2</v>
      </c>
      <c r="CR713" s="7">
        <v>8.6687615755091652E-3</v>
      </c>
      <c r="CS713" s="7">
        <v>2.2586820826144799E-2</v>
      </c>
      <c r="CT713" s="7">
        <v>1.3894978297055849E-2</v>
      </c>
      <c r="CU713" s="7">
        <v>1.390513135791804E-2</v>
      </c>
      <c r="CV713" s="7">
        <v>1.5028725320406101E-2</v>
      </c>
      <c r="CW713" s="7">
        <v>2.4053996949546019E-2</v>
      </c>
      <c r="CX713" s="7">
        <v>1.028673306094929E-2</v>
      </c>
      <c r="CY713" s="7">
        <v>8.9426153753029997E-3</v>
      </c>
      <c r="CZ713" s="7">
        <v>1.462330441017265E-3</v>
      </c>
      <c r="DA713" s="7">
        <v>3.553901089642532E-3</v>
      </c>
      <c r="DB713" s="7">
        <v>1.266596926758448E-2</v>
      </c>
      <c r="DC713" s="7">
        <v>1.4465665024453031E-2</v>
      </c>
      <c r="DD713" s="7">
        <v>5.3045302565702494E-3</v>
      </c>
      <c r="DE713" s="7">
        <v>-1.095294621641594E-3</v>
      </c>
      <c r="DF713" s="7">
        <v>6.6070868329668074E-3</v>
      </c>
      <c r="DG713" s="7">
        <v>1.5213162049602149E-2</v>
      </c>
      <c r="DH713" s="7">
        <v>1.420841084565665E-2</v>
      </c>
      <c r="DI713" s="7">
        <v>9.5268866922475909E-3</v>
      </c>
      <c r="DJ713" s="7">
        <v>-9.1241971646192077E-3</v>
      </c>
      <c r="DK713" s="7">
        <v>-9.6703925600876064E-3</v>
      </c>
      <c r="DL713" s="7">
        <v>1.8875578131285299E-2</v>
      </c>
      <c r="DM713" s="7">
        <v>2.160458911943235E-2</v>
      </c>
      <c r="DN713" s="7">
        <v>1.6958992446720379E-2</v>
      </c>
      <c r="DO713" s="7">
        <v>1.1938595454038071E-2</v>
      </c>
      <c r="DP713" s="7">
        <v>1.2146092672956519E-2</v>
      </c>
      <c r="DQ713" s="7">
        <v>1.485440895013895E-2</v>
      </c>
      <c r="DS713" t="s">
        <v>861</v>
      </c>
      <c r="DT713">
        <v>2.9130600000000002</v>
      </c>
      <c r="DU713">
        <v>2.3653170000000001</v>
      </c>
      <c r="DV713">
        <v>2.6787939999999999</v>
      </c>
      <c r="DW713">
        <v>2.721066</v>
      </c>
      <c r="DX713">
        <v>2.4537740000000001</v>
      </c>
      <c r="DY713">
        <v>2.495635</v>
      </c>
      <c r="DZ713">
        <v>1.942512</v>
      </c>
      <c r="EA713">
        <v>2.1773720000000001</v>
      </c>
      <c r="EB713">
        <v>2.133953</v>
      </c>
      <c r="EC713">
        <v>2.0020370000000001</v>
      </c>
    </row>
    <row r="714" spans="1:133" x14ac:dyDescent="0.25">
      <c r="A714" s="6">
        <v>45985</v>
      </c>
      <c r="B714" s="7">
        <v>4.4429533570814854E-3</v>
      </c>
      <c r="C714" s="7">
        <v>-1.3207689693270091E-2</v>
      </c>
      <c r="D714" s="7">
        <v>1.9898818472750109E-2</v>
      </c>
      <c r="E714" s="7">
        <v>3.2715880255248159E-2</v>
      </c>
      <c r="F714" s="7">
        <v>1.1469281969907499E-2</v>
      </c>
      <c r="G714" s="7">
        <v>1.548185541510538E-2</v>
      </c>
      <c r="H714" s="7">
        <v>7.7740979727762213E-3</v>
      </c>
      <c r="I714" s="7">
        <v>4.9791182452832011E-2</v>
      </c>
      <c r="J714" s="7">
        <v>6.3257694486502397E-2</v>
      </c>
      <c r="K714" s="7">
        <v>1.496028218287059E-2</v>
      </c>
      <c r="L714" s="7">
        <v>3.9350505739896378E-3</v>
      </c>
      <c r="M714" s="7">
        <v>-8.9490147592635721E-3</v>
      </c>
      <c r="N714" s="7">
        <v>9.207953301291023E-3</v>
      </c>
      <c r="O714" s="7">
        <v>3.7588877584942247E-2</v>
      </c>
      <c r="P714" s="7">
        <v>2.1593602367118128E-3</v>
      </c>
      <c r="Q714" s="7">
        <v>4.4429533570814854E-3</v>
      </c>
      <c r="R714" s="7">
        <v>-1.3207689693270091E-2</v>
      </c>
      <c r="S714" s="7">
        <v>1.9898818472750109E-2</v>
      </c>
      <c r="T714" s="7">
        <v>3.2715880255248159E-2</v>
      </c>
      <c r="U714" s="7">
        <v>1.1469281969907499E-2</v>
      </c>
      <c r="V714" s="7">
        <v>1.548185541510538E-2</v>
      </c>
      <c r="W714" s="7">
        <v>7.7740979727762213E-3</v>
      </c>
      <c r="X714" s="7">
        <v>4.9791182452832011E-2</v>
      </c>
      <c r="Y714" s="7">
        <v>6.3257694486502397E-2</v>
      </c>
      <c r="Z714" s="7">
        <v>1.496028218287059E-2</v>
      </c>
      <c r="AA714" s="7">
        <v>3.9350505739896378E-3</v>
      </c>
      <c r="AB714" s="7">
        <v>-8.9490147592635721E-3</v>
      </c>
      <c r="AC714" s="7">
        <v>9.207953301291023E-3</v>
      </c>
      <c r="AD714" s="7">
        <v>3.7588877584942247E-2</v>
      </c>
      <c r="AE714" s="7">
        <v>2.1593602367118128E-3</v>
      </c>
      <c r="AF714" s="7">
        <v>7.7864673118100951E-3</v>
      </c>
      <c r="AG714" s="7">
        <v>-4.3042257113253034E-3</v>
      </c>
      <c r="AH714" s="7">
        <v>2.8650064124280519E-2</v>
      </c>
      <c r="AI714" s="7">
        <v>5.0949453229819197E-2</v>
      </c>
      <c r="AJ714" s="7">
        <v>1.1236792727632471E-2</v>
      </c>
      <c r="AK714" s="7">
        <v>8.1474755301270876E-4</v>
      </c>
      <c r="AL714" s="7">
        <v>-6.8062038316902933E-3</v>
      </c>
      <c r="AM714" s="7">
        <v>3.2645003143238933E-2</v>
      </c>
      <c r="AN714" s="7">
        <v>5.8661707402891013E-2</v>
      </c>
      <c r="AO714" s="7">
        <v>-3.2369109573227978E-3</v>
      </c>
      <c r="AP714" s="7">
        <v>3.5462640844749712E-3</v>
      </c>
      <c r="AQ714" s="7">
        <v>-7.2052139292815374E-3</v>
      </c>
      <c r="AR714" s="7">
        <v>8.308692821398499E-3</v>
      </c>
      <c r="AS714" s="7">
        <v>2.8676542887344541E-2</v>
      </c>
      <c r="AT714" s="7">
        <v>6.9167092128645646E-3</v>
      </c>
      <c r="AU714" s="7">
        <v>-3.4193200689467229E-3</v>
      </c>
      <c r="AV714" s="7">
        <v>-3.839031657873331E-3</v>
      </c>
      <c r="AW714" s="7">
        <v>1.431675854171514E-3</v>
      </c>
      <c r="AX714" s="7">
        <v>2.0207327884678002E-2</v>
      </c>
      <c r="AY714" s="7">
        <v>-5.8610047687223544E-3</v>
      </c>
      <c r="AZ714" s="7">
        <v>7.0753414049324883E-3</v>
      </c>
      <c r="BA714" s="7">
        <v>-4.3881259739617338E-3</v>
      </c>
      <c r="BB714" s="7">
        <v>2.5790024603654031E-2</v>
      </c>
      <c r="BC714" s="7">
        <v>5.9089419546469991E-2</v>
      </c>
      <c r="BD714" s="7">
        <v>8.4828646348257021E-3</v>
      </c>
      <c r="BE714" s="7">
        <v>2.6789287555351888E-3</v>
      </c>
      <c r="BF714" s="7">
        <v>-3.1017422023103549E-3</v>
      </c>
      <c r="BG714" s="7">
        <v>-1.7401100675445271E-3</v>
      </c>
      <c r="BH714" s="7">
        <v>3.3493068323469108E-3</v>
      </c>
      <c r="BI714" s="7">
        <v>-3.7480345892026442E-4</v>
      </c>
      <c r="BJ714" s="7">
        <v>5.2819499538934653E-3</v>
      </c>
      <c r="BK714" s="7">
        <v>-1.394679970611901E-2</v>
      </c>
      <c r="BL714" s="7">
        <v>2.9645107643062621E-2</v>
      </c>
      <c r="BM714" s="7">
        <v>3.2715880255248131E-2</v>
      </c>
      <c r="BN714" s="7">
        <v>1.3273207959497151E-2</v>
      </c>
      <c r="BO714" s="7">
        <v>5.8763915853703996E-3</v>
      </c>
      <c r="BP714" s="7">
        <v>-1.5888756337490489E-3</v>
      </c>
      <c r="BQ714" s="7">
        <v>1.4365797116882141E-2</v>
      </c>
      <c r="BR714" s="7">
        <v>2.2178845953591351E-2</v>
      </c>
      <c r="BS714" s="7">
        <v>4.6753620321280092E-3</v>
      </c>
      <c r="BT714" s="7">
        <v>2.762245621904319E-2</v>
      </c>
      <c r="BU714" s="7">
        <v>1.439174629110501E-2</v>
      </c>
      <c r="BV714" s="7">
        <v>4.5953977191137627E-2</v>
      </c>
      <c r="BW714" s="7">
        <v>4.7478439741725859E-2</v>
      </c>
      <c r="BX714" s="7">
        <v>1.494753178590804E-2</v>
      </c>
      <c r="BY714" s="7">
        <v>5.2819499538934653E-3</v>
      </c>
      <c r="BZ714" s="7">
        <v>-1.394679970611901E-2</v>
      </c>
      <c r="CA714" s="7">
        <v>2.9645107643062621E-2</v>
      </c>
      <c r="CB714" s="7">
        <v>3.2715880255248131E-2</v>
      </c>
      <c r="CC714" s="7">
        <v>1.3273207959497151E-2</v>
      </c>
      <c r="CD714" s="7">
        <v>5.8763915853703996E-3</v>
      </c>
      <c r="CE714" s="7">
        <v>-1.5888756337490489E-3</v>
      </c>
      <c r="CF714" s="7">
        <v>1.4365797116882141E-2</v>
      </c>
      <c r="CG714" s="7">
        <v>2.2178845953591351E-2</v>
      </c>
      <c r="CH714" s="7">
        <v>4.6753620321280092E-3</v>
      </c>
      <c r="CI714" s="7">
        <v>2.762245621904319E-2</v>
      </c>
      <c r="CJ714" s="7">
        <v>1.439174629110501E-2</v>
      </c>
      <c r="CK714" s="7">
        <v>4.5953977191137627E-2</v>
      </c>
      <c r="CL714" s="7">
        <v>4.7478439741725859E-2</v>
      </c>
      <c r="CM714" s="7">
        <v>1.494753178590804E-2</v>
      </c>
      <c r="CN714" s="7">
        <v>8.6884535494040904E-3</v>
      </c>
      <c r="CO714" s="7">
        <v>-3.9579437849759499E-3</v>
      </c>
      <c r="CP714" s="7">
        <v>4.1766216995384062E-2</v>
      </c>
      <c r="CQ714" s="7">
        <v>5.0949453229819142E-2</v>
      </c>
      <c r="CR714" s="7">
        <v>1.300031027290194E-2</v>
      </c>
      <c r="CS714" s="7">
        <v>-6.7403664155382681E-3</v>
      </c>
      <c r="CT714" s="7">
        <v>-9.6666642594971965E-3</v>
      </c>
      <c r="CU714" s="7">
        <v>4.8006282774013228E-3</v>
      </c>
      <c r="CV714" s="7">
        <v>1.0398664953354061E-2</v>
      </c>
      <c r="CW714" s="7">
        <v>-3.3168460710815378E-3</v>
      </c>
      <c r="CX714" s="7">
        <v>1.286928016163498E-2</v>
      </c>
      <c r="CY714" s="7">
        <v>-2.2243508358199501E-3</v>
      </c>
      <c r="CZ714" s="7">
        <v>3.973000875910191E-2</v>
      </c>
      <c r="DA714" s="7">
        <v>5.6684779687523779E-2</v>
      </c>
      <c r="DB714" s="7">
        <v>2.2102768637646342E-3</v>
      </c>
      <c r="DC714" s="7">
        <v>-3.685176775684168E-3</v>
      </c>
      <c r="DD714" s="7">
        <v>-4.0067969877391569E-3</v>
      </c>
      <c r="DE714" s="7">
        <v>1.432605165574643E-3</v>
      </c>
      <c r="DF714" s="7">
        <v>2.0207327884678019E-2</v>
      </c>
      <c r="DG714" s="7">
        <v>-8.5142377427724278E-3</v>
      </c>
      <c r="DH714" s="7">
        <v>8.3318191954471349E-3</v>
      </c>
      <c r="DI714" s="7">
        <v>-9.8650084677795145E-3</v>
      </c>
      <c r="DJ714" s="7">
        <v>3.5482836444108379E-2</v>
      </c>
      <c r="DK714" s="7">
        <v>4.1767504059559417E-2</v>
      </c>
      <c r="DL714" s="7">
        <v>-2.7859391216373138E-3</v>
      </c>
      <c r="DM714" s="7">
        <v>4.9064764589812756E-3</v>
      </c>
      <c r="DN714" s="7">
        <v>-7.9542410560151326E-3</v>
      </c>
      <c r="DO714" s="7">
        <v>9.1336160639386293E-3</v>
      </c>
      <c r="DP714" s="7">
        <v>1.059136394870985E-2</v>
      </c>
      <c r="DQ714" s="7">
        <v>5.3127745827064197E-3</v>
      </c>
      <c r="DS714" t="s">
        <v>862</v>
      </c>
      <c r="DT714">
        <v>3.0973329999999999</v>
      </c>
      <c r="DU714">
        <v>2.5149409999999999</v>
      </c>
      <c r="DV714">
        <v>2.7664330000000001</v>
      </c>
      <c r="DW714">
        <v>2.7814160000000001</v>
      </c>
      <c r="DX714">
        <v>2.5340509999999998</v>
      </c>
      <c r="DY714">
        <v>2.5509849999999998</v>
      </c>
      <c r="DZ714">
        <v>1.9982169999999999</v>
      </c>
      <c r="EA714">
        <v>2.1846649999999999</v>
      </c>
      <c r="EB714">
        <v>2.1561430000000001</v>
      </c>
      <c r="EC714">
        <v>2.1017199999999998</v>
      </c>
    </row>
    <row r="715" spans="1:133" x14ac:dyDescent="0.25">
      <c r="A715" s="6">
        <v>45986</v>
      </c>
      <c r="B715" s="7">
        <v>1.5597846063737311E-2</v>
      </c>
      <c r="C715" s="7">
        <v>1.380496782762141E-2</v>
      </c>
      <c r="D715" s="7">
        <v>4.5640115244209196E-3</v>
      </c>
      <c r="E715" s="7">
        <v>-3.2838956094965888E-3</v>
      </c>
      <c r="F715" s="7">
        <v>1.310643749739422E-2</v>
      </c>
      <c r="G715" s="7">
        <v>9.7672820369029273E-3</v>
      </c>
      <c r="H715" s="7">
        <v>1.291928722000767E-2</v>
      </c>
      <c r="I715" s="7">
        <v>8.6378487841391287E-3</v>
      </c>
      <c r="J715" s="7">
        <v>3.7771329676819332E-3</v>
      </c>
      <c r="K715" s="7">
        <v>6.9092990818003068E-3</v>
      </c>
      <c r="L715" s="7">
        <v>1.27720167650142E-2</v>
      </c>
      <c r="M715" s="7">
        <v>1.087837226817601E-2</v>
      </c>
      <c r="N715" s="7">
        <v>2.5191897396861611E-3</v>
      </c>
      <c r="O715" s="7">
        <v>1.696101252121094E-3</v>
      </c>
      <c r="P715" s="7">
        <v>1.231812460986159E-2</v>
      </c>
      <c r="Q715" s="7">
        <v>1.5597846063737311E-2</v>
      </c>
      <c r="R715" s="7">
        <v>1.380496782762141E-2</v>
      </c>
      <c r="S715" s="7">
        <v>4.5640115244209196E-3</v>
      </c>
      <c r="T715" s="7">
        <v>-3.2838956094965888E-3</v>
      </c>
      <c r="U715" s="7">
        <v>1.310643749739422E-2</v>
      </c>
      <c r="V715" s="7">
        <v>9.7672820369029273E-3</v>
      </c>
      <c r="W715" s="7">
        <v>1.291928722000767E-2</v>
      </c>
      <c r="X715" s="7">
        <v>8.6378487841391287E-3</v>
      </c>
      <c r="Y715" s="7">
        <v>3.7771329676819332E-3</v>
      </c>
      <c r="Z715" s="7">
        <v>6.9092990818003068E-3</v>
      </c>
      <c r="AA715" s="7">
        <v>1.27720167650142E-2</v>
      </c>
      <c r="AB715" s="7">
        <v>1.087837226817601E-2</v>
      </c>
      <c r="AC715" s="7">
        <v>2.5191897396861611E-3</v>
      </c>
      <c r="AD715" s="7">
        <v>1.696101252121094E-3</v>
      </c>
      <c r="AE715" s="7">
        <v>1.231812460986159E-2</v>
      </c>
      <c r="AF715" s="7">
        <v>1.111044639653147E-2</v>
      </c>
      <c r="AG715" s="7">
        <v>1.901272618654885E-2</v>
      </c>
      <c r="AH715" s="7">
        <v>-1.0155920752425839E-2</v>
      </c>
      <c r="AI715" s="7">
        <v>-1.828588523168137E-2</v>
      </c>
      <c r="AJ715" s="7">
        <v>1.1234295276114409E-2</v>
      </c>
      <c r="AK715" s="7">
        <v>8.649958217937459E-3</v>
      </c>
      <c r="AL715" s="7">
        <v>8.9998613227435867E-3</v>
      </c>
      <c r="AM715" s="7">
        <v>1.0220566851179259E-2</v>
      </c>
      <c r="AN715" s="7">
        <v>9.6488182367222598E-3</v>
      </c>
      <c r="AO715" s="7">
        <v>1.014411474023604E-2</v>
      </c>
      <c r="AP715" s="7">
        <v>1.381219528165665E-2</v>
      </c>
      <c r="AQ715" s="7">
        <v>1.312820473076763E-2</v>
      </c>
      <c r="AR715" s="7">
        <v>8.1632486484021875E-3</v>
      </c>
      <c r="AS715" s="7">
        <v>1.5151837305275499E-3</v>
      </c>
      <c r="AT715" s="7">
        <v>1.1763193526103201E-2</v>
      </c>
      <c r="AU715" s="7">
        <v>1.222813004142858E-2</v>
      </c>
      <c r="AV715" s="7">
        <v>1.06206556471203E-2</v>
      </c>
      <c r="AW715" s="7">
        <v>7.342989064453383E-3</v>
      </c>
      <c r="AX715" s="7">
        <v>-6.3937601032568623E-3</v>
      </c>
      <c r="AY715" s="7">
        <v>1.109285520750861E-2</v>
      </c>
      <c r="AZ715" s="7">
        <v>1.4771647359650621E-2</v>
      </c>
      <c r="BA715" s="7">
        <v>7.9015406601366765E-3</v>
      </c>
      <c r="BB715" s="7">
        <v>1.278957588154794E-3</v>
      </c>
      <c r="BC715" s="7">
        <v>-1.8911181579382621E-3</v>
      </c>
      <c r="BD715" s="7">
        <v>1.7095625154771709E-2</v>
      </c>
      <c r="BE715" s="7">
        <v>1.606946498018853E-2</v>
      </c>
      <c r="BF715" s="7">
        <v>8.4342598384961887E-3</v>
      </c>
      <c r="BG715" s="7">
        <v>9.8767860722517153E-3</v>
      </c>
      <c r="BH715" s="7">
        <v>1.018891046796689E-2</v>
      </c>
      <c r="BI715" s="7">
        <v>1.853131908007595E-2</v>
      </c>
      <c r="BJ715" s="7">
        <v>1.688189838121008E-2</v>
      </c>
      <c r="BK715" s="7">
        <v>1.547202093450856E-2</v>
      </c>
      <c r="BL715" s="7">
        <v>2.0319094806545818E-3</v>
      </c>
      <c r="BM715" s="7">
        <v>-3.2838956094965351E-3</v>
      </c>
      <c r="BN715" s="7">
        <v>1.2100160615092821E-2</v>
      </c>
      <c r="BO715" s="7">
        <v>7.1627272836499029E-3</v>
      </c>
      <c r="BP715" s="7">
        <v>1.2395734309000459E-2</v>
      </c>
      <c r="BQ715" s="7">
        <v>8.6472923805270083E-3</v>
      </c>
      <c r="BR715" s="7">
        <v>2.1558815307534201E-3</v>
      </c>
      <c r="BS715" s="7">
        <v>7.7868234030135713E-3</v>
      </c>
      <c r="BT715" s="7">
        <v>1.261364681820464E-2</v>
      </c>
      <c r="BU715" s="7">
        <v>1.5925057927235701E-2</v>
      </c>
      <c r="BV715" s="7">
        <v>8.7517005471485151E-3</v>
      </c>
      <c r="BW715" s="7">
        <v>1.4774801085678821E-3</v>
      </c>
      <c r="BX715" s="7">
        <v>8.9918559248151168E-3</v>
      </c>
      <c r="BY715" s="7">
        <v>1.688189838121008E-2</v>
      </c>
      <c r="BZ715" s="7">
        <v>1.547202093450856E-2</v>
      </c>
      <c r="CA715" s="7">
        <v>2.0319094806545818E-3</v>
      </c>
      <c r="CB715" s="7">
        <v>-3.2838956094965351E-3</v>
      </c>
      <c r="CC715" s="7">
        <v>1.2100160615092821E-2</v>
      </c>
      <c r="CD715" s="7">
        <v>7.1627272836499029E-3</v>
      </c>
      <c r="CE715" s="7">
        <v>1.2395734309000459E-2</v>
      </c>
      <c r="CF715" s="7">
        <v>8.6472923805270083E-3</v>
      </c>
      <c r="CG715" s="7">
        <v>2.1558815307534201E-3</v>
      </c>
      <c r="CH715" s="7">
        <v>7.7868234030135713E-3</v>
      </c>
      <c r="CI715" s="7">
        <v>1.261364681820464E-2</v>
      </c>
      <c r="CJ715" s="7">
        <v>1.5925057927235701E-2</v>
      </c>
      <c r="CK715" s="7">
        <v>8.7517005471485151E-3</v>
      </c>
      <c r="CL715" s="7">
        <v>1.4774801085678821E-3</v>
      </c>
      <c r="CM715" s="7">
        <v>8.9918559248151168E-3</v>
      </c>
      <c r="CN715" s="7">
        <v>1.0910418736766511E-2</v>
      </c>
      <c r="CO715" s="7">
        <v>2.191134400572867E-2</v>
      </c>
      <c r="CP715" s="7">
        <v>-1.533720394804035E-2</v>
      </c>
      <c r="CQ715" s="7">
        <v>-1.828588523168136E-2</v>
      </c>
      <c r="CR715" s="7">
        <v>1.177265699180793E-2</v>
      </c>
      <c r="CS715" s="7">
        <v>1.072347808359676E-2</v>
      </c>
      <c r="CT715" s="7">
        <v>5.0504898194998161E-3</v>
      </c>
      <c r="CU715" s="7">
        <v>1.0715972326673149E-2</v>
      </c>
      <c r="CV715" s="7">
        <v>1.395770447550827E-2</v>
      </c>
      <c r="CW715" s="7">
        <v>9.2936194656218583E-3</v>
      </c>
      <c r="CX715" s="7">
        <v>1.102451669649732E-2</v>
      </c>
      <c r="CY715" s="7">
        <v>1.255900920093945E-2</v>
      </c>
      <c r="CZ715" s="7">
        <v>1.71862388620573E-2</v>
      </c>
      <c r="DA715" s="7">
        <v>1.1342311486780721E-2</v>
      </c>
      <c r="DB715" s="7">
        <v>1.026354755578034E-2</v>
      </c>
      <c r="DC715" s="7">
        <v>1.383517306715115E-2</v>
      </c>
      <c r="DD715" s="7">
        <v>1.138310041273115E-2</v>
      </c>
      <c r="DE715" s="7">
        <v>7.3438773154272056E-3</v>
      </c>
      <c r="DF715" s="7">
        <v>-6.3937601032568857E-3</v>
      </c>
      <c r="DG715" s="7">
        <v>9.4689106286490986E-3</v>
      </c>
      <c r="DH715" s="7">
        <v>1.385664574087395E-2</v>
      </c>
      <c r="DI715" s="7">
        <v>2.033335646318174E-2</v>
      </c>
      <c r="DJ715" s="7">
        <v>2.2983632223564601E-2</v>
      </c>
      <c r="DK715" s="7">
        <v>1.6650917095982321E-2</v>
      </c>
      <c r="DL715" s="7">
        <v>6.9566900563918501E-3</v>
      </c>
      <c r="DM715" s="7">
        <v>1.5698409896934409E-2</v>
      </c>
      <c r="DN715" s="7">
        <v>5.5065309902751908E-3</v>
      </c>
      <c r="DO715" s="7">
        <v>-4.9184910205336716E-3</v>
      </c>
      <c r="DP715" s="7">
        <v>-6.144465060076848E-3</v>
      </c>
      <c r="DQ715" s="7">
        <v>9.8369427425424316E-3</v>
      </c>
      <c r="DS715" t="s">
        <v>863</v>
      </c>
      <c r="DT715">
        <v>3.109032</v>
      </c>
      <c r="DU715">
        <v>2.5244399999999998</v>
      </c>
      <c r="DV715">
        <v>2.7573479999999999</v>
      </c>
      <c r="DW715">
        <v>2.7874129999999999</v>
      </c>
      <c r="DX715">
        <v>2.5257299999999998</v>
      </c>
      <c r="DY715">
        <v>2.5564849999999999</v>
      </c>
      <c r="DZ715">
        <v>2.0012449999999999</v>
      </c>
      <c r="EA715">
        <v>2.2069239999999999</v>
      </c>
      <c r="EB715">
        <v>2.1862379999999999</v>
      </c>
      <c r="EC715">
        <v>2.119875</v>
      </c>
    </row>
    <row r="716" spans="1:133" x14ac:dyDescent="0.25">
      <c r="A716" s="6">
        <v>45987</v>
      </c>
      <c r="B716" s="7">
        <v>8.715795577212495E-3</v>
      </c>
      <c r="C716" s="7">
        <v>7.6790622243778847E-3</v>
      </c>
      <c r="D716" s="7">
        <v>1.776685574245538E-2</v>
      </c>
      <c r="E716" s="7">
        <v>2.15537870135377E-2</v>
      </c>
      <c r="F716" s="7">
        <v>9.7378973981152445E-3</v>
      </c>
      <c r="G716" s="7">
        <v>6.3981113856134142E-3</v>
      </c>
      <c r="H716" s="7">
        <v>3.078939040131414E-3</v>
      </c>
      <c r="I716" s="7">
        <v>2.0372363376189331E-2</v>
      </c>
      <c r="J716" s="7">
        <v>2.3197881491761451E-2</v>
      </c>
      <c r="K716" s="7">
        <v>6.8777485466719494E-3</v>
      </c>
      <c r="L716" s="7">
        <v>9.2234458906160968E-4</v>
      </c>
      <c r="M716" s="7">
        <v>5.8715128463060241E-3</v>
      </c>
      <c r="N716" s="7">
        <v>1.859649131269779E-3</v>
      </c>
      <c r="O716" s="7">
        <v>1.2696041375463729E-2</v>
      </c>
      <c r="P716" s="7">
        <v>-3.9285420095578338E-3</v>
      </c>
      <c r="Q716" s="7">
        <v>8.715795577212495E-3</v>
      </c>
      <c r="R716" s="7">
        <v>7.6790622243778847E-3</v>
      </c>
      <c r="S716" s="7">
        <v>1.776685574245538E-2</v>
      </c>
      <c r="T716" s="7">
        <v>2.15537870135377E-2</v>
      </c>
      <c r="U716" s="7">
        <v>9.7378973981152445E-3</v>
      </c>
      <c r="V716" s="7">
        <v>6.3981113856134142E-3</v>
      </c>
      <c r="W716" s="7">
        <v>3.078939040131414E-3</v>
      </c>
      <c r="X716" s="7">
        <v>2.0372363376189331E-2</v>
      </c>
      <c r="Y716" s="7">
        <v>2.3197881491761451E-2</v>
      </c>
      <c r="Z716" s="7">
        <v>6.8777485466719494E-3</v>
      </c>
      <c r="AA716" s="7">
        <v>9.2234458906160968E-4</v>
      </c>
      <c r="AB716" s="7">
        <v>5.8715128463060241E-3</v>
      </c>
      <c r="AC716" s="7">
        <v>1.859649131269779E-3</v>
      </c>
      <c r="AD716" s="7">
        <v>1.2696041375463729E-2</v>
      </c>
      <c r="AE716" s="7">
        <v>-3.9285420095578338E-3</v>
      </c>
      <c r="AF716" s="7">
        <v>4.9800395396765052E-3</v>
      </c>
      <c r="AG716" s="7">
        <v>4.5935382171187634E-3</v>
      </c>
      <c r="AH716" s="7">
        <v>1.5844897890853239E-2</v>
      </c>
      <c r="AI716" s="7">
        <v>3.0635059226095229E-2</v>
      </c>
      <c r="AJ716" s="7">
        <v>1.013758589677805E-2</v>
      </c>
      <c r="AK716" s="7">
        <v>7.3013979905233953E-3</v>
      </c>
      <c r="AL716" s="7">
        <v>7.4168638028799718E-3</v>
      </c>
      <c r="AM716" s="7">
        <v>1.4829092910363859E-2</v>
      </c>
      <c r="AN716" s="7">
        <v>1.6918224185986552E-2</v>
      </c>
      <c r="AO716" s="7">
        <v>4.4610168685376948E-3</v>
      </c>
      <c r="AP716" s="7">
        <v>7.3283588657170537E-3</v>
      </c>
      <c r="AQ716" s="7">
        <v>3.7436508048049031E-3</v>
      </c>
      <c r="AR716" s="7">
        <v>1.182611313733703E-2</v>
      </c>
      <c r="AS716" s="7">
        <v>2.109906793692623E-2</v>
      </c>
      <c r="AT716" s="7">
        <v>7.6046355684903193E-3</v>
      </c>
      <c r="AU716" s="7">
        <v>6.5029815063344073E-3</v>
      </c>
      <c r="AV716" s="7">
        <v>8.4300150780317693E-3</v>
      </c>
      <c r="AW716" s="7">
        <v>9.9062433376921957E-3</v>
      </c>
      <c r="AX716" s="7">
        <v>1.7629067992095581E-2</v>
      </c>
      <c r="AY716" s="7">
        <v>3.9393893467723354E-3</v>
      </c>
      <c r="AZ716" s="7">
        <v>4.6985604195795864E-3</v>
      </c>
      <c r="BA716" s="7">
        <v>5.6728554759965556E-3</v>
      </c>
      <c r="BB716" s="7">
        <v>1.261330395071426E-2</v>
      </c>
      <c r="BC716" s="7">
        <v>1.8859994015595068E-2</v>
      </c>
      <c r="BD716" s="7">
        <v>7.5961100547405711E-3</v>
      </c>
      <c r="BE716" s="7">
        <v>5.5084883104709638E-3</v>
      </c>
      <c r="BF716" s="7">
        <v>8.2951639910834613E-3</v>
      </c>
      <c r="BG716" s="7">
        <v>1.188361303037749E-2</v>
      </c>
      <c r="BH716" s="7">
        <v>1.33113200463025E-2</v>
      </c>
      <c r="BI716" s="7">
        <v>4.2135185649929408E-3</v>
      </c>
      <c r="BJ716" s="7">
        <v>9.619941216109533E-3</v>
      </c>
      <c r="BK716" s="7">
        <v>6.6943551857698231E-3</v>
      </c>
      <c r="BL716" s="7">
        <v>1.8553619768105208E-2</v>
      </c>
      <c r="BM716" s="7">
        <v>2.1553787013537669E-2</v>
      </c>
      <c r="BN716" s="7">
        <v>9.7917419122761848E-3</v>
      </c>
      <c r="BO716" s="7">
        <v>5.4426198411951648E-3</v>
      </c>
      <c r="BP716" s="7">
        <v>3.3411589663170432E-3</v>
      </c>
      <c r="BQ716" s="7">
        <v>1.4953519071097029E-2</v>
      </c>
      <c r="BR716" s="7">
        <v>1.5746233727674419E-2</v>
      </c>
      <c r="BS716" s="7">
        <v>5.3143684642555688E-3</v>
      </c>
      <c r="BT716" s="7">
        <v>1.0615641059633181E-2</v>
      </c>
      <c r="BU716" s="7">
        <v>3.9162970527248349E-3</v>
      </c>
      <c r="BV716" s="7">
        <v>1.8731883507978001E-2</v>
      </c>
      <c r="BW716" s="7">
        <v>3.1462998660801607E-2</v>
      </c>
      <c r="BX716" s="7">
        <v>7.0680246189075216E-3</v>
      </c>
      <c r="BY716" s="7">
        <v>9.619941216109533E-3</v>
      </c>
      <c r="BZ716" s="7">
        <v>6.6943551857698231E-3</v>
      </c>
      <c r="CA716" s="7">
        <v>1.8553619768105208E-2</v>
      </c>
      <c r="CB716" s="7">
        <v>2.1553787013537669E-2</v>
      </c>
      <c r="CC716" s="7">
        <v>9.7917419122761848E-3</v>
      </c>
      <c r="CD716" s="7">
        <v>5.4426198411951648E-3</v>
      </c>
      <c r="CE716" s="7">
        <v>3.3411589663170432E-3</v>
      </c>
      <c r="CF716" s="7">
        <v>1.4953519071097029E-2</v>
      </c>
      <c r="CG716" s="7">
        <v>1.5746233727674419E-2</v>
      </c>
      <c r="CH716" s="7">
        <v>5.3143684642555688E-3</v>
      </c>
      <c r="CI716" s="7">
        <v>1.0615641059633181E-2</v>
      </c>
      <c r="CJ716" s="7">
        <v>3.9162970527248349E-3</v>
      </c>
      <c r="CK716" s="7">
        <v>1.8731883507978001E-2</v>
      </c>
      <c r="CL716" s="7">
        <v>3.1462998660801607E-2</v>
      </c>
      <c r="CM716" s="7">
        <v>7.0680246189075216E-3</v>
      </c>
      <c r="CN716" s="7">
        <v>9.1383748528379855E-3</v>
      </c>
      <c r="CO716" s="7">
        <v>6.8632245493685752E-3</v>
      </c>
      <c r="CP716" s="7">
        <v>2.650408305338452E-2</v>
      </c>
      <c r="CQ716" s="7">
        <v>3.0635059226095239E-2</v>
      </c>
      <c r="CR716" s="7">
        <v>1.156920500740131E-2</v>
      </c>
      <c r="CS716" s="7">
        <v>-6.9383654936394368E-3</v>
      </c>
      <c r="CT716" s="7">
        <v>-2.0362900612039361E-3</v>
      </c>
      <c r="CU716" s="7">
        <v>-7.1893872700774901E-3</v>
      </c>
      <c r="CV716" s="7">
        <v>-8.796254345895798E-3</v>
      </c>
      <c r="CW716" s="7">
        <v>-1.073561909444362E-2</v>
      </c>
      <c r="CX716" s="7">
        <v>9.0536608716820649E-3</v>
      </c>
      <c r="CY716" s="7">
        <v>9.3475231115746904E-3</v>
      </c>
      <c r="CZ716" s="7">
        <v>1.688117607684099E-2</v>
      </c>
      <c r="DA716" s="7">
        <v>1.439285184473066E-2</v>
      </c>
      <c r="DB716" s="7">
        <v>6.1016530216710038E-3</v>
      </c>
      <c r="DC716" s="7">
        <v>5.2512954322945019E-3</v>
      </c>
      <c r="DD716" s="7">
        <v>8.4888786839238811E-3</v>
      </c>
      <c r="DE716" s="7">
        <v>9.9059302965324204E-3</v>
      </c>
      <c r="DF716" s="7">
        <v>1.7629067992095591E-2</v>
      </c>
      <c r="DG716" s="7">
        <v>1.9739447199997821E-3</v>
      </c>
      <c r="DH716" s="7">
        <v>1.135013251596249E-2</v>
      </c>
      <c r="DI716" s="7">
        <v>1.008289565596374E-2</v>
      </c>
      <c r="DJ716" s="7">
        <v>2.1450084437255431E-2</v>
      </c>
      <c r="DK716" s="7">
        <v>2.3131562069144219E-2</v>
      </c>
      <c r="DL716" s="7">
        <v>1.1370696215347271E-2</v>
      </c>
      <c r="DM716" s="7">
        <v>8.0528223340244759E-3</v>
      </c>
      <c r="DN716" s="7">
        <v>5.1988548615319657E-3</v>
      </c>
      <c r="DO716" s="7">
        <v>9.6577569442483913E-3</v>
      </c>
      <c r="DP716" s="7">
        <v>8.6160755221583001E-3</v>
      </c>
      <c r="DQ716" s="7">
        <v>8.17439341481856E-3</v>
      </c>
      <c r="DS716" t="s">
        <v>864</v>
      </c>
      <c r="DT716">
        <v>3.181155</v>
      </c>
      <c r="DU716">
        <v>2.583002</v>
      </c>
      <c r="DV716">
        <v>2.8167800000000001</v>
      </c>
      <c r="DW716">
        <v>2.8313039999999998</v>
      </c>
      <c r="DX716">
        <v>2.5801690000000002</v>
      </c>
      <c r="DY716">
        <v>2.59674</v>
      </c>
      <c r="DZ716">
        <v>2.043469</v>
      </c>
      <c r="EA716">
        <v>2.2363010000000001</v>
      </c>
      <c r="EB716">
        <v>2.1670069999999999</v>
      </c>
      <c r="EC716">
        <v>2.163062</v>
      </c>
    </row>
    <row r="717" spans="1:133" x14ac:dyDescent="0.25">
      <c r="A717" s="6">
        <v>45989</v>
      </c>
      <c r="B717" s="7">
        <v>7.0287243517497579E-3</v>
      </c>
      <c r="C717" s="7">
        <v>6.1897956518564704E-3</v>
      </c>
      <c r="D717" s="7">
        <v>6.7408469070658599E-3</v>
      </c>
      <c r="E717" s="7">
        <v>5.8307786489116102E-3</v>
      </c>
      <c r="F717" s="7">
        <v>7.7917284087345622E-3</v>
      </c>
      <c r="G717" s="7">
        <v>4.8549141528085081E-3</v>
      </c>
      <c r="H717" s="7">
        <v>4.8721716202334599E-3</v>
      </c>
      <c r="I717" s="7">
        <v>8.9335539490507203E-3</v>
      </c>
      <c r="J717" s="7">
        <v>9.2157856797917947E-3</v>
      </c>
      <c r="K717" s="7">
        <v>7.6055746593293502E-3</v>
      </c>
      <c r="L717" s="7">
        <v>1.276129255537381E-2</v>
      </c>
      <c r="M717" s="7">
        <v>6.004951887119205E-3</v>
      </c>
      <c r="N717" s="7">
        <v>1.8864760219437029E-2</v>
      </c>
      <c r="O717" s="7">
        <v>4.9517178009290459E-2</v>
      </c>
      <c r="P717" s="7">
        <v>1.7416390481038751E-2</v>
      </c>
      <c r="Q717" s="7">
        <v>7.0287243517497579E-3</v>
      </c>
      <c r="R717" s="7">
        <v>6.1897956518564704E-3</v>
      </c>
      <c r="S717" s="7">
        <v>6.7408469070658599E-3</v>
      </c>
      <c r="T717" s="7">
        <v>5.8307786489116102E-3</v>
      </c>
      <c r="U717" s="7">
        <v>7.7917284087345622E-3</v>
      </c>
      <c r="V717" s="7">
        <v>4.8549141528085081E-3</v>
      </c>
      <c r="W717" s="7">
        <v>4.8721716202334599E-3</v>
      </c>
      <c r="X717" s="7">
        <v>8.9335539490507203E-3</v>
      </c>
      <c r="Y717" s="7">
        <v>9.2157856797917947E-3</v>
      </c>
      <c r="Z717" s="7">
        <v>7.6055746593293502E-3</v>
      </c>
      <c r="AA717" s="7">
        <v>1.276129255537381E-2</v>
      </c>
      <c r="AB717" s="7">
        <v>6.004951887119205E-3</v>
      </c>
      <c r="AC717" s="7">
        <v>1.8864760219437029E-2</v>
      </c>
      <c r="AD717" s="7">
        <v>4.9517178009290459E-2</v>
      </c>
      <c r="AE717" s="7">
        <v>1.7416390481038751E-2</v>
      </c>
      <c r="AF717" s="7">
        <v>4.3601296573650399E-3</v>
      </c>
      <c r="AG717" s="7">
        <v>5.2450457347122522E-3</v>
      </c>
      <c r="AH717" s="7">
        <v>8.1275018334274456E-3</v>
      </c>
      <c r="AI717" s="7">
        <v>6.5717961982303952E-3</v>
      </c>
      <c r="AJ717" s="7">
        <v>4.7383862715525329E-3</v>
      </c>
      <c r="AK717" s="7">
        <v>7.4472463704915318E-3</v>
      </c>
      <c r="AL717" s="7">
        <v>5.3918787289366924E-3</v>
      </c>
      <c r="AM717" s="7">
        <v>5.2974922779783374E-3</v>
      </c>
      <c r="AN717" s="7">
        <v>1.1434158582313581E-2</v>
      </c>
      <c r="AO717" s="7">
        <v>7.562099480366331E-3</v>
      </c>
      <c r="AP717" s="7">
        <v>1.1445717559928509E-2</v>
      </c>
      <c r="AQ717" s="7">
        <v>2.5216507720903581E-3</v>
      </c>
      <c r="AR717" s="7">
        <v>1.7032350918677591E-2</v>
      </c>
      <c r="AS717" s="7">
        <v>4.8379807381636289E-2</v>
      </c>
      <c r="AT717" s="7">
        <v>1.3575671760176751E-2</v>
      </c>
      <c r="AU717" s="7">
        <v>9.6969816612594503E-3</v>
      </c>
      <c r="AV717" s="7">
        <v>3.1779253247925629E-3</v>
      </c>
      <c r="AW717" s="7">
        <v>7.1158188267457954E-3</v>
      </c>
      <c r="AX717" s="7">
        <v>3.4606283997823478E-2</v>
      </c>
      <c r="AY717" s="7">
        <v>8.0952070844728299E-3</v>
      </c>
      <c r="AZ717" s="7">
        <v>7.7340777179227826E-3</v>
      </c>
      <c r="BA717" s="7">
        <v>4.1963558867185221E-3</v>
      </c>
      <c r="BB717" s="7">
        <v>1.0381590142931491E-2</v>
      </c>
      <c r="BC717" s="7">
        <v>1.4391849474955301E-2</v>
      </c>
      <c r="BD717" s="7">
        <v>7.0636373854331509E-3</v>
      </c>
      <c r="BE717" s="7">
        <v>2.3966727594981101E-3</v>
      </c>
      <c r="BF717" s="7">
        <v>3.397696283279664E-3</v>
      </c>
      <c r="BG717" s="7">
        <v>1.0686151869679059E-2</v>
      </c>
      <c r="BH717" s="7">
        <v>1.183315535171151E-2</v>
      </c>
      <c r="BI717" s="7">
        <v>2.3199558344893551E-3</v>
      </c>
      <c r="BJ717" s="7">
        <v>6.4774905312803416E-3</v>
      </c>
      <c r="BK717" s="7">
        <v>4.8438418550765753E-3</v>
      </c>
      <c r="BL717" s="7">
        <v>3.025969654222015E-3</v>
      </c>
      <c r="BM717" s="7">
        <v>5.8307786489115773E-3</v>
      </c>
      <c r="BN717" s="7">
        <v>8.1055593019673557E-3</v>
      </c>
      <c r="BO717" s="7">
        <v>7.2941558779647531E-3</v>
      </c>
      <c r="BP717" s="7">
        <v>7.5304876424255344E-3</v>
      </c>
      <c r="BQ717" s="7">
        <v>1.002634667656194E-2</v>
      </c>
      <c r="BR717" s="7">
        <v>8.0371142990627604E-3</v>
      </c>
      <c r="BS717" s="7">
        <v>8.2505249862901264E-3</v>
      </c>
      <c r="BT717" s="7">
        <v>9.2716491261147504E-3</v>
      </c>
      <c r="BU717" s="7">
        <v>6.1124377799744792E-3</v>
      </c>
      <c r="BV717" s="7">
        <v>1.0473176061715181E-2</v>
      </c>
      <c r="BW717" s="7">
        <v>1.5747480564507069E-3</v>
      </c>
      <c r="BX717" s="7">
        <v>1.110587412974067E-2</v>
      </c>
      <c r="BY717" s="7">
        <v>6.4774905312803416E-3</v>
      </c>
      <c r="BZ717" s="7">
        <v>4.8438418550765753E-3</v>
      </c>
      <c r="CA717" s="7">
        <v>3.025969654222015E-3</v>
      </c>
      <c r="CB717" s="7">
        <v>5.8307786489115773E-3</v>
      </c>
      <c r="CC717" s="7">
        <v>8.1055593019673557E-3</v>
      </c>
      <c r="CD717" s="7">
        <v>7.2941558779647531E-3</v>
      </c>
      <c r="CE717" s="7">
        <v>7.5304876424255344E-3</v>
      </c>
      <c r="CF717" s="7">
        <v>1.002634667656194E-2</v>
      </c>
      <c r="CG717" s="7">
        <v>8.0371142990627604E-3</v>
      </c>
      <c r="CH717" s="7">
        <v>8.2505249862901264E-3</v>
      </c>
      <c r="CI717" s="7">
        <v>9.2716491261147504E-3</v>
      </c>
      <c r="CJ717" s="7">
        <v>6.1124377799744792E-3</v>
      </c>
      <c r="CK717" s="7">
        <v>1.0473176061715181E-2</v>
      </c>
      <c r="CL717" s="7">
        <v>1.5747480564507069E-3</v>
      </c>
      <c r="CM717" s="7">
        <v>1.110587412974067E-2</v>
      </c>
      <c r="CN717" s="7">
        <v>3.288688371620475E-3</v>
      </c>
      <c r="CO717" s="7">
        <v>4.3376935604974654E-3</v>
      </c>
      <c r="CP717" s="7">
        <v>5.6775955412762761E-3</v>
      </c>
      <c r="CQ717" s="7">
        <v>6.5717961982303822E-3</v>
      </c>
      <c r="CR717" s="7">
        <v>5.3303033499056329E-3</v>
      </c>
      <c r="CS717" s="7">
        <v>7.9885058108641743E-3</v>
      </c>
      <c r="CT717" s="7">
        <v>7.2012738016585826E-3</v>
      </c>
      <c r="CU717" s="7">
        <v>1.2895519957733409E-2</v>
      </c>
      <c r="CV717" s="7">
        <v>1.520129727837947E-2</v>
      </c>
      <c r="CW717" s="7">
        <v>7.8992011508450428E-3</v>
      </c>
      <c r="CX717" s="7">
        <v>7.2889226648371894E-3</v>
      </c>
      <c r="CY717" s="7">
        <v>4.2514915681624152E-3</v>
      </c>
      <c r="CZ717" s="7">
        <v>7.0350848836697307E-3</v>
      </c>
      <c r="DA717" s="7">
        <v>1.608240404336856E-2</v>
      </c>
      <c r="DB717" s="7">
        <v>8.3566326843557692E-3</v>
      </c>
      <c r="DC717" s="7">
        <v>1.023948545660552E-2</v>
      </c>
      <c r="DD717" s="7">
        <v>3.6186183329733278E-3</v>
      </c>
      <c r="DE717" s="7">
        <v>7.1167063477634374E-3</v>
      </c>
      <c r="DF717" s="7">
        <v>3.4606283997823492E-2</v>
      </c>
      <c r="DG717" s="7">
        <v>6.0570237637089146E-3</v>
      </c>
      <c r="DH717" s="7">
        <v>6.3000258821529487E-3</v>
      </c>
      <c r="DI717" s="7">
        <v>3.289509098135059E-3</v>
      </c>
      <c r="DJ717" s="7">
        <v>9.9149376104189814E-3</v>
      </c>
      <c r="DK717" s="7">
        <v>1.416523832502694E-2</v>
      </c>
      <c r="DL717" s="7">
        <v>7.3372307756367E-3</v>
      </c>
      <c r="DM717" s="7">
        <v>7.6294660408958992E-3</v>
      </c>
      <c r="DN717" s="7">
        <v>3.5306148365409858E-3</v>
      </c>
      <c r="DO717" s="7">
        <v>7.5637610716837462E-3</v>
      </c>
      <c r="DP717" s="7">
        <v>7.4838529651106676E-3</v>
      </c>
      <c r="DQ717" s="7">
        <v>8.4166462747924196E-3</v>
      </c>
      <c r="DS717" t="s">
        <v>865</v>
      </c>
      <c r="DT717">
        <v>3.2104720000000002</v>
      </c>
      <c r="DU717">
        <v>2.6068069999999999</v>
      </c>
      <c r="DV717">
        <v>2.8332039999999998</v>
      </c>
      <c r="DW717">
        <v>2.85406</v>
      </c>
      <c r="DX717">
        <v>2.5952130000000002</v>
      </c>
      <c r="DY717">
        <v>2.61761</v>
      </c>
      <c r="DZ717">
        <v>2.1423320000000001</v>
      </c>
      <c r="EA717">
        <v>2.2627640000000002</v>
      </c>
      <c r="EB717">
        <v>2.1999490000000002</v>
      </c>
      <c r="EC717">
        <v>2.182385</v>
      </c>
    </row>
    <row r="718" spans="1:133" x14ac:dyDescent="0.25">
      <c r="A718" s="6">
        <v>45992</v>
      </c>
      <c r="B718" s="7">
        <v>-1.0296469709468421E-2</v>
      </c>
      <c r="C718" s="7">
        <v>-7.2448411256536066E-3</v>
      </c>
      <c r="D718" s="7">
        <v>-9.7889478329203569E-3</v>
      </c>
      <c r="E718" s="7">
        <v>-1.486543279112095E-2</v>
      </c>
      <c r="F718" s="7">
        <v>-9.7461185499937673E-3</v>
      </c>
      <c r="G718" s="7">
        <v>-5.3244478893344771E-3</v>
      </c>
      <c r="H718" s="7">
        <v>-6.6303901895713403E-3</v>
      </c>
      <c r="I718" s="7">
        <v>-1.1925571014443911E-2</v>
      </c>
      <c r="J718" s="7">
        <v>-1.769226754108468E-3</v>
      </c>
      <c r="K718" s="7">
        <v>-5.9091897592563822E-3</v>
      </c>
      <c r="L718" s="7">
        <v>-1.2821175016635451E-2</v>
      </c>
      <c r="M718" s="7">
        <v>-1.962258821629987E-2</v>
      </c>
      <c r="N718" s="7">
        <v>-2.74769361860079E-2</v>
      </c>
      <c r="O718" s="7">
        <v>-2.0650664970730811E-2</v>
      </c>
      <c r="P718" s="7">
        <v>-1.3294400583237061E-2</v>
      </c>
      <c r="Q718" s="7">
        <v>-2.148637479061727E-3</v>
      </c>
      <c r="R718" s="7">
        <v>-2.5521886883602091E-3</v>
      </c>
      <c r="S718" s="7">
        <v>-7.7434296627405391E-3</v>
      </c>
      <c r="T718" s="7">
        <v>-6.5194104791171667E-3</v>
      </c>
      <c r="U718" s="7">
        <v>-6.7705887962446649E-3</v>
      </c>
      <c r="V718" s="7">
        <v>-8.3165553243887188E-3</v>
      </c>
      <c r="W718" s="7">
        <v>-1.15880063025369E-2</v>
      </c>
      <c r="X718" s="7">
        <v>-1.792181053815119E-2</v>
      </c>
      <c r="Y718" s="7">
        <v>-1.6709372167468501E-2</v>
      </c>
      <c r="Z718" s="7">
        <v>-5.2854159631366502E-3</v>
      </c>
      <c r="AA718" s="7">
        <v>-6.9402275420679636E-3</v>
      </c>
      <c r="AB718" s="7">
        <v>-1.278433408974399E-2</v>
      </c>
      <c r="AC718" s="7">
        <v>-1.063725032561242E-2</v>
      </c>
      <c r="AD718" s="7">
        <v>-9.2101461915635105E-3</v>
      </c>
      <c r="AE718" s="7">
        <v>-5.601428171251116E-3</v>
      </c>
      <c r="AF718" s="7">
        <v>-2.214157676839695E-3</v>
      </c>
      <c r="AG718" s="7">
        <v>-6.7968839541953322E-3</v>
      </c>
      <c r="AH718" s="7">
        <v>-2.559026581366313E-3</v>
      </c>
      <c r="AI718" s="7">
        <v>3.0724313355051688E-3</v>
      </c>
      <c r="AJ718" s="7">
        <v>1.104140326850019E-3</v>
      </c>
      <c r="AK718" s="7">
        <v>-4.360590351212364E-3</v>
      </c>
      <c r="AL718" s="7">
        <v>-7.861757680054534E-3</v>
      </c>
      <c r="AM718" s="7">
        <v>-3.121491063849063E-2</v>
      </c>
      <c r="AN718" s="7">
        <v>-2.9592619256380289E-2</v>
      </c>
      <c r="AO718" s="7">
        <v>-5.3405652323944167E-4</v>
      </c>
      <c r="AP718" s="7">
        <v>-8.3147811081159505E-3</v>
      </c>
      <c r="AQ718" s="7">
        <v>-6.3320499988594042E-3</v>
      </c>
      <c r="AR718" s="7">
        <v>-4.4829922239464758E-3</v>
      </c>
      <c r="AS718" s="7">
        <v>-9.8932521490472797E-3</v>
      </c>
      <c r="AT718" s="7">
        <v>-7.5413406225310403E-3</v>
      </c>
      <c r="AU718" s="7">
        <v>-3.903981922439619E-3</v>
      </c>
      <c r="AV718" s="7">
        <v>-4.0834624335195358E-3</v>
      </c>
      <c r="AW718" s="7">
        <v>-8.1427178879214801E-4</v>
      </c>
      <c r="AX718" s="7">
        <v>1.615408718861602E-3</v>
      </c>
      <c r="AY718" s="7">
        <v>-3.989702984957399E-3</v>
      </c>
      <c r="AZ718" s="7">
        <v>-4.7620285651125277E-3</v>
      </c>
      <c r="BA718" s="7">
        <v>-6.5099134471573589E-3</v>
      </c>
      <c r="BB718" s="7">
        <v>-6.0804386004410524E-3</v>
      </c>
      <c r="BC718" s="7">
        <v>-1.287893682805146E-2</v>
      </c>
      <c r="BD718" s="7">
        <v>-4.7501561543565624E-3</v>
      </c>
      <c r="BE718" s="7">
        <v>-8.7104399898947568E-3</v>
      </c>
      <c r="BF718" s="7">
        <v>-1.4552926864266879E-2</v>
      </c>
      <c r="BG718" s="7">
        <v>-1.256040744624955E-2</v>
      </c>
      <c r="BH718" s="7">
        <v>-8.1622150490989163E-3</v>
      </c>
      <c r="BI718" s="7">
        <v>-8.5870282861213593E-3</v>
      </c>
      <c r="BJ718" s="7">
        <v>-1.00345732990011E-2</v>
      </c>
      <c r="BK718" s="7">
        <v>-6.9272475334716706E-3</v>
      </c>
      <c r="BL718" s="7">
        <v>-1.406233391482682E-2</v>
      </c>
      <c r="BM718" s="7">
        <v>-1.561317937828261E-2</v>
      </c>
      <c r="BN718" s="7">
        <v>-1.0012252043269641E-2</v>
      </c>
      <c r="BO718" s="7">
        <v>-8.4526190172605053E-3</v>
      </c>
      <c r="BP718" s="7">
        <v>-4.4965960419483158E-3</v>
      </c>
      <c r="BQ718" s="7">
        <v>-5.7284328772778262E-3</v>
      </c>
      <c r="BR718" s="7">
        <v>-5.0147619701858322E-3</v>
      </c>
      <c r="BS718" s="7">
        <v>-6.0182511692907252E-3</v>
      </c>
      <c r="BT718" s="7">
        <v>-3.7654721337917461E-3</v>
      </c>
      <c r="BU718" s="7">
        <v>-6.952440455120135E-3</v>
      </c>
      <c r="BV718" s="7">
        <v>-8.7977358110138404E-3</v>
      </c>
      <c r="BW718" s="7">
        <v>-3.6803500343163399E-3</v>
      </c>
      <c r="BX718" s="7">
        <v>-7.2441545794435357E-3</v>
      </c>
      <c r="BY718" s="7">
        <v>-2.3163808453031121E-3</v>
      </c>
      <c r="BZ718" s="7">
        <v>-1.300988149009065E-3</v>
      </c>
      <c r="CA718" s="7">
        <v>-8.3170866762595393E-3</v>
      </c>
      <c r="CB718" s="7">
        <v>-6.5194104791171789E-3</v>
      </c>
      <c r="CC718" s="7">
        <v>-8.0307808153658213E-3</v>
      </c>
      <c r="CD718" s="7">
        <v>-2.01176281738269E-3</v>
      </c>
      <c r="CE718" s="7">
        <v>-7.2954498176276781E-3</v>
      </c>
      <c r="CF718" s="7">
        <v>-9.2903976599537468E-3</v>
      </c>
      <c r="CG718" s="7">
        <v>-5.2855451830424076E-3</v>
      </c>
      <c r="CH718" s="7">
        <v>-1.3055286519537571E-3</v>
      </c>
      <c r="CI718" s="7">
        <v>-1.1821513074335221E-2</v>
      </c>
      <c r="CJ718" s="7">
        <v>-1.253884984109623E-2</v>
      </c>
      <c r="CK718" s="7">
        <v>-1.8997998206964122E-2</v>
      </c>
      <c r="CL718" s="7">
        <v>-1.884280413012621E-2</v>
      </c>
      <c r="CM718" s="7">
        <v>-5.9302888032812294E-3</v>
      </c>
      <c r="CN718" s="7">
        <v>-3.8362564097083052E-4</v>
      </c>
      <c r="CO718" s="7">
        <v>-5.8174832797334153E-3</v>
      </c>
      <c r="CP718" s="7">
        <v>2.1653821794357028E-3</v>
      </c>
      <c r="CQ718" s="7">
        <v>3.072431335505161E-3</v>
      </c>
      <c r="CR718" s="7">
        <v>2.098660606695584E-3</v>
      </c>
      <c r="CS718" s="7">
        <v>-1.8519257036273969E-3</v>
      </c>
      <c r="CT718" s="7">
        <v>-5.2221019703398144E-3</v>
      </c>
      <c r="CU718" s="7">
        <v>-9.3533490503919531E-3</v>
      </c>
      <c r="CV718" s="7">
        <v>-9.8256680086425772E-3</v>
      </c>
      <c r="CW718" s="7">
        <v>-4.6694006278189207E-3</v>
      </c>
      <c r="CX718" s="7">
        <v>-7.8994948854055475E-3</v>
      </c>
      <c r="CY718" s="7">
        <v>-6.3113673559553997E-3</v>
      </c>
      <c r="CZ718" s="7">
        <v>-2.4899103788273709E-2</v>
      </c>
      <c r="DA718" s="7">
        <v>-1.568352452423331E-2</v>
      </c>
      <c r="DB718" s="7">
        <v>-3.2944237961486401E-4</v>
      </c>
      <c r="DC718" s="7">
        <v>-3.7193076284268642E-3</v>
      </c>
      <c r="DD718" s="7">
        <v>-3.8649166927534531E-3</v>
      </c>
      <c r="DE718" s="7">
        <v>-8.1452241912439874E-4</v>
      </c>
      <c r="DF718" s="7">
        <v>1.61540871886161E-3</v>
      </c>
      <c r="DG718" s="7">
        <v>-4.3823500541466344E-3</v>
      </c>
      <c r="DH718" s="7">
        <v>-8.7565871989723765E-3</v>
      </c>
      <c r="DI718" s="7">
        <v>-4.6691155775445614E-3</v>
      </c>
      <c r="DJ718" s="7">
        <v>-1.537310067936015E-2</v>
      </c>
      <c r="DK718" s="7">
        <v>-1.312354871004448E-2</v>
      </c>
      <c r="DL718" s="7">
        <v>-3.2279913173180919E-3</v>
      </c>
      <c r="DM718" s="7">
        <v>-2.8068459225168568E-3</v>
      </c>
      <c r="DN718" s="7">
        <v>-4.9293286902318814E-3</v>
      </c>
      <c r="DO718" s="7">
        <v>2.750736957135558E-3</v>
      </c>
      <c r="DP718" s="7">
        <v>6.049546156299131E-3</v>
      </c>
      <c r="DQ718" s="7">
        <v>2.936742509663034E-3</v>
      </c>
      <c r="DS718" t="s">
        <v>866</v>
      </c>
      <c r="DT718">
        <v>3.2047919999999999</v>
      </c>
      <c r="DU718">
        <v>2.5632480000000002</v>
      </c>
      <c r="DV718">
        <v>2.8147329999999999</v>
      </c>
      <c r="DW718">
        <v>2.839747</v>
      </c>
      <c r="DX718">
        <v>2.5782940000000001</v>
      </c>
      <c r="DY718">
        <v>2.603774</v>
      </c>
      <c r="DZ718">
        <v>2.1211370000000001</v>
      </c>
      <c r="EA718">
        <v>2.2442950000000002</v>
      </c>
      <c r="EB718">
        <v>2.1783329999999999</v>
      </c>
      <c r="EC718">
        <v>2.1563590000000001</v>
      </c>
    </row>
    <row r="719" spans="1:133" x14ac:dyDescent="0.25">
      <c r="A719" s="6">
        <v>45993</v>
      </c>
      <c r="B719" s="7">
        <v>-2.893862280460019E-3</v>
      </c>
      <c r="C719" s="7">
        <v>-2.939500194260797E-3</v>
      </c>
      <c r="D719" s="7">
        <v>-2.6986656722827311E-3</v>
      </c>
      <c r="E719" s="7">
        <v>-5.7236694745124569E-3</v>
      </c>
      <c r="F719" s="7">
        <v>-2.671892030441568E-3</v>
      </c>
      <c r="G719" s="7">
        <v>1.261756775180739E-3</v>
      </c>
      <c r="H719" s="7">
        <v>-7.6707260849271383E-3</v>
      </c>
      <c r="I719" s="7">
        <v>-3.3926477760923522E-3</v>
      </c>
      <c r="J719" s="7">
        <v>5.8302262168791804E-3</v>
      </c>
      <c r="K719" s="7">
        <v>-2.5685555496226678E-3</v>
      </c>
      <c r="L719" s="7">
        <v>1.594936381012967E-3</v>
      </c>
      <c r="M719" s="7">
        <v>-2.2325404822416571E-3</v>
      </c>
      <c r="N719" s="7">
        <v>-2.1636203357242159E-4</v>
      </c>
      <c r="O719" s="7">
        <v>1.278578238427263E-2</v>
      </c>
      <c r="P719" s="7">
        <v>3.4603480912222492E-3</v>
      </c>
      <c r="Q719" s="7">
        <v>4.2071398637975044E-3</v>
      </c>
      <c r="R719" s="7">
        <v>2.9402432525783731E-3</v>
      </c>
      <c r="S719" s="7">
        <v>-8.7262731872437289E-3</v>
      </c>
      <c r="T719" s="7">
        <v>-6.3127949833252824E-3</v>
      </c>
      <c r="U719" s="7">
        <v>5.8550583158611764E-3</v>
      </c>
      <c r="V719" s="7">
        <v>6.2135024914167078E-3</v>
      </c>
      <c r="W719" s="7">
        <v>-2.6771350595607298E-3</v>
      </c>
      <c r="X719" s="7">
        <v>1.0106413136483319E-2</v>
      </c>
      <c r="Y719" s="7">
        <v>2.1222268880581652E-2</v>
      </c>
      <c r="Z719" s="7">
        <v>9.9199524066530993E-3</v>
      </c>
      <c r="AA719" s="7">
        <v>5.2333430564761776E-3</v>
      </c>
      <c r="AB719" s="7">
        <v>-1.809620934118038E-3</v>
      </c>
      <c r="AC719" s="7">
        <v>5.278551188015468E-3</v>
      </c>
      <c r="AD719" s="7">
        <v>2.908244117960352E-2</v>
      </c>
      <c r="AE719" s="7">
        <v>9.3197487084782076E-3</v>
      </c>
      <c r="AF719" s="7">
        <v>6.9951817932788927E-3</v>
      </c>
      <c r="AG719" s="7">
        <v>-1.7995995881440281E-3</v>
      </c>
      <c r="AH719" s="7">
        <v>7.0849658716263877E-3</v>
      </c>
      <c r="AI719" s="7">
        <v>-8.9048315968752977E-3</v>
      </c>
      <c r="AJ719" s="7">
        <v>9.0714172508180868E-3</v>
      </c>
      <c r="AK719" s="7">
        <v>-2.7729606481626261E-4</v>
      </c>
      <c r="AL719" s="7">
        <v>-2.9634161408030641E-3</v>
      </c>
      <c r="AM719" s="7">
        <v>-5.0132586711825709E-3</v>
      </c>
      <c r="AN719" s="7">
        <v>-3.004399958181424E-3</v>
      </c>
      <c r="AO719" s="7">
        <v>8.802778416881152E-4</v>
      </c>
      <c r="AP719" s="7">
        <v>1.005837263077598E-2</v>
      </c>
      <c r="AQ719" s="7">
        <v>-4.0275575933320798E-3</v>
      </c>
      <c r="AR719" s="7">
        <v>8.4894091743815524E-3</v>
      </c>
      <c r="AS719" s="7">
        <v>3.9134095687509161E-2</v>
      </c>
      <c r="AT719" s="7">
        <v>1.3892575097984271E-2</v>
      </c>
      <c r="AU719" s="7">
        <v>8.513861566178036E-3</v>
      </c>
      <c r="AV719" s="7">
        <v>-3.0008196325660079E-3</v>
      </c>
      <c r="AW719" s="7">
        <v>2.5254485879168541E-3</v>
      </c>
      <c r="AX719" s="7">
        <v>3.6932960674577603E-2</v>
      </c>
      <c r="AY719" s="7">
        <v>3.1661630291253788E-3</v>
      </c>
      <c r="AZ719" s="7">
        <v>4.5544828312316099E-5</v>
      </c>
      <c r="BA719" s="7">
        <v>-6.0153977189599719E-3</v>
      </c>
      <c r="BB719" s="7">
        <v>-5.6973063265799853E-3</v>
      </c>
      <c r="BC719" s="7">
        <v>-6.4114411050986966E-3</v>
      </c>
      <c r="BD719" s="7">
        <v>1.922651582542124E-3</v>
      </c>
      <c r="BE719" s="7">
        <v>-4.1156920289705579E-4</v>
      </c>
      <c r="BF719" s="7">
        <v>-7.0410060210305651E-3</v>
      </c>
      <c r="BG719" s="7">
        <v>-5.780041217086143E-3</v>
      </c>
      <c r="BH719" s="7">
        <v>1.0511804275516591E-3</v>
      </c>
      <c r="BI719" s="7">
        <v>-5.6460602717718737E-3</v>
      </c>
      <c r="BJ719" s="7">
        <v>-4.1805005042946167E-3</v>
      </c>
      <c r="BK719" s="7">
        <v>-6.1973826312118948E-3</v>
      </c>
      <c r="BL719" s="7">
        <v>-6.5959147456926531E-3</v>
      </c>
      <c r="BM719" s="7">
        <v>-6.4590639731441747E-3</v>
      </c>
      <c r="BN719" s="7">
        <v>-1.8942787832650881E-3</v>
      </c>
      <c r="BO719" s="7">
        <v>-3.8413943485122309E-3</v>
      </c>
      <c r="BP719" s="7">
        <v>-3.4311667368858898E-3</v>
      </c>
      <c r="BQ719" s="7">
        <v>-9.0222315626779521E-4</v>
      </c>
      <c r="BR719" s="7">
        <v>-6.0900001608371081E-4</v>
      </c>
      <c r="BS719" s="7">
        <v>-1.74386645460857E-4</v>
      </c>
      <c r="BT719" s="7">
        <v>5.7326057342139969E-3</v>
      </c>
      <c r="BU719" s="7">
        <v>-7.8048608669964957E-3</v>
      </c>
      <c r="BV719" s="7">
        <v>-8.0311097419718102E-3</v>
      </c>
      <c r="BW719" s="7">
        <v>-2.761211649067927E-3</v>
      </c>
      <c r="BX719" s="7">
        <v>-1.792110434310677E-3</v>
      </c>
      <c r="BY719" s="7">
        <v>6.2794377878442748E-3</v>
      </c>
      <c r="BZ719" s="7">
        <v>3.8720438963972511E-3</v>
      </c>
      <c r="CA719" s="7">
        <v>-5.6746370458115678E-3</v>
      </c>
      <c r="CB719" s="7">
        <v>-6.3127949833252806E-3</v>
      </c>
      <c r="CC719" s="7">
        <v>5.8252435466038394E-3</v>
      </c>
      <c r="CD719" s="7">
        <v>7.3297366338038183E-3</v>
      </c>
      <c r="CE719" s="7">
        <v>-3.395085099522153E-3</v>
      </c>
      <c r="CF719" s="7">
        <v>1.9146074676722521E-2</v>
      </c>
      <c r="CG719" s="7">
        <v>3.029494215531257E-2</v>
      </c>
      <c r="CH719" s="7">
        <v>2.899507171968112E-3</v>
      </c>
      <c r="CI719" s="7">
        <v>-1.6335495346876669E-4</v>
      </c>
      <c r="CJ719" s="7">
        <v>-4.7998642511555226E-3</v>
      </c>
      <c r="CK719" s="7">
        <v>-8.0887817214388008E-3</v>
      </c>
      <c r="CL719" s="7">
        <v>-5.691852861307245E-3</v>
      </c>
      <c r="CM719" s="7">
        <v>2.7895681099372139E-3</v>
      </c>
      <c r="CN719" s="7">
        <v>6.3742344538589013E-3</v>
      </c>
      <c r="CO719" s="7">
        <v>-4.3612289050338534E-3</v>
      </c>
      <c r="CP719" s="7">
        <v>4.0689254335309743E-3</v>
      </c>
      <c r="CQ719" s="7">
        <v>-8.9048315968752855E-3</v>
      </c>
      <c r="CR719" s="7">
        <v>1.02346402526709E-2</v>
      </c>
      <c r="CS719" s="7">
        <v>5.9490807152465103E-3</v>
      </c>
      <c r="CT719" s="7">
        <v>4.4682990829427718E-3</v>
      </c>
      <c r="CU719" s="7">
        <v>6.7115486720502786E-3</v>
      </c>
      <c r="CV719" s="7">
        <v>9.5243431711004942E-3</v>
      </c>
      <c r="CW719" s="7">
        <v>8.5464783326764729E-3</v>
      </c>
      <c r="CX719" s="7">
        <v>-1.1944935228501571E-3</v>
      </c>
      <c r="CY719" s="7">
        <v>-3.0946424630399799E-3</v>
      </c>
      <c r="CZ719" s="7">
        <v>-7.0900529148972078E-3</v>
      </c>
      <c r="DA719" s="7">
        <v>-5.831320718553049E-4</v>
      </c>
      <c r="DB719" s="7">
        <v>2.7018543396489011E-3</v>
      </c>
      <c r="DC719" s="7">
        <v>6.6351642785157511E-3</v>
      </c>
      <c r="DD719" s="7">
        <v>-3.2396917846767201E-3</v>
      </c>
      <c r="DE719" s="7">
        <v>2.5271176867646288E-3</v>
      </c>
      <c r="DF719" s="7">
        <v>3.6932960674577631E-2</v>
      </c>
      <c r="DG719" s="7">
        <v>-9.2468154558421355E-4</v>
      </c>
      <c r="DH719" s="7">
        <v>9.3562639256584701E-3</v>
      </c>
      <c r="DI719" s="7">
        <v>4.9979287475589527E-3</v>
      </c>
      <c r="DJ719" s="7">
        <v>-1.0411478924490271E-3</v>
      </c>
      <c r="DK719" s="7">
        <v>1.649438110434926E-3</v>
      </c>
      <c r="DL719" s="7">
        <v>1.389223774969294E-2</v>
      </c>
      <c r="DM719" s="7">
        <v>-3.5120938005075991E-4</v>
      </c>
      <c r="DN719" s="7">
        <v>-6.6074465779764734E-3</v>
      </c>
      <c r="DO719" s="7">
        <v>-3.122326073233777E-3</v>
      </c>
      <c r="DP719" s="7">
        <v>-2.2914612010091159E-3</v>
      </c>
      <c r="DQ719" s="7">
        <v>3.6964471306403582E-3</v>
      </c>
      <c r="DS719" t="s">
        <v>867</v>
      </c>
      <c r="DT719">
        <v>3.2234759999999998</v>
      </c>
      <c r="DU719">
        <v>2.6176460000000001</v>
      </c>
      <c r="DV719">
        <v>2.796964</v>
      </c>
      <c r="DW719">
        <v>2.8380179999999999</v>
      </c>
      <c r="DX719">
        <v>2.5620180000000001</v>
      </c>
      <c r="DY719">
        <v>2.6826560000000002</v>
      </c>
      <c r="DZ719">
        <v>2.2041460000000002</v>
      </c>
      <c r="EA719">
        <v>2.2466539999999999</v>
      </c>
      <c r="EB719">
        <v>2.1990799999999999</v>
      </c>
      <c r="EC719">
        <v>2.1490429999999998</v>
      </c>
    </row>
    <row r="720" spans="1:133" x14ac:dyDescent="0.25">
      <c r="A720" s="6">
        <v>45994</v>
      </c>
      <c r="B720" s="7">
        <v>3.6582220235858989E-3</v>
      </c>
      <c r="C720" s="7">
        <v>2.7758551358328609E-4</v>
      </c>
      <c r="D720" s="7">
        <v>-2.5189384315196452E-3</v>
      </c>
      <c r="E720" s="7">
        <v>-1.3714475192122271E-3</v>
      </c>
      <c r="F720" s="7">
        <v>5.9313797720379983E-3</v>
      </c>
      <c r="G720" s="7">
        <v>1.7679341532141641E-3</v>
      </c>
      <c r="H720" s="7">
        <v>1.05149163175244E-3</v>
      </c>
      <c r="I720" s="7">
        <v>-4.7205532768470389E-4</v>
      </c>
      <c r="J720" s="7">
        <v>-3.3070411892642221E-3</v>
      </c>
      <c r="K720" s="7">
        <v>4.3032017966546342E-3</v>
      </c>
      <c r="L720" s="7">
        <v>1.001395417212254E-2</v>
      </c>
      <c r="M720" s="7">
        <v>2.2919402483238742E-3</v>
      </c>
      <c r="N720" s="7">
        <v>2.3366549749165122E-3</v>
      </c>
      <c r="O720" s="7">
        <v>8.4881148668238225E-3</v>
      </c>
      <c r="P720" s="7">
        <v>9.6812361121955508E-3</v>
      </c>
      <c r="Q720" s="7">
        <v>1.431336016049467E-2</v>
      </c>
      <c r="R720" s="7">
        <v>7.180238401014347E-3</v>
      </c>
      <c r="S720" s="7">
        <v>8.379128938155329E-3</v>
      </c>
      <c r="T720" s="7">
        <v>1.246527823135086E-2</v>
      </c>
      <c r="U720" s="7">
        <v>1.6374516931904799E-2</v>
      </c>
      <c r="V720" s="7">
        <v>1.042534941560504E-2</v>
      </c>
      <c r="W720" s="7">
        <v>6.5794124859233543E-3</v>
      </c>
      <c r="X720" s="7">
        <v>1.1453859861400489E-2</v>
      </c>
      <c r="Y720" s="7">
        <v>1.168529975554743E-2</v>
      </c>
      <c r="Z720" s="7">
        <v>8.8903973254822206E-3</v>
      </c>
      <c r="AA720" s="7">
        <v>1.077858293465107E-2</v>
      </c>
      <c r="AB720" s="7">
        <v>7.187557112566044E-3</v>
      </c>
      <c r="AC720" s="7">
        <v>2.5751014233015642E-3</v>
      </c>
      <c r="AD720" s="7">
        <v>1.193581777343179E-2</v>
      </c>
      <c r="AE720" s="7">
        <v>1.296972719361433E-2</v>
      </c>
      <c r="AF720" s="7">
        <v>7.8185021968657197E-3</v>
      </c>
      <c r="AG720" s="7">
        <v>-1.723872278049623E-3</v>
      </c>
      <c r="AH720" s="7">
        <v>2.066521706558901E-2</v>
      </c>
      <c r="AI720" s="7">
        <v>2.728741306340856E-2</v>
      </c>
      <c r="AJ720" s="7">
        <v>9.0391894401072245E-3</v>
      </c>
      <c r="AK720" s="7">
        <v>7.7705119164798104E-3</v>
      </c>
      <c r="AL720" s="7">
        <v>8.9872527274261552E-3</v>
      </c>
      <c r="AM720" s="7">
        <v>6.2083210873383867E-3</v>
      </c>
      <c r="AN720" s="7">
        <v>-3.894398870545557E-3</v>
      </c>
      <c r="AO720" s="7">
        <v>1.044130604594342E-2</v>
      </c>
      <c r="AP720" s="7">
        <v>4.803588355495267E-3</v>
      </c>
      <c r="AQ720" s="7">
        <v>-2.7688741729252259E-3</v>
      </c>
      <c r="AR720" s="7">
        <v>-6.2953032164752218E-3</v>
      </c>
      <c r="AS720" s="7">
        <v>3.2909554829613609E-3</v>
      </c>
      <c r="AT720" s="7">
        <v>4.7664825202734813E-3</v>
      </c>
      <c r="AU720" s="7">
        <v>4.3540421047291158E-3</v>
      </c>
      <c r="AV720" s="7">
        <v>-2.048955525339285E-3</v>
      </c>
      <c r="AW720" s="7">
        <v>-7.1035211931434472E-3</v>
      </c>
      <c r="AX720" s="7">
        <v>-2.8477484742302299E-3</v>
      </c>
      <c r="AY720" s="7">
        <v>5.3322009086401289E-3</v>
      </c>
      <c r="AZ720" s="7">
        <v>3.0538226394106619E-3</v>
      </c>
      <c r="BA720" s="7">
        <v>-6.7430566397434864E-5</v>
      </c>
      <c r="BB720" s="7">
        <v>-1.5653940494219209E-2</v>
      </c>
      <c r="BC720" s="7">
        <v>-2.0166203158680729E-2</v>
      </c>
      <c r="BD720" s="7">
        <v>3.500596025890812E-3</v>
      </c>
      <c r="BE720" s="7">
        <v>8.8327783557869688E-3</v>
      </c>
      <c r="BF720" s="7">
        <v>2.359053121527478E-3</v>
      </c>
      <c r="BG720" s="7">
        <v>8.5975697965029289E-3</v>
      </c>
      <c r="BH720" s="7">
        <v>1.6960278037973078E-2</v>
      </c>
      <c r="BI720" s="7">
        <v>7.9760170295490249E-3</v>
      </c>
      <c r="BJ720" s="7">
        <v>6.7573107161435567E-3</v>
      </c>
      <c r="BK720" s="7">
        <v>4.6410129855944757E-3</v>
      </c>
      <c r="BL720" s="7">
        <v>4.1051149633021906E-3</v>
      </c>
      <c r="BM720" s="7">
        <v>3.9486078008342581E-3</v>
      </c>
      <c r="BN720" s="7">
        <v>6.7184645973172603E-3</v>
      </c>
      <c r="BO720" s="7">
        <v>-9.2456425298401146E-4</v>
      </c>
      <c r="BP720" s="7">
        <v>-2.9019391795822381E-3</v>
      </c>
      <c r="BQ720" s="7">
        <v>-1.390461041245351E-2</v>
      </c>
      <c r="BR720" s="7">
        <v>-1.7437051353305689E-2</v>
      </c>
      <c r="BS720" s="7">
        <v>-1.236897513637477E-2</v>
      </c>
      <c r="BT720" s="7">
        <v>2.4414528935776951E-3</v>
      </c>
      <c r="BU720" s="7">
        <v>5.8327557994685504E-4</v>
      </c>
      <c r="BV720" s="7">
        <v>-4.7156911591699421E-3</v>
      </c>
      <c r="BW720" s="7">
        <v>-7.1729658255121776E-3</v>
      </c>
      <c r="BX720" s="7">
        <v>7.3150538001664333E-3</v>
      </c>
      <c r="BY720" s="7">
        <v>1.549989808778391E-2</v>
      </c>
      <c r="BZ720" s="7">
        <v>7.085769087770007E-3</v>
      </c>
      <c r="CA720" s="7">
        <v>1.091273999456673E-2</v>
      </c>
      <c r="CB720" s="7">
        <v>1.2465278231350831E-2</v>
      </c>
      <c r="CC720" s="7">
        <v>1.6720844401703561E-2</v>
      </c>
      <c r="CD720" s="7">
        <v>1.1251111687953671E-2</v>
      </c>
      <c r="CE720" s="7">
        <v>1.1390220353249341E-2</v>
      </c>
      <c r="CF720" s="7">
        <v>1.6464211858502959E-2</v>
      </c>
      <c r="CG720" s="7">
        <v>1.8549678079954161E-2</v>
      </c>
      <c r="CH720" s="7">
        <v>1.015140489650475E-2</v>
      </c>
      <c r="CI720" s="7">
        <v>7.8584893370210046E-3</v>
      </c>
      <c r="CJ720" s="7">
        <v>5.5174211183657918E-3</v>
      </c>
      <c r="CK720" s="7">
        <v>6.070922715905651E-3</v>
      </c>
      <c r="CL720" s="7">
        <v>1.6351774843287668E-2</v>
      </c>
      <c r="CM720" s="7">
        <v>4.6118637721080658E-3</v>
      </c>
      <c r="CN720" s="7">
        <v>8.0813768994120599E-3</v>
      </c>
      <c r="CO720" s="7">
        <v>-5.0502710712671877E-3</v>
      </c>
      <c r="CP720" s="7">
        <v>2.3287392827113128E-2</v>
      </c>
      <c r="CQ720" s="7">
        <v>2.7287413063408539E-2</v>
      </c>
      <c r="CR720" s="7">
        <v>9.2612198581938417E-3</v>
      </c>
      <c r="CS720" s="7">
        <v>1.3363197916006609E-2</v>
      </c>
      <c r="CT720" s="7">
        <v>1.278053344244761E-2</v>
      </c>
      <c r="CU720" s="7">
        <v>7.8397142485089801E-3</v>
      </c>
      <c r="CV720" s="7">
        <v>3.7345771209647892E-3</v>
      </c>
      <c r="CW720" s="7">
        <v>1.1270651006040669E-2</v>
      </c>
      <c r="CX720" s="7">
        <v>4.6367612835001709E-3</v>
      </c>
      <c r="CY720" s="7">
        <v>5.6423997989362472E-3</v>
      </c>
      <c r="CZ720" s="7">
        <v>7.4488190796666454E-3</v>
      </c>
      <c r="DA720" s="7">
        <v>6.3279055645237012E-4</v>
      </c>
      <c r="DB720" s="7">
        <v>6.2170248461757113E-4</v>
      </c>
      <c r="DC720" s="7">
        <v>2.518562756276529E-3</v>
      </c>
      <c r="DD720" s="7">
        <v>-1.250501040670233E-3</v>
      </c>
      <c r="DE720" s="7">
        <v>-7.1044948565074217E-3</v>
      </c>
      <c r="DF720" s="7">
        <v>-2.847748474230236E-3</v>
      </c>
      <c r="DG720" s="7">
        <v>7.4575460650262186E-3</v>
      </c>
      <c r="DH720" s="7">
        <v>9.6244950304733567E-3</v>
      </c>
      <c r="DI720" s="7">
        <v>3.0525317982137332E-3</v>
      </c>
      <c r="DJ720" s="7">
        <v>3.628659784305337E-3</v>
      </c>
      <c r="DK720" s="7">
        <v>1.123052272696029E-2</v>
      </c>
      <c r="DL720" s="7">
        <v>1.186865412947833E-2</v>
      </c>
      <c r="DM720" s="7">
        <v>-6.9718059446760572E-4</v>
      </c>
      <c r="DN720" s="7">
        <v>-2.519000868057925E-3</v>
      </c>
      <c r="DO720" s="7">
        <v>-2.0494608318794801E-2</v>
      </c>
      <c r="DP720" s="7">
        <v>-2.4403690354686688E-2</v>
      </c>
      <c r="DQ720" s="7">
        <v>-3.6717653301085308E-3</v>
      </c>
      <c r="DS720" t="s">
        <v>868</v>
      </c>
      <c r="DT720">
        <v>3.2128160000000001</v>
      </c>
      <c r="DU720">
        <v>2.648234</v>
      </c>
      <c r="DV720">
        <v>2.8318289999999999</v>
      </c>
      <c r="DW720">
        <v>2.7885309999999999</v>
      </c>
      <c r="DX720">
        <v>2.5939540000000001</v>
      </c>
      <c r="DY720">
        <v>2.732418</v>
      </c>
      <c r="DZ720">
        <v>2.2113999999999998</v>
      </c>
      <c r="EA720">
        <v>2.2847580000000001</v>
      </c>
      <c r="EB720">
        <v>2.2072929999999999</v>
      </c>
      <c r="EC720">
        <v>2.1480290000000002</v>
      </c>
    </row>
    <row r="721" spans="1:133" x14ac:dyDescent="0.25">
      <c r="A721" s="6">
        <v>45995</v>
      </c>
      <c r="B721" s="7">
        <v>-1.484390410182429E-3</v>
      </c>
      <c r="C721" s="7">
        <v>-1.8123199262674171E-3</v>
      </c>
      <c r="D721" s="7">
        <v>-1.130977602418424E-2</v>
      </c>
      <c r="E721" s="7">
        <v>-1.7772341271292E-2</v>
      </c>
      <c r="F721" s="7">
        <v>-1.3030405652860531E-3</v>
      </c>
      <c r="G721" s="7">
        <v>-1.3506646493997799E-3</v>
      </c>
      <c r="H721" s="7">
        <v>-2.494694327991832E-3</v>
      </c>
      <c r="I721" s="7">
        <v>-2.459294994895226E-3</v>
      </c>
      <c r="J721" s="7">
        <v>4.3893575773794706E-3</v>
      </c>
      <c r="K721" s="7">
        <v>-1.8661218471365351E-5</v>
      </c>
      <c r="L721" s="7">
        <v>-1.456061326114337E-3</v>
      </c>
      <c r="M721" s="7">
        <v>-2.8445103240822252E-3</v>
      </c>
      <c r="N721" s="7">
        <v>-5.4493319157240783E-4</v>
      </c>
      <c r="O721" s="7">
        <v>5.665954129128575E-3</v>
      </c>
      <c r="P721" s="7">
        <v>-1.488595041905881E-3</v>
      </c>
      <c r="Q721" s="7">
        <v>-6.7378782255383997E-3</v>
      </c>
      <c r="R721" s="7">
        <v>-1.407938759244648E-2</v>
      </c>
      <c r="S721" s="7">
        <v>-1.0099224511723091E-3</v>
      </c>
      <c r="T721" s="7">
        <v>-6.0656621424329702E-3</v>
      </c>
      <c r="U721" s="7">
        <v>-4.9506367338850539E-3</v>
      </c>
      <c r="V721" s="7">
        <v>4.1971560773497764E-3</v>
      </c>
      <c r="W721" s="7">
        <v>-7.9370072838475035E-4</v>
      </c>
      <c r="X721" s="7">
        <v>9.1059984504351047E-3</v>
      </c>
      <c r="Y721" s="7">
        <v>1.0049042496157869E-2</v>
      </c>
      <c r="Z721" s="7">
        <v>7.7240490664683432E-3</v>
      </c>
      <c r="AA721" s="7">
        <v>3.6254521209869682E-4</v>
      </c>
      <c r="AB721" s="7">
        <v>7.993500461967137E-3</v>
      </c>
      <c r="AC721" s="7">
        <v>3.976931179998134E-3</v>
      </c>
      <c r="AD721" s="7">
        <v>-1.921341090299539E-2</v>
      </c>
      <c r="AE721" s="7">
        <v>1.090265930062004E-3</v>
      </c>
      <c r="AF721" s="7">
        <v>5.7424030852667772E-3</v>
      </c>
      <c r="AG721" s="7">
        <v>-3.4422986515201689E-3</v>
      </c>
      <c r="AH721" s="7">
        <v>7.721839259334522E-3</v>
      </c>
      <c r="AI721" s="7">
        <v>1.0351435585219001E-2</v>
      </c>
      <c r="AJ721" s="7">
        <v>7.3869630490552129E-3</v>
      </c>
      <c r="AK721" s="7">
        <v>-4.0843635406608196E-3</v>
      </c>
      <c r="AL721" s="7">
        <v>-4.9965580681695047E-3</v>
      </c>
      <c r="AM721" s="7">
        <v>5.883264857992461E-3</v>
      </c>
      <c r="AN721" s="7">
        <v>2.2996658539987049E-3</v>
      </c>
      <c r="AO721" s="7">
        <v>-6.9955471157572306E-3</v>
      </c>
      <c r="AP721" s="7">
        <v>-7.0957273662279946E-3</v>
      </c>
      <c r="AQ721" s="7">
        <v>-4.3844374851048613E-4</v>
      </c>
      <c r="AR721" s="7">
        <v>-5.4929934374219874E-3</v>
      </c>
      <c r="AS721" s="7">
        <v>-3.0620044572854901E-2</v>
      </c>
      <c r="AT721" s="7">
        <v>-8.9829755311972084E-3</v>
      </c>
      <c r="AU721" s="7">
        <v>-3.992703718956314E-3</v>
      </c>
      <c r="AV721" s="7">
        <v>2.2072280658728492E-3</v>
      </c>
      <c r="AW721" s="7">
        <v>-3.19111706975185E-3</v>
      </c>
      <c r="AX721" s="7">
        <v>-2.157436910774934E-2</v>
      </c>
      <c r="AY721" s="7">
        <v>-1.79822744910552E-3</v>
      </c>
      <c r="AZ721" s="7">
        <v>-1.6081785257405651E-3</v>
      </c>
      <c r="BA721" s="7">
        <v>-3.6535359494309408E-3</v>
      </c>
      <c r="BB721" s="7">
        <v>7.2847597521636059E-4</v>
      </c>
      <c r="BC721" s="7">
        <v>1.143172693674904E-3</v>
      </c>
      <c r="BD721" s="7">
        <v>-3.1682011549041332E-3</v>
      </c>
      <c r="BE721" s="7">
        <v>-1.0883769687459091E-3</v>
      </c>
      <c r="BF721" s="7">
        <v>7.2539971737224131E-4</v>
      </c>
      <c r="BG721" s="7">
        <v>9.4399008833527583E-3</v>
      </c>
      <c r="BH721" s="7">
        <v>1.210371081859502E-2</v>
      </c>
      <c r="BI721" s="7">
        <v>-2.1330782967753262E-3</v>
      </c>
      <c r="BJ721" s="7">
        <v>-6.4143928541390838E-4</v>
      </c>
      <c r="BK721" s="7">
        <v>1.443929631755866E-3</v>
      </c>
      <c r="BL721" s="7">
        <v>-9.6820455311736019E-3</v>
      </c>
      <c r="BM721" s="7">
        <v>-1.6325358679372751E-2</v>
      </c>
      <c r="BN721" s="7">
        <v>-1.2650311321786749E-3</v>
      </c>
      <c r="BO721" s="7">
        <v>-6.3325594201538299E-3</v>
      </c>
      <c r="BP721" s="7">
        <v>-6.6478392298339878E-3</v>
      </c>
      <c r="BQ721" s="7">
        <v>-1.072048038769597E-2</v>
      </c>
      <c r="BR721" s="7">
        <v>-1.1098012818707009E-2</v>
      </c>
      <c r="BS721" s="7">
        <v>-7.1802363494413912E-3</v>
      </c>
      <c r="BT721" s="7">
        <v>7.4598359315376636E-3</v>
      </c>
      <c r="BU721" s="7">
        <v>2.0939763211644462E-3</v>
      </c>
      <c r="BV721" s="7">
        <v>1.0771933608898891E-2</v>
      </c>
      <c r="BW721" s="7">
        <v>1.602084137492369E-2</v>
      </c>
      <c r="BX721" s="7">
        <v>9.6321172401770301E-3</v>
      </c>
      <c r="BY721" s="7">
        <v>-8.401989937063585E-3</v>
      </c>
      <c r="BZ721" s="7">
        <v>-1.7466900728897981E-2</v>
      </c>
      <c r="CA721" s="7">
        <v>-6.8095263203836846E-3</v>
      </c>
      <c r="CB721" s="7">
        <v>-6.065662142432985E-3</v>
      </c>
      <c r="CC721" s="7">
        <v>-4.0886106194772164E-3</v>
      </c>
      <c r="CD721" s="7">
        <v>3.5651080165277492E-3</v>
      </c>
      <c r="CE721" s="7">
        <v>1.8237130945450461E-3</v>
      </c>
      <c r="CF721" s="7">
        <v>1.3729790900646299E-2</v>
      </c>
      <c r="CG721" s="7">
        <v>1.474151805833707E-2</v>
      </c>
      <c r="CH721" s="7">
        <v>1.412350485659879E-3</v>
      </c>
      <c r="CI721" s="7">
        <v>6.3629588077336319E-3</v>
      </c>
      <c r="CJ721" s="7">
        <v>9.6241835124889763E-5</v>
      </c>
      <c r="CK721" s="7">
        <v>4.6940591191517566E-3</v>
      </c>
      <c r="CL721" s="7">
        <v>1.536324709543577E-2</v>
      </c>
      <c r="CM721" s="7">
        <v>1.04621139101371E-2</v>
      </c>
      <c r="CN721" s="7">
        <v>3.9047854353684301E-3</v>
      </c>
      <c r="CO721" s="7">
        <v>-4.2924033624786046E-3</v>
      </c>
      <c r="CP721" s="7">
        <v>1.098531723296298E-2</v>
      </c>
      <c r="CQ721" s="7">
        <v>1.035143558521899E-2</v>
      </c>
      <c r="CR721" s="7">
        <v>8.8148043913150974E-3</v>
      </c>
      <c r="CS721" s="7">
        <v>3.3057844572473021E-3</v>
      </c>
      <c r="CT721" s="7">
        <v>-6.8076060695002709E-3</v>
      </c>
      <c r="CU721" s="7">
        <v>1.228946846889583E-2</v>
      </c>
      <c r="CV721" s="7">
        <v>1.852178343428566E-2</v>
      </c>
      <c r="CW721" s="7">
        <v>8.0834237572480032E-3</v>
      </c>
      <c r="CX721" s="7">
        <v>-7.2883743805722268E-3</v>
      </c>
      <c r="CY721" s="7">
        <v>-7.7279431661727788E-3</v>
      </c>
      <c r="CZ721" s="7">
        <v>-2.753932672083115E-3</v>
      </c>
      <c r="DA721" s="7">
        <v>-4.9921006191441502E-3</v>
      </c>
      <c r="DB721" s="7">
        <v>-1.3212560866880651E-2</v>
      </c>
      <c r="DC721" s="7">
        <v>-4.0875915044371949E-3</v>
      </c>
      <c r="DD721" s="7">
        <v>1.9047286573965891E-3</v>
      </c>
      <c r="DE721" s="7">
        <v>-3.1911587861017049E-3</v>
      </c>
      <c r="DF721" s="7">
        <v>-2.1574369107749361E-2</v>
      </c>
      <c r="DG721" s="7">
        <v>3.3517378881040423E-4</v>
      </c>
      <c r="DH721" s="7">
        <v>-2.2564757661064781E-3</v>
      </c>
      <c r="DI721" s="7">
        <v>-3.7720958338646228E-4</v>
      </c>
      <c r="DJ721" s="7">
        <v>1.696932894629943E-3</v>
      </c>
      <c r="DK721" s="7">
        <v>2.1399483487929858E-3</v>
      </c>
      <c r="DL721" s="7">
        <v>-2.4703966373965532E-3</v>
      </c>
      <c r="DM721" s="7">
        <v>-7.1947572624814909E-3</v>
      </c>
      <c r="DN721" s="7">
        <v>-4.7462160830607173E-3</v>
      </c>
      <c r="DO721" s="7">
        <v>-2.862684696689002E-3</v>
      </c>
      <c r="DP721" s="7">
        <v>-4.9243339018200374E-3</v>
      </c>
      <c r="DQ721" s="7">
        <v>-8.1375606890433157E-3</v>
      </c>
      <c r="DS721" t="s">
        <v>869</v>
      </c>
      <c r="DT721">
        <v>3.2269190000000001</v>
      </c>
      <c r="DU721">
        <v>2.6748470000000002</v>
      </c>
      <c r="DV721">
        <v>2.8146520000000002</v>
      </c>
      <c r="DW721">
        <v>2.757584</v>
      </c>
      <c r="DX721">
        <v>2.57822</v>
      </c>
      <c r="DY721">
        <v>2.7726980000000001</v>
      </c>
      <c r="DZ721">
        <v>2.1436860000000002</v>
      </c>
      <c r="EA721">
        <v>2.3124120000000001</v>
      </c>
      <c r="EB721">
        <v>2.248176</v>
      </c>
      <c r="EC721">
        <v>2.1427459999999998</v>
      </c>
    </row>
    <row r="722" spans="1:133" x14ac:dyDescent="0.25">
      <c r="A722" s="6">
        <v>45996</v>
      </c>
      <c r="B722" s="7">
        <v>-4.3332394920396573E-3</v>
      </c>
      <c r="C722" s="7">
        <v>-5.1991028800113413E-3</v>
      </c>
      <c r="D722" s="7">
        <v>-7.1356849580652788E-3</v>
      </c>
      <c r="E722" s="7">
        <v>-6.7583548273827416E-3</v>
      </c>
      <c r="F722" s="7">
        <v>-4.8396818256861368E-3</v>
      </c>
      <c r="G722" s="7">
        <v>-9.0497340423486617E-4</v>
      </c>
      <c r="H722" s="7">
        <v>-3.3439396710173092E-3</v>
      </c>
      <c r="I722" s="7">
        <v>-1.5960976187874231E-3</v>
      </c>
      <c r="J722" s="7">
        <v>-2.072052142239334E-3</v>
      </c>
      <c r="K722" s="7">
        <v>-7.4080374295716221E-4</v>
      </c>
      <c r="L722" s="7">
        <v>-4.0032486903732037E-4</v>
      </c>
      <c r="M722" s="7">
        <v>-5.5594120089770636E-3</v>
      </c>
      <c r="N722" s="7">
        <v>-4.4069310454482903E-3</v>
      </c>
      <c r="O722" s="7">
        <v>-3.7342306016559979E-3</v>
      </c>
      <c r="P722" s="7">
        <v>-4.6937225626706609E-3</v>
      </c>
      <c r="Q722" s="7">
        <v>4.2918774260615683E-3</v>
      </c>
      <c r="R722" s="7">
        <v>-3.2449996441957698E-3</v>
      </c>
      <c r="S722" s="7">
        <v>2.2030820345965941E-3</v>
      </c>
      <c r="T722" s="7">
        <v>1.084876843619585E-2</v>
      </c>
      <c r="U722" s="7">
        <v>6.6588443028903627E-3</v>
      </c>
      <c r="V722" s="7">
        <v>6.1421378547373189E-3</v>
      </c>
      <c r="W722" s="7">
        <v>2.1662196122997912E-3</v>
      </c>
      <c r="X722" s="7">
        <v>9.9495164580796942E-3</v>
      </c>
      <c r="Y722" s="7">
        <v>1.6057603245502421E-2</v>
      </c>
      <c r="Z722" s="7">
        <v>1.2037228096342591E-2</v>
      </c>
      <c r="AA722" s="7">
        <v>8.1423071740749746E-3</v>
      </c>
      <c r="AB722" s="7">
        <v>8.1143016546837039E-3</v>
      </c>
      <c r="AC722" s="7">
        <v>3.8390456338274009E-3</v>
      </c>
      <c r="AD722" s="7">
        <v>9.1295675145978382E-3</v>
      </c>
      <c r="AE722" s="7">
        <v>1.3856613076952389E-2</v>
      </c>
      <c r="AF722" s="7">
        <v>6.9626006699624191E-3</v>
      </c>
      <c r="AG722" s="7">
        <v>2.1327748564167158E-3</v>
      </c>
      <c r="AH722" s="7">
        <v>6.2684245800760114E-3</v>
      </c>
      <c r="AI722" s="7">
        <v>7.1318517453527342E-3</v>
      </c>
      <c r="AJ722" s="7">
        <v>8.9458230254886983E-3</v>
      </c>
      <c r="AK722" s="7">
        <v>1.365735357523379E-3</v>
      </c>
      <c r="AL722" s="7">
        <v>2.3066218125469181E-4</v>
      </c>
      <c r="AM722" s="7">
        <v>-1.6698287859556161E-3</v>
      </c>
      <c r="AN722" s="7">
        <v>-8.1930740260827833E-4</v>
      </c>
      <c r="AO722" s="7">
        <v>4.2408541269472414E-3</v>
      </c>
      <c r="AP722" s="7">
        <v>1.9837969421448049E-4</v>
      </c>
      <c r="AQ722" s="7">
        <v>-7.6174188811868031E-3</v>
      </c>
      <c r="AR722" s="7">
        <v>1.302822469640471E-6</v>
      </c>
      <c r="AS722" s="7">
        <v>1.120086262485363E-2</v>
      </c>
      <c r="AT722" s="7">
        <v>3.6276999503168728E-3</v>
      </c>
      <c r="AU722" s="7">
        <v>3.8590241250588452E-3</v>
      </c>
      <c r="AV722" s="7">
        <v>-2.605125740291639E-5</v>
      </c>
      <c r="AW722" s="7">
        <v>-4.1612798366899581E-3</v>
      </c>
      <c r="AX722" s="7">
        <v>5.6719682205891749E-3</v>
      </c>
      <c r="AY722" s="7">
        <v>3.3962721948923502E-3</v>
      </c>
      <c r="AZ722" s="7">
        <v>9.5425558683121339E-4</v>
      </c>
      <c r="BA722" s="7">
        <v>-5.0182779156510782E-3</v>
      </c>
      <c r="BB722" s="7">
        <v>-5.2898967589500414E-3</v>
      </c>
      <c r="BC722" s="7">
        <v>-1.9120768614731031E-3</v>
      </c>
      <c r="BD722" s="7">
        <v>-2.0220681476557571E-3</v>
      </c>
      <c r="BE722" s="7">
        <v>-1.052092589849128E-3</v>
      </c>
      <c r="BF722" s="7">
        <v>-4.7774834773589162E-3</v>
      </c>
      <c r="BG722" s="7">
        <v>-6.9548099214922542E-3</v>
      </c>
      <c r="BH722" s="7">
        <v>-5.0925790050024809E-3</v>
      </c>
      <c r="BI722" s="7">
        <v>-2.5595218970862598E-3</v>
      </c>
      <c r="BJ722" s="7">
        <v>-4.7165869006960889E-3</v>
      </c>
      <c r="BK722" s="7">
        <v>-4.73893085141101E-3</v>
      </c>
      <c r="BL722" s="7">
        <v>-7.1757970149079467E-3</v>
      </c>
      <c r="BM722" s="7">
        <v>-8.5149483738479644E-3</v>
      </c>
      <c r="BN722" s="7">
        <v>-4.4844279421404967E-3</v>
      </c>
      <c r="BO722" s="7">
        <v>-4.0042274797089383E-3</v>
      </c>
      <c r="BP722" s="7">
        <v>-5.3138995212057239E-3</v>
      </c>
      <c r="BQ722" s="7">
        <v>-1.268152233525449E-2</v>
      </c>
      <c r="BR722" s="7">
        <v>-1.495406214014678E-2</v>
      </c>
      <c r="BS722" s="7">
        <v>-6.8160926546760106E-3</v>
      </c>
      <c r="BT722" s="7">
        <v>4.5480551276162462E-3</v>
      </c>
      <c r="BU722" s="7">
        <v>-3.7374453814910539E-3</v>
      </c>
      <c r="BV722" s="7">
        <v>-1.701015494433799E-3</v>
      </c>
      <c r="BW722" s="7">
        <v>-1.4814361629246901E-3</v>
      </c>
      <c r="BX722" s="7">
        <v>1.5438014344501361E-3</v>
      </c>
      <c r="BY722" s="7">
        <v>6.0317084640621674E-3</v>
      </c>
      <c r="BZ722" s="7">
        <v>-1.2673876596447011E-3</v>
      </c>
      <c r="CA722" s="7">
        <v>9.9475465498736759E-3</v>
      </c>
      <c r="CB722" s="7">
        <v>1.0848768436195829E-2</v>
      </c>
      <c r="CC722" s="7">
        <v>6.9593810391458391E-3</v>
      </c>
      <c r="CD722" s="7">
        <v>9.3300843849226378E-3</v>
      </c>
      <c r="CE722" s="7">
        <v>8.2213233766265329E-3</v>
      </c>
      <c r="CF722" s="7">
        <v>3.8353572213847649E-3</v>
      </c>
      <c r="CG722" s="7">
        <v>7.0602812972579204E-3</v>
      </c>
      <c r="CH722" s="7">
        <v>4.2393481878083526E-3</v>
      </c>
      <c r="CI722" s="7">
        <v>4.956987784959177E-3</v>
      </c>
      <c r="CJ722" s="7">
        <v>-3.3382380735129851E-3</v>
      </c>
      <c r="CK722" s="7">
        <v>5.0500072989467333E-3</v>
      </c>
      <c r="CL722" s="7">
        <v>1.318737319596806E-2</v>
      </c>
      <c r="CM722" s="7">
        <v>4.8094565854461292E-3</v>
      </c>
      <c r="CN722" s="7">
        <v>6.6588695110944493E-3</v>
      </c>
      <c r="CO722" s="7">
        <v>2.4675026656736372E-3</v>
      </c>
      <c r="CP722" s="7">
        <v>9.0975681451830482E-3</v>
      </c>
      <c r="CQ722" s="7">
        <v>7.1318517453527394E-3</v>
      </c>
      <c r="CR722" s="7">
        <v>1.0002035309908709E-2</v>
      </c>
      <c r="CS722" s="7">
        <v>8.5751188573710141E-3</v>
      </c>
      <c r="CT722" s="7">
        <v>-2.3812444902973988E-3</v>
      </c>
      <c r="CU722" s="7">
        <v>9.0992549350807292E-3</v>
      </c>
      <c r="CV722" s="7">
        <v>1.1451730189607909E-2</v>
      </c>
      <c r="CW722" s="7">
        <v>9.1881212128536796E-3</v>
      </c>
      <c r="CX722" s="7">
        <v>2.6259812067294941E-3</v>
      </c>
      <c r="CY722" s="7">
        <v>1.183678689438038E-3</v>
      </c>
      <c r="CZ722" s="7">
        <v>1.3206533269713111E-2</v>
      </c>
      <c r="DA722" s="7">
        <v>1.09294654550239E-2</v>
      </c>
      <c r="DB722" s="7">
        <v>-1.570609496903535E-3</v>
      </c>
      <c r="DC722" s="7">
        <v>5.6689725556530318E-3</v>
      </c>
      <c r="DD722" s="7">
        <v>4.951145760659424E-4</v>
      </c>
      <c r="DE722" s="7">
        <v>-4.1599277584831529E-3</v>
      </c>
      <c r="DF722" s="7">
        <v>5.6719682205891792E-3</v>
      </c>
      <c r="DG722" s="7">
        <v>2.0353673010033739E-3</v>
      </c>
      <c r="DH722" s="7">
        <v>1.3010010478797379E-3</v>
      </c>
      <c r="DI722" s="7">
        <v>-4.3160810491080113E-3</v>
      </c>
      <c r="DJ722" s="7">
        <v>8.0917849722969976E-3</v>
      </c>
      <c r="DK722" s="7">
        <v>1.1136650051957801E-2</v>
      </c>
      <c r="DL722" s="7">
        <v>-3.5608784363542309E-3</v>
      </c>
      <c r="DM722" s="7">
        <v>-9.7948545059919068E-3</v>
      </c>
      <c r="DN722" s="7">
        <v>-1.1986074337172629E-2</v>
      </c>
      <c r="DO722" s="7">
        <v>-1.280743343142552E-2</v>
      </c>
      <c r="DP722" s="7">
        <v>-1.393691878567486E-2</v>
      </c>
      <c r="DQ722" s="7">
        <v>-1.064733700238036E-2</v>
      </c>
      <c r="DS722" t="s">
        <v>870</v>
      </c>
      <c r="DT722">
        <v>3.2202320000000002</v>
      </c>
      <c r="DU722">
        <v>2.7177980000000002</v>
      </c>
      <c r="DV722">
        <v>2.8451870000000001</v>
      </c>
      <c r="DW722">
        <v>2.7163469999999998</v>
      </c>
      <c r="DX722">
        <v>2.6061899999999998</v>
      </c>
      <c r="DY722">
        <v>2.7922739999999999</v>
      </c>
      <c r="DZ722">
        <v>2.1676980000000001</v>
      </c>
      <c r="EA722">
        <v>2.3006359999999999</v>
      </c>
      <c r="EB722">
        <v>2.2739210000000001</v>
      </c>
      <c r="EC722">
        <v>2.1393260000000001</v>
      </c>
    </row>
    <row r="723" spans="1:133" x14ac:dyDescent="0.25">
      <c r="A723" s="6">
        <v>45999</v>
      </c>
      <c r="B723" s="7">
        <v>-7.4106373208555863E-3</v>
      </c>
      <c r="C723" s="7">
        <v>-6.5122545403768096E-3</v>
      </c>
      <c r="D723" s="7">
        <v>-4.9533321215219561E-3</v>
      </c>
      <c r="E723" s="7">
        <v>-5.4420829903244483E-3</v>
      </c>
      <c r="F723" s="7">
        <v>-7.860800117551095E-3</v>
      </c>
      <c r="G723" s="7">
        <v>-5.3281852399014746E-3</v>
      </c>
      <c r="H723" s="7">
        <v>-1.355554606905691E-3</v>
      </c>
      <c r="I723" s="7">
        <v>2.4782991289907241E-3</v>
      </c>
      <c r="J723" s="7">
        <v>1.210092080326825E-2</v>
      </c>
      <c r="K723" s="7">
        <v>-7.0481065293729927E-3</v>
      </c>
      <c r="L723" s="7">
        <v>-1.017179177859079E-2</v>
      </c>
      <c r="M723" s="7">
        <v>-1.1297886603363481E-2</v>
      </c>
      <c r="N723" s="7">
        <v>-1.1453174674740741E-2</v>
      </c>
      <c r="O723" s="7">
        <v>-9.0369083857722785E-3</v>
      </c>
      <c r="P723" s="7">
        <v>-1.102475040395458E-2</v>
      </c>
      <c r="Q723" s="7">
        <v>-1.0962734616388289E-2</v>
      </c>
      <c r="R723" s="7">
        <v>-1.3490407150381011E-2</v>
      </c>
      <c r="S723" s="7">
        <v>2.8137027612953778E-3</v>
      </c>
      <c r="T723" s="7">
        <v>8.9220014661551376E-3</v>
      </c>
      <c r="U723" s="7">
        <v>-6.1980237494009653E-3</v>
      </c>
      <c r="V723" s="7">
        <v>-4.8095328031365634E-3</v>
      </c>
      <c r="W723" s="7">
        <v>-9.7906799997754691E-3</v>
      </c>
      <c r="X723" s="7">
        <v>3.998968838092829E-3</v>
      </c>
      <c r="Y723" s="7">
        <v>-2.134739531572703E-5</v>
      </c>
      <c r="Z723" s="7">
        <v>-8.9452477325542845E-3</v>
      </c>
      <c r="AA723" s="7">
        <v>-5.6052000233041072E-3</v>
      </c>
      <c r="AB723" s="7">
        <v>-6.7080858933898425E-4</v>
      </c>
      <c r="AC723" s="7">
        <v>5.2250515630497063E-3</v>
      </c>
      <c r="AD723" s="7">
        <v>-1.5889416901460219E-2</v>
      </c>
      <c r="AE723" s="7">
        <v>-6.9595381391387851E-3</v>
      </c>
      <c r="AF723" s="7">
        <v>-5.3339986292767413E-3</v>
      </c>
      <c r="AG723" s="7">
        <v>-3.7330551531543168E-3</v>
      </c>
      <c r="AH723" s="7">
        <v>-2.108588654315038E-4</v>
      </c>
      <c r="AI723" s="7">
        <v>-5.072959506133852E-3</v>
      </c>
      <c r="AJ723" s="7">
        <v>-5.3739167415516251E-3</v>
      </c>
      <c r="AK723" s="7">
        <v>-1.1475677845070411E-3</v>
      </c>
      <c r="AL723" s="7">
        <v>-5.6024660801961331E-4</v>
      </c>
      <c r="AM723" s="7">
        <v>1.0106038572086411E-2</v>
      </c>
      <c r="AN723" s="7">
        <v>1.3409679420292029E-2</v>
      </c>
      <c r="AO723" s="7">
        <v>-6.595808809766783E-3</v>
      </c>
      <c r="AP723" s="7">
        <v>-8.7605666508070654E-3</v>
      </c>
      <c r="AQ723" s="7">
        <v>-1.356717526568112E-2</v>
      </c>
      <c r="AR723" s="7">
        <v>-8.4217465857158776E-3</v>
      </c>
      <c r="AS723" s="7">
        <v>-1.1927749457185281E-2</v>
      </c>
      <c r="AT723" s="7">
        <v>-4.9377990767469782E-3</v>
      </c>
      <c r="AU723" s="7">
        <v>-5.847767479127324E-3</v>
      </c>
      <c r="AV723" s="7">
        <v>-2.7036463866052908E-3</v>
      </c>
      <c r="AW723" s="7">
        <v>1.205066485809081E-3</v>
      </c>
      <c r="AX723" s="7">
        <v>-3.422602356001649E-3</v>
      </c>
      <c r="AY723" s="7">
        <v>-6.8283970888159996E-3</v>
      </c>
      <c r="AZ723" s="7">
        <v>-9.7518219756703786E-3</v>
      </c>
      <c r="BA723" s="7">
        <v>-2.2934265460599821E-2</v>
      </c>
      <c r="BB723" s="7">
        <v>-1.295071187724299E-2</v>
      </c>
      <c r="BC723" s="7">
        <v>-1.8300001670349801E-3</v>
      </c>
      <c r="BD723" s="7">
        <v>-9.5740733896213827E-3</v>
      </c>
      <c r="BE723" s="7">
        <v>-8.8395478895308775E-3</v>
      </c>
      <c r="BF723" s="7">
        <v>-6.8945118377199046E-3</v>
      </c>
      <c r="BG723" s="7">
        <v>-3.1124000195419071E-3</v>
      </c>
      <c r="BH723" s="7">
        <v>-3.4624530059943697E-5</v>
      </c>
      <c r="BI723" s="7">
        <v>-7.2420384155130711E-3</v>
      </c>
      <c r="BJ723" s="7">
        <v>-7.9199773643193749E-3</v>
      </c>
      <c r="BK723" s="7">
        <v>-7.8772924546193866E-3</v>
      </c>
      <c r="BL723" s="7">
        <v>-3.0065410013011529E-3</v>
      </c>
      <c r="BM723" s="7">
        <v>-7.7535957350072689E-3</v>
      </c>
      <c r="BN723" s="7">
        <v>-7.4617501321125202E-3</v>
      </c>
      <c r="BO723" s="7">
        <v>-7.3298764427366658E-3</v>
      </c>
      <c r="BP723" s="7">
        <v>-4.7128470651977891E-3</v>
      </c>
      <c r="BQ723" s="7">
        <v>-1.459827827255742E-2</v>
      </c>
      <c r="BR723" s="7">
        <v>-1.596544572958828E-2</v>
      </c>
      <c r="BS723" s="7">
        <v>-1.1257681027294341E-2</v>
      </c>
      <c r="BT723" s="7">
        <v>-4.3848154573646186E-3</v>
      </c>
      <c r="BU723" s="7">
        <v>-1.835298426094287E-3</v>
      </c>
      <c r="BV723" s="7">
        <v>-3.8071490902758871E-3</v>
      </c>
      <c r="BW723" s="7">
        <v>-1.0786418364030429E-3</v>
      </c>
      <c r="BX723" s="7">
        <v>-7.7001530326312418E-3</v>
      </c>
      <c r="BY723" s="7">
        <v>-6.825334852270569E-3</v>
      </c>
      <c r="BZ723" s="7">
        <v>-1.4077289121183121E-2</v>
      </c>
      <c r="CA723" s="7">
        <v>7.0974191038387993E-3</v>
      </c>
      <c r="CB723" s="7">
        <v>8.9220014661551134E-3</v>
      </c>
      <c r="CC723" s="7">
        <v>-6.0577144950251047E-3</v>
      </c>
      <c r="CD723" s="7">
        <v>-2.21705763640003E-2</v>
      </c>
      <c r="CE723" s="7">
        <v>-2.607744797803483E-2</v>
      </c>
      <c r="CF723" s="7">
        <v>-8.6479344445938161E-3</v>
      </c>
      <c r="CG723" s="7">
        <v>-1.325669479276045E-2</v>
      </c>
      <c r="CH723" s="7">
        <v>-2.3338879014065811E-2</v>
      </c>
      <c r="CI723" s="7">
        <v>7.3055191794395291E-4</v>
      </c>
      <c r="CJ723" s="7">
        <v>-6.3513065964697383E-3</v>
      </c>
      <c r="CK723" s="7">
        <v>1.023074642298424E-2</v>
      </c>
      <c r="CL723" s="7">
        <v>1.7553885874444161E-2</v>
      </c>
      <c r="CM723" s="7">
        <v>-5.0426680613678363E-3</v>
      </c>
      <c r="CN723" s="7">
        <v>-4.6641008397990333E-3</v>
      </c>
      <c r="CO723" s="7">
        <v>-5.7977133288629077E-3</v>
      </c>
      <c r="CP723" s="7">
        <v>-6.9195500948187041E-3</v>
      </c>
      <c r="CQ723" s="7">
        <v>-5.0729595061338242E-3</v>
      </c>
      <c r="CR723" s="7">
        <v>-5.5266734519600286E-3</v>
      </c>
      <c r="CS723" s="7">
        <v>-1.142410318736206E-2</v>
      </c>
      <c r="CT723" s="7">
        <v>-1.1356308355909639E-2</v>
      </c>
      <c r="CU723" s="7">
        <v>-4.7094099031659764E-3</v>
      </c>
      <c r="CV723" s="7">
        <v>-4.5293991152346429E-3</v>
      </c>
      <c r="CW723" s="7">
        <v>-9.8904723643425396E-3</v>
      </c>
      <c r="CX723" s="7">
        <v>1.9910209242061941E-4</v>
      </c>
      <c r="CY723" s="7">
        <v>-1.5848174153837351E-3</v>
      </c>
      <c r="CZ723" s="7">
        <v>7.3315363886374144E-3</v>
      </c>
      <c r="DA723" s="7">
        <v>7.1029597929279939E-3</v>
      </c>
      <c r="DB723" s="7">
        <v>-4.9521040057461524E-3</v>
      </c>
      <c r="DC723" s="7">
        <v>-6.5689941150598036E-3</v>
      </c>
      <c r="DD723" s="7">
        <v>-3.1495804992875439E-3</v>
      </c>
      <c r="DE723" s="7">
        <v>1.204588981531058E-3</v>
      </c>
      <c r="DF723" s="7">
        <v>-3.422602356001649E-3</v>
      </c>
      <c r="DG723" s="7">
        <v>-7.6659735075903773E-3</v>
      </c>
      <c r="DH723" s="7">
        <v>-1.4498115285702939E-3</v>
      </c>
      <c r="DI723" s="7">
        <v>-5.4637314321119646E-3</v>
      </c>
      <c r="DJ723" s="7">
        <v>4.6498570035278779E-3</v>
      </c>
      <c r="DK723" s="7">
        <v>6.3174937880962224E-3</v>
      </c>
      <c r="DL723" s="7">
        <v>-3.1378254266686838E-3</v>
      </c>
      <c r="DM723" s="7">
        <v>-1.6289305871937929E-2</v>
      </c>
      <c r="DN723" s="7">
        <v>-2.6726171096253911E-2</v>
      </c>
      <c r="DO723" s="7">
        <v>-2.3459152810704001E-2</v>
      </c>
      <c r="DP723" s="7">
        <v>-2.3967340864927921E-2</v>
      </c>
      <c r="DQ723" s="7">
        <v>-2.0263002291719599E-2</v>
      </c>
      <c r="DS723" t="s">
        <v>871</v>
      </c>
      <c r="DT723">
        <v>3.2591999999999999</v>
      </c>
      <c r="DU723">
        <v>2.71774</v>
      </c>
      <c r="DV723">
        <v>2.8705720000000001</v>
      </c>
      <c r="DW723">
        <v>2.6729790000000002</v>
      </c>
      <c r="DX723">
        <v>2.6294430000000002</v>
      </c>
      <c r="DY723">
        <v>2.755258</v>
      </c>
      <c r="DZ723">
        <v>2.141842</v>
      </c>
      <c r="EA723">
        <v>2.3005559999999998</v>
      </c>
      <c r="EB723">
        <v>2.2636219999999998</v>
      </c>
      <c r="EC723">
        <v>2.144628</v>
      </c>
    </row>
    <row r="724" spans="1:133" x14ac:dyDescent="0.25">
      <c r="A724" s="6">
        <v>46000</v>
      </c>
      <c r="B724" s="7">
        <v>-5.3904454175722847E-3</v>
      </c>
      <c r="C724" s="7">
        <v>-2.500309817907595E-3</v>
      </c>
      <c r="D724" s="7">
        <v>-2.1360491646472139E-3</v>
      </c>
      <c r="E724" s="7">
        <v>-2.8561821798463302E-3</v>
      </c>
      <c r="F724" s="7">
        <v>-8.4324187929616309E-3</v>
      </c>
      <c r="G724" s="7">
        <v>-4.8928546348112846E-3</v>
      </c>
      <c r="H724" s="7">
        <v>-2.729760282752946E-3</v>
      </c>
      <c r="I724" s="7">
        <v>-5.9348306909443871E-3</v>
      </c>
      <c r="J724" s="7">
        <v>-3.2236992951488581E-3</v>
      </c>
      <c r="K724" s="7">
        <v>-4.0529215659674597E-3</v>
      </c>
      <c r="L724" s="7">
        <v>-3.80115262574825E-3</v>
      </c>
      <c r="M724" s="7">
        <v>-4.5365105220810482E-3</v>
      </c>
      <c r="N724" s="7">
        <v>-6.4184432962819064E-3</v>
      </c>
      <c r="O724" s="7">
        <v>-3.7131931541934841E-4</v>
      </c>
      <c r="P724" s="7">
        <v>-4.4636789849419583E-3</v>
      </c>
      <c r="Q724" s="7">
        <v>-5.3904454175722847E-3</v>
      </c>
      <c r="R724" s="7">
        <v>-2.500309817907595E-3</v>
      </c>
      <c r="S724" s="7">
        <v>-2.1360491646472139E-3</v>
      </c>
      <c r="T724" s="7">
        <v>-2.8561821798463302E-3</v>
      </c>
      <c r="U724" s="7">
        <v>-8.4324187929616309E-3</v>
      </c>
      <c r="V724" s="7">
        <v>-4.8928546348112846E-3</v>
      </c>
      <c r="W724" s="7">
        <v>-2.729760282752946E-3</v>
      </c>
      <c r="X724" s="7">
        <v>-5.9348306909443871E-3</v>
      </c>
      <c r="Y724" s="7">
        <v>-3.2236992951488581E-3</v>
      </c>
      <c r="Z724" s="7">
        <v>-4.0529215659674597E-3</v>
      </c>
      <c r="AA724" s="7">
        <v>-3.80115262574825E-3</v>
      </c>
      <c r="AB724" s="7">
        <v>-4.5365105220810482E-3</v>
      </c>
      <c r="AC724" s="7">
        <v>-6.4184432962819064E-3</v>
      </c>
      <c r="AD724" s="7">
        <v>-3.7131931541934841E-4</v>
      </c>
      <c r="AE724" s="7">
        <v>-4.4636789849419583E-3</v>
      </c>
      <c r="AF724" s="7">
        <v>-5.3904454175722847E-3</v>
      </c>
      <c r="AG724" s="7">
        <v>-2.500309817907595E-3</v>
      </c>
      <c r="AH724" s="7">
        <v>-2.1360491646472139E-3</v>
      </c>
      <c r="AI724" s="7">
        <v>-2.8561821798463302E-3</v>
      </c>
      <c r="AJ724" s="7">
        <v>-8.4324187929616309E-3</v>
      </c>
      <c r="AK724" s="7">
        <v>-4.8928546348112846E-3</v>
      </c>
      <c r="AL724" s="7">
        <v>-2.729760282752946E-3</v>
      </c>
      <c r="AM724" s="7">
        <v>-5.9348306909443871E-3</v>
      </c>
      <c r="AN724" s="7">
        <v>-3.2236992951488581E-3</v>
      </c>
      <c r="AO724" s="7">
        <v>-4.0529215659674597E-3</v>
      </c>
      <c r="AP724" s="7">
        <v>-3.80115262574825E-3</v>
      </c>
      <c r="AQ724" s="7">
        <v>-4.5365105220810482E-3</v>
      </c>
      <c r="AR724" s="7">
        <v>-6.4184432962819064E-3</v>
      </c>
      <c r="AS724" s="7">
        <v>-3.7131931541934841E-4</v>
      </c>
      <c r="AT724" s="7">
        <v>-4.4636789849419583E-3</v>
      </c>
      <c r="AU724" s="7">
        <v>-5.3904454175722847E-3</v>
      </c>
      <c r="AV724" s="7">
        <v>-2.500309817907595E-3</v>
      </c>
      <c r="AW724" s="7">
        <v>-2.1360491646472139E-3</v>
      </c>
      <c r="AX724" s="7">
        <v>-2.8561821798463302E-3</v>
      </c>
      <c r="AY724" s="7">
        <v>-8.4324187929616309E-3</v>
      </c>
      <c r="AZ724" s="7">
        <v>-4.8928546348112846E-3</v>
      </c>
      <c r="BA724" s="7">
        <v>-2.729760282752946E-3</v>
      </c>
      <c r="BB724" s="7">
        <v>-5.9348306909443871E-3</v>
      </c>
      <c r="BC724" s="7">
        <v>-3.2236992951488581E-3</v>
      </c>
      <c r="BD724" s="7">
        <v>-4.0529215659674597E-3</v>
      </c>
      <c r="BE724" s="7">
        <v>-3.80115262574825E-3</v>
      </c>
      <c r="BF724" s="7">
        <v>-4.5365105220810482E-3</v>
      </c>
      <c r="BG724" s="7">
        <v>-6.4184432962819064E-3</v>
      </c>
      <c r="BH724" s="7">
        <v>-3.7131931541934841E-4</v>
      </c>
      <c r="BI724" s="7">
        <v>-4.4636789849419583E-3</v>
      </c>
      <c r="BJ724" s="7">
        <v>-7.1670896043017256E-3</v>
      </c>
      <c r="BK724" s="7">
        <v>-6.8900865841735239E-3</v>
      </c>
      <c r="BL724" s="7">
        <v>-1.047571793072855E-2</v>
      </c>
      <c r="BM724" s="7">
        <v>-8.7071680588885134E-3</v>
      </c>
      <c r="BN724" s="7">
        <v>-8.8548196428591547E-3</v>
      </c>
      <c r="BO724" s="7">
        <v>-5.204405674816252E-3</v>
      </c>
      <c r="BP724" s="7">
        <v>-2.090734364171011E-3</v>
      </c>
      <c r="BQ724" s="7">
        <v>3.0514906609449208E-4</v>
      </c>
      <c r="BR724" s="7">
        <v>1.5989445798794469E-3</v>
      </c>
      <c r="BS724" s="7">
        <v>5.7854587185930456E-4</v>
      </c>
      <c r="BT724" s="7">
        <v>1.215977042973467E-3</v>
      </c>
      <c r="BU724" s="7">
        <v>-6.0567924516175833E-4</v>
      </c>
      <c r="BV724" s="7">
        <v>2.0247172000485629E-3</v>
      </c>
      <c r="BW724" s="7">
        <v>4.9732724125222698E-3</v>
      </c>
      <c r="BX724" s="7">
        <v>1.8573967934039069E-3</v>
      </c>
      <c r="BY724" s="7">
        <v>-7.1670896043017256E-3</v>
      </c>
      <c r="BZ724" s="7">
        <v>-6.8900865841735239E-3</v>
      </c>
      <c r="CA724" s="7">
        <v>-1.047571793072855E-2</v>
      </c>
      <c r="CB724" s="7">
        <v>-8.7071680588885134E-3</v>
      </c>
      <c r="CC724" s="7">
        <v>-8.8548196428591547E-3</v>
      </c>
      <c r="CD724" s="7">
        <v>-5.204405674816252E-3</v>
      </c>
      <c r="CE724" s="7">
        <v>-2.090734364171011E-3</v>
      </c>
      <c r="CF724" s="7">
        <v>3.0514906609449208E-4</v>
      </c>
      <c r="CG724" s="7">
        <v>1.5989445798794469E-3</v>
      </c>
      <c r="CH724" s="7">
        <v>5.7854587185930456E-4</v>
      </c>
      <c r="CI724" s="7">
        <v>1.215977042973467E-3</v>
      </c>
      <c r="CJ724" s="7">
        <v>-6.0567924516175833E-4</v>
      </c>
      <c r="CK724" s="7">
        <v>2.0247172000485629E-3</v>
      </c>
      <c r="CL724" s="7">
        <v>4.9732724125222698E-3</v>
      </c>
      <c r="CM724" s="7">
        <v>1.8573967934039069E-3</v>
      </c>
      <c r="CN724" s="7">
        <v>-7.1670896043017256E-3</v>
      </c>
      <c r="CO724" s="7">
        <v>-6.8900865841735239E-3</v>
      </c>
      <c r="CP724" s="7">
        <v>-1.047571793072855E-2</v>
      </c>
      <c r="CQ724" s="7">
        <v>-8.7071680588885134E-3</v>
      </c>
      <c r="CR724" s="7">
        <v>-8.8548196428591547E-3</v>
      </c>
      <c r="CS724" s="7">
        <v>-5.204405674816252E-3</v>
      </c>
      <c r="CT724" s="7">
        <v>-2.090734364171011E-3</v>
      </c>
      <c r="CU724" s="7">
        <v>3.0514906609449208E-4</v>
      </c>
      <c r="CV724" s="7">
        <v>1.5989445798794469E-3</v>
      </c>
      <c r="CW724" s="7">
        <v>5.7854587185930456E-4</v>
      </c>
      <c r="CX724" s="7">
        <v>1.215977042973467E-3</v>
      </c>
      <c r="CY724" s="7">
        <v>-6.0567924516175833E-4</v>
      </c>
      <c r="CZ724" s="7">
        <v>2.0247172000485629E-3</v>
      </c>
      <c r="DA724" s="7">
        <v>4.9732724125222698E-3</v>
      </c>
      <c r="DB724" s="7">
        <v>1.8573967934039069E-3</v>
      </c>
      <c r="DC724" s="7">
        <v>-7.1670896043017256E-3</v>
      </c>
      <c r="DD724" s="7">
        <v>-6.8900865841735239E-3</v>
      </c>
      <c r="DE724" s="7">
        <v>-1.047571793072855E-2</v>
      </c>
      <c r="DF724" s="7">
        <v>-8.7071680588885134E-3</v>
      </c>
      <c r="DG724" s="7">
        <v>-8.8548196428591547E-3</v>
      </c>
      <c r="DH724" s="7">
        <v>-5.204405674816252E-3</v>
      </c>
      <c r="DI724" s="7">
        <v>-2.090734364171011E-3</v>
      </c>
      <c r="DJ724" s="7">
        <v>3.0514906609449208E-4</v>
      </c>
      <c r="DK724" s="7">
        <v>1.5989445798794469E-3</v>
      </c>
      <c r="DL724" s="7">
        <v>5.7854587185930456E-4</v>
      </c>
      <c r="DM724" s="7">
        <v>1.215977042973467E-3</v>
      </c>
      <c r="DN724" s="7">
        <v>-6.0567924516175833E-4</v>
      </c>
      <c r="DO724" s="7">
        <v>2.0247172000485629E-3</v>
      </c>
      <c r="DP724" s="7">
        <v>4.9732724125222698E-3</v>
      </c>
      <c r="DQ724" s="7">
        <v>1.8573967934039069E-3</v>
      </c>
      <c r="DS724" t="s">
        <v>872</v>
      </c>
      <c r="DT724">
        <v>3.2486929999999998</v>
      </c>
      <c r="DU724">
        <v>2.7089789999999998</v>
      </c>
      <c r="DV724">
        <v>2.8455780000000002</v>
      </c>
      <c r="DW724">
        <v>2.6772529999999999</v>
      </c>
      <c r="DX724">
        <v>2.6219329999999998</v>
      </c>
      <c r="DY724">
        <v>2.7596630000000002</v>
      </c>
      <c r="DZ724">
        <v>2.1410469999999999</v>
      </c>
      <c r="EA724">
        <v>2.2997019999999999</v>
      </c>
      <c r="EB724">
        <v>2.2672409999999998</v>
      </c>
      <c r="EC724">
        <v>2.1318999999999999</v>
      </c>
    </row>
    <row r="725" spans="1:133" x14ac:dyDescent="0.25">
      <c r="A725" s="6">
        <v>46001</v>
      </c>
      <c r="B725" s="7">
        <v>9.9400387740503447E-3</v>
      </c>
      <c r="C725" s="7">
        <v>-5.4626376006743343E-4</v>
      </c>
      <c r="D725" s="7">
        <v>8.3255239025824945E-3</v>
      </c>
      <c r="E725" s="7">
        <v>1.6992084496492279E-2</v>
      </c>
      <c r="F725" s="7">
        <v>1.18254721778844E-2</v>
      </c>
      <c r="G725" s="7">
        <v>6.9551821323292108E-3</v>
      </c>
      <c r="H725" s="7">
        <v>-3.9219740347533278E-3</v>
      </c>
      <c r="I725" s="7">
        <v>-1.2829020665408989E-3</v>
      </c>
      <c r="J725" s="7">
        <v>8.6610144681183634E-3</v>
      </c>
      <c r="K725" s="7">
        <v>1.057090688950902E-2</v>
      </c>
      <c r="L725" s="7">
        <v>1.0937760245605461E-2</v>
      </c>
      <c r="M725" s="7">
        <v>4.650999801531136E-3</v>
      </c>
      <c r="N725" s="7">
        <v>-4.1775336748254496E-3</v>
      </c>
      <c r="O725" s="7">
        <v>1.352219626423829E-3</v>
      </c>
      <c r="P725" s="7">
        <v>9.7750936438162975E-3</v>
      </c>
      <c r="Q725" s="7">
        <v>9.9400387740503447E-3</v>
      </c>
      <c r="R725" s="7">
        <v>-5.4626376006743343E-4</v>
      </c>
      <c r="S725" s="7">
        <v>8.3255239025824945E-3</v>
      </c>
      <c r="T725" s="7">
        <v>1.6992084496492279E-2</v>
      </c>
      <c r="U725" s="7">
        <v>1.18254721778844E-2</v>
      </c>
      <c r="V725" s="7">
        <v>6.9551821323292108E-3</v>
      </c>
      <c r="W725" s="7">
        <v>-3.9219740347533278E-3</v>
      </c>
      <c r="X725" s="7">
        <v>-1.2829020665408989E-3</v>
      </c>
      <c r="Y725" s="7">
        <v>8.6610144681183634E-3</v>
      </c>
      <c r="Z725" s="7">
        <v>1.057090688950902E-2</v>
      </c>
      <c r="AA725" s="7">
        <v>1.0937760245605461E-2</v>
      </c>
      <c r="AB725" s="7">
        <v>4.650999801531136E-3</v>
      </c>
      <c r="AC725" s="7">
        <v>-4.1775336748254496E-3</v>
      </c>
      <c r="AD725" s="7">
        <v>1.352219626423829E-3</v>
      </c>
      <c r="AE725" s="7">
        <v>9.7750936438162975E-3</v>
      </c>
      <c r="AF725" s="7">
        <v>9.9400387740503447E-3</v>
      </c>
      <c r="AG725" s="7">
        <v>-5.4626376006743343E-4</v>
      </c>
      <c r="AH725" s="7">
        <v>8.3255239025824945E-3</v>
      </c>
      <c r="AI725" s="7">
        <v>1.6992084496492279E-2</v>
      </c>
      <c r="AJ725" s="7">
        <v>1.18254721778844E-2</v>
      </c>
      <c r="AK725" s="7">
        <v>6.9551821323292108E-3</v>
      </c>
      <c r="AL725" s="7">
        <v>-3.9219740347533278E-3</v>
      </c>
      <c r="AM725" s="7">
        <v>-1.2829020665408989E-3</v>
      </c>
      <c r="AN725" s="7">
        <v>8.6610144681183634E-3</v>
      </c>
      <c r="AO725" s="7">
        <v>1.057090688950902E-2</v>
      </c>
      <c r="AP725" s="7">
        <v>1.0937760245605461E-2</v>
      </c>
      <c r="AQ725" s="7">
        <v>4.650999801531136E-3</v>
      </c>
      <c r="AR725" s="7">
        <v>-4.1775336748254496E-3</v>
      </c>
      <c r="AS725" s="7">
        <v>1.352219626423829E-3</v>
      </c>
      <c r="AT725" s="7">
        <v>9.7750936438162975E-3</v>
      </c>
      <c r="AU725" s="7">
        <v>9.9400387740503447E-3</v>
      </c>
      <c r="AV725" s="7">
        <v>-5.4626376006743343E-4</v>
      </c>
      <c r="AW725" s="7">
        <v>8.3255239025824945E-3</v>
      </c>
      <c r="AX725" s="7">
        <v>1.6992084496492279E-2</v>
      </c>
      <c r="AY725" s="7">
        <v>1.18254721778844E-2</v>
      </c>
      <c r="AZ725" s="7">
        <v>6.9551821323292108E-3</v>
      </c>
      <c r="BA725" s="7">
        <v>-3.9219740347533278E-3</v>
      </c>
      <c r="BB725" s="7">
        <v>-1.2829020665408989E-3</v>
      </c>
      <c r="BC725" s="7">
        <v>8.6610144681183634E-3</v>
      </c>
      <c r="BD725" s="7">
        <v>1.057090688950902E-2</v>
      </c>
      <c r="BE725" s="7">
        <v>1.0937760245605461E-2</v>
      </c>
      <c r="BF725" s="7">
        <v>4.650999801531136E-3</v>
      </c>
      <c r="BG725" s="7">
        <v>-4.1775336748254496E-3</v>
      </c>
      <c r="BH725" s="7">
        <v>1.352219626423829E-3</v>
      </c>
      <c r="BI725" s="7">
        <v>9.7750936438162975E-3</v>
      </c>
      <c r="BJ725" s="7">
        <v>1.1620637781171259E-2</v>
      </c>
      <c r="BK725" s="7">
        <v>5.2085025755649519E-3</v>
      </c>
      <c r="BL725" s="7">
        <v>1.2677420072889861E-2</v>
      </c>
      <c r="BM725" s="7">
        <v>2.098870771606488E-2</v>
      </c>
      <c r="BN725" s="7">
        <v>1.190797295672235E-2</v>
      </c>
      <c r="BO725" s="7">
        <v>1.216074821609534E-2</v>
      </c>
      <c r="BP725" s="7">
        <v>-4.5727091961026258E-3</v>
      </c>
      <c r="BQ725" s="7">
        <v>8.5247242905856771E-4</v>
      </c>
      <c r="BR725" s="7">
        <v>2.215560025850434E-2</v>
      </c>
      <c r="BS725" s="7">
        <v>6.4624514022780088E-3</v>
      </c>
      <c r="BT725" s="7">
        <v>2.2252302567047771E-3</v>
      </c>
      <c r="BU725" s="7">
        <v>-2.6932501539781149E-3</v>
      </c>
      <c r="BV725" s="7">
        <v>-3.8255248523312588E-3</v>
      </c>
      <c r="BW725" s="7">
        <v>9.8461699696283499E-4</v>
      </c>
      <c r="BX725" s="7">
        <v>7.708721919209547E-3</v>
      </c>
      <c r="BY725" s="7">
        <v>1.1620637781171259E-2</v>
      </c>
      <c r="BZ725" s="7">
        <v>5.2085025755649519E-3</v>
      </c>
      <c r="CA725" s="7">
        <v>1.2677420072889861E-2</v>
      </c>
      <c r="CB725" s="7">
        <v>2.098870771606488E-2</v>
      </c>
      <c r="CC725" s="7">
        <v>1.190797295672235E-2</v>
      </c>
      <c r="CD725" s="7">
        <v>1.216074821609534E-2</v>
      </c>
      <c r="CE725" s="7">
        <v>-4.5727091961026258E-3</v>
      </c>
      <c r="CF725" s="7">
        <v>8.5247242905856771E-4</v>
      </c>
      <c r="CG725" s="7">
        <v>2.215560025850434E-2</v>
      </c>
      <c r="CH725" s="7">
        <v>6.4624514022780088E-3</v>
      </c>
      <c r="CI725" s="7">
        <v>2.2252302567047771E-3</v>
      </c>
      <c r="CJ725" s="7">
        <v>-2.6932501539781149E-3</v>
      </c>
      <c r="CK725" s="7">
        <v>-3.8255248523312588E-3</v>
      </c>
      <c r="CL725" s="7">
        <v>9.8461699696283499E-4</v>
      </c>
      <c r="CM725" s="7">
        <v>7.708721919209547E-3</v>
      </c>
      <c r="CN725" s="7">
        <v>1.1620637781171259E-2</v>
      </c>
      <c r="CO725" s="7">
        <v>5.2085025755649519E-3</v>
      </c>
      <c r="CP725" s="7">
        <v>1.2677420072889861E-2</v>
      </c>
      <c r="CQ725" s="7">
        <v>2.098870771606488E-2</v>
      </c>
      <c r="CR725" s="7">
        <v>1.190797295672235E-2</v>
      </c>
      <c r="CS725" s="7">
        <v>1.216074821609534E-2</v>
      </c>
      <c r="CT725" s="7">
        <v>-4.5727091961026258E-3</v>
      </c>
      <c r="CU725" s="7">
        <v>8.5247242905856771E-4</v>
      </c>
      <c r="CV725" s="7">
        <v>2.215560025850434E-2</v>
      </c>
      <c r="CW725" s="7">
        <v>6.4624514022780088E-3</v>
      </c>
      <c r="CX725" s="7">
        <v>2.2252302567047771E-3</v>
      </c>
      <c r="CY725" s="7">
        <v>-2.6932501539781149E-3</v>
      </c>
      <c r="CZ725" s="7">
        <v>-3.8255248523312588E-3</v>
      </c>
      <c r="DA725" s="7">
        <v>9.8461699696283499E-4</v>
      </c>
      <c r="DB725" s="7">
        <v>7.708721919209547E-3</v>
      </c>
      <c r="DC725" s="7">
        <v>1.1620637781171259E-2</v>
      </c>
      <c r="DD725" s="7">
        <v>5.2085025755649519E-3</v>
      </c>
      <c r="DE725" s="7">
        <v>1.2677420072889861E-2</v>
      </c>
      <c r="DF725" s="7">
        <v>2.098870771606488E-2</v>
      </c>
      <c r="DG725" s="7">
        <v>1.190797295672235E-2</v>
      </c>
      <c r="DH725" s="7">
        <v>1.216074821609534E-2</v>
      </c>
      <c r="DI725" s="7">
        <v>-4.5727091961026258E-3</v>
      </c>
      <c r="DJ725" s="7">
        <v>8.5247242905856771E-4</v>
      </c>
      <c r="DK725" s="7">
        <v>2.215560025850434E-2</v>
      </c>
      <c r="DL725" s="7">
        <v>6.4624514022780088E-3</v>
      </c>
      <c r="DM725" s="7">
        <v>2.2252302567047771E-3</v>
      </c>
      <c r="DN725" s="7">
        <v>-2.6932501539781149E-3</v>
      </c>
      <c r="DO725" s="7">
        <v>-3.8255248523312588E-3</v>
      </c>
      <c r="DP725" s="7">
        <v>9.8461699696283499E-4</v>
      </c>
      <c r="DQ725" s="7">
        <v>7.708721919209547E-3</v>
      </c>
      <c r="DS725" t="s">
        <v>873</v>
      </c>
      <c r="DT725">
        <v>3.2768299999999999</v>
      </c>
      <c r="DU725">
        <v>2.7324419999999998</v>
      </c>
      <c r="DV725">
        <v>2.905303</v>
      </c>
      <c r="DW725">
        <v>2.7365689999999998</v>
      </c>
      <c r="DX725">
        <v>2.6664850000000002</v>
      </c>
      <c r="DY725">
        <v>2.820805</v>
      </c>
      <c r="DZ725">
        <v>2.143942</v>
      </c>
      <c r="EA725">
        <v>2.3028119999999999</v>
      </c>
      <c r="EB725">
        <v>2.3174730000000001</v>
      </c>
      <c r="EC725">
        <v>2.129165</v>
      </c>
    </row>
    <row r="726" spans="1:133" x14ac:dyDescent="0.25">
      <c r="A726" s="6">
        <v>46002</v>
      </c>
      <c r="B726" s="7">
        <v>1.0335236904085049E-2</v>
      </c>
      <c r="C726" s="7">
        <v>-6.1806844102828891E-5</v>
      </c>
      <c r="D726" s="7">
        <v>-1.180366937736557E-2</v>
      </c>
      <c r="E726" s="7">
        <v>1.409016180671324E-3</v>
      </c>
      <c r="F726" s="7">
        <v>1.3940199478469121E-2</v>
      </c>
      <c r="G726" s="7">
        <v>1.096192121412615E-2</v>
      </c>
      <c r="H726" s="7">
        <v>1.0039299399651451E-2</v>
      </c>
      <c r="I726" s="7">
        <v>1.1439292621463331E-2</v>
      </c>
      <c r="J726" s="7">
        <v>5.3260277959659942E-3</v>
      </c>
      <c r="K726" s="7">
        <v>1.194656459431051E-2</v>
      </c>
      <c r="L726" s="7">
        <v>6.892017289803481E-3</v>
      </c>
      <c r="M726" s="7">
        <v>9.4183209481395313E-3</v>
      </c>
      <c r="N726" s="7">
        <v>8.352333865156731E-3</v>
      </c>
      <c r="O726" s="7">
        <v>-5.0132861716984389E-3</v>
      </c>
      <c r="P726" s="7">
        <v>6.778951727040892E-3</v>
      </c>
      <c r="Q726" s="7">
        <v>1.0335236904085049E-2</v>
      </c>
      <c r="R726" s="7">
        <v>-6.1806844102828891E-5</v>
      </c>
      <c r="S726" s="7">
        <v>-1.180366937736557E-2</v>
      </c>
      <c r="T726" s="7">
        <v>1.409016180671324E-3</v>
      </c>
      <c r="U726" s="7">
        <v>1.3940199478469121E-2</v>
      </c>
      <c r="V726" s="7">
        <v>1.096192121412615E-2</v>
      </c>
      <c r="W726" s="7">
        <v>1.0039299399651451E-2</v>
      </c>
      <c r="X726" s="7">
        <v>1.1439292621463331E-2</v>
      </c>
      <c r="Y726" s="7">
        <v>5.3260277959659942E-3</v>
      </c>
      <c r="Z726" s="7">
        <v>1.194656459431051E-2</v>
      </c>
      <c r="AA726" s="7">
        <v>6.892017289803481E-3</v>
      </c>
      <c r="AB726" s="7">
        <v>9.4183209481395313E-3</v>
      </c>
      <c r="AC726" s="7">
        <v>8.352333865156731E-3</v>
      </c>
      <c r="AD726" s="7">
        <v>-5.0132861716984389E-3</v>
      </c>
      <c r="AE726" s="7">
        <v>6.778951727040892E-3</v>
      </c>
      <c r="AF726" s="7">
        <v>1.0335236904085049E-2</v>
      </c>
      <c r="AG726" s="7">
        <v>-6.1806844102828891E-5</v>
      </c>
      <c r="AH726" s="7">
        <v>-1.180366937736557E-2</v>
      </c>
      <c r="AI726" s="7">
        <v>1.409016180671324E-3</v>
      </c>
      <c r="AJ726" s="7">
        <v>1.3940199478469121E-2</v>
      </c>
      <c r="AK726" s="7">
        <v>1.096192121412615E-2</v>
      </c>
      <c r="AL726" s="7">
        <v>1.0039299399651451E-2</v>
      </c>
      <c r="AM726" s="7">
        <v>1.1439292621463331E-2</v>
      </c>
      <c r="AN726" s="7">
        <v>5.3260277959659942E-3</v>
      </c>
      <c r="AO726" s="7">
        <v>1.194656459431051E-2</v>
      </c>
      <c r="AP726" s="7">
        <v>6.892017289803481E-3</v>
      </c>
      <c r="AQ726" s="7">
        <v>9.4183209481395313E-3</v>
      </c>
      <c r="AR726" s="7">
        <v>8.352333865156731E-3</v>
      </c>
      <c r="AS726" s="7">
        <v>-5.0132861716984389E-3</v>
      </c>
      <c r="AT726" s="7">
        <v>6.778951727040892E-3</v>
      </c>
      <c r="AU726" s="7">
        <v>1.0335236904085049E-2</v>
      </c>
      <c r="AV726" s="7">
        <v>-6.1806844102828891E-5</v>
      </c>
      <c r="AW726" s="7">
        <v>-1.180366937736557E-2</v>
      </c>
      <c r="AX726" s="7">
        <v>1.409016180671324E-3</v>
      </c>
      <c r="AY726" s="7">
        <v>1.3940199478469121E-2</v>
      </c>
      <c r="AZ726" s="7">
        <v>1.096192121412615E-2</v>
      </c>
      <c r="BA726" s="7">
        <v>1.0039299399651451E-2</v>
      </c>
      <c r="BB726" s="7">
        <v>1.1439292621463331E-2</v>
      </c>
      <c r="BC726" s="7">
        <v>5.3260277959659942E-3</v>
      </c>
      <c r="BD726" s="7">
        <v>1.194656459431051E-2</v>
      </c>
      <c r="BE726" s="7">
        <v>6.892017289803481E-3</v>
      </c>
      <c r="BF726" s="7">
        <v>9.4183209481395313E-3</v>
      </c>
      <c r="BG726" s="7">
        <v>8.352333865156731E-3</v>
      </c>
      <c r="BH726" s="7">
        <v>-5.0132861716984389E-3</v>
      </c>
      <c r="BI726" s="7">
        <v>6.778951727040892E-3</v>
      </c>
      <c r="BJ726" s="7">
        <v>1.3557068161145221E-2</v>
      </c>
      <c r="BK726" s="7">
        <v>2.6815551195069291E-3</v>
      </c>
      <c r="BL726" s="7">
        <v>5.8073061863763292E-3</v>
      </c>
      <c r="BM726" s="7">
        <v>1.685339267003599E-2</v>
      </c>
      <c r="BN726" s="7">
        <v>1.438556559951849E-2</v>
      </c>
      <c r="BO726" s="7">
        <v>6.8142624831722259E-3</v>
      </c>
      <c r="BP726" s="7">
        <v>5.6612098388715438E-3</v>
      </c>
      <c r="BQ726" s="7">
        <v>-5.550465379373694E-3</v>
      </c>
      <c r="BR726" s="7">
        <v>-1.1929815164032459E-2</v>
      </c>
      <c r="BS726" s="7">
        <v>-2.4600155525746049E-3</v>
      </c>
      <c r="BT726" s="7">
        <v>9.0734376464595007E-3</v>
      </c>
      <c r="BU726" s="7">
        <v>1.044917157926047E-2</v>
      </c>
      <c r="BV726" s="7">
        <v>3.1424369540890328E-3</v>
      </c>
      <c r="BW726" s="7">
        <v>2.048435207346465E-3</v>
      </c>
      <c r="BX726" s="7">
        <v>9.4735306646164651E-3</v>
      </c>
      <c r="BY726" s="7">
        <v>1.3557068161145221E-2</v>
      </c>
      <c r="BZ726" s="7">
        <v>2.6815551195069291E-3</v>
      </c>
      <c r="CA726" s="7">
        <v>5.8073061863763292E-3</v>
      </c>
      <c r="CB726" s="7">
        <v>1.685339267003599E-2</v>
      </c>
      <c r="CC726" s="7">
        <v>1.438556559951849E-2</v>
      </c>
      <c r="CD726" s="7">
        <v>6.8142624831722259E-3</v>
      </c>
      <c r="CE726" s="7">
        <v>5.6612098388715438E-3</v>
      </c>
      <c r="CF726" s="7">
        <v>-5.550465379373694E-3</v>
      </c>
      <c r="CG726" s="7">
        <v>-1.1929815164032459E-2</v>
      </c>
      <c r="CH726" s="7">
        <v>-2.4600155525746049E-3</v>
      </c>
      <c r="CI726" s="7">
        <v>9.0734376464595007E-3</v>
      </c>
      <c r="CJ726" s="7">
        <v>1.044917157926047E-2</v>
      </c>
      <c r="CK726" s="7">
        <v>3.1424369540890328E-3</v>
      </c>
      <c r="CL726" s="7">
        <v>2.048435207346465E-3</v>
      </c>
      <c r="CM726" s="7">
        <v>9.4735306646164651E-3</v>
      </c>
      <c r="CN726" s="7">
        <v>1.3557068161145221E-2</v>
      </c>
      <c r="CO726" s="7">
        <v>2.6815551195069291E-3</v>
      </c>
      <c r="CP726" s="7">
        <v>5.8073061863763292E-3</v>
      </c>
      <c r="CQ726" s="7">
        <v>1.685339267003599E-2</v>
      </c>
      <c r="CR726" s="7">
        <v>1.438556559951849E-2</v>
      </c>
      <c r="CS726" s="7">
        <v>6.8142624831722259E-3</v>
      </c>
      <c r="CT726" s="7">
        <v>5.6612098388715438E-3</v>
      </c>
      <c r="CU726" s="7">
        <v>-5.550465379373694E-3</v>
      </c>
      <c r="CV726" s="7">
        <v>-1.1929815164032459E-2</v>
      </c>
      <c r="CW726" s="7">
        <v>-2.4600155525746049E-3</v>
      </c>
      <c r="CX726" s="7">
        <v>9.0734376464595007E-3</v>
      </c>
      <c r="CY726" s="7">
        <v>1.044917157926047E-2</v>
      </c>
      <c r="CZ726" s="7">
        <v>3.1424369540890328E-3</v>
      </c>
      <c r="DA726" s="7">
        <v>2.048435207346465E-3</v>
      </c>
      <c r="DB726" s="7">
        <v>9.4735306646164651E-3</v>
      </c>
      <c r="DC726" s="7">
        <v>1.3557068161145221E-2</v>
      </c>
      <c r="DD726" s="7">
        <v>2.6815551195069291E-3</v>
      </c>
      <c r="DE726" s="7">
        <v>5.8073061863763292E-3</v>
      </c>
      <c r="DF726" s="7">
        <v>1.685339267003599E-2</v>
      </c>
      <c r="DG726" s="7">
        <v>1.438556559951849E-2</v>
      </c>
      <c r="DH726" s="7">
        <v>6.8142624831722259E-3</v>
      </c>
      <c r="DI726" s="7">
        <v>5.6612098388715438E-3</v>
      </c>
      <c r="DJ726" s="7">
        <v>-5.550465379373694E-3</v>
      </c>
      <c r="DK726" s="7">
        <v>-1.1929815164032459E-2</v>
      </c>
      <c r="DL726" s="7">
        <v>-2.4600155525746049E-3</v>
      </c>
      <c r="DM726" s="7">
        <v>9.0734376464595007E-3</v>
      </c>
      <c r="DN726" s="7">
        <v>1.044917157926047E-2</v>
      </c>
      <c r="DO726" s="7">
        <v>3.1424369540890328E-3</v>
      </c>
      <c r="DP726" s="7">
        <v>2.048435207346465E-3</v>
      </c>
      <c r="DQ726" s="7">
        <v>9.4735306646164651E-3</v>
      </c>
      <c r="DS726" t="s">
        <v>874</v>
      </c>
      <c r="DT726">
        <v>3.2942830000000001</v>
      </c>
      <c r="DU726">
        <v>2.7469950000000001</v>
      </c>
      <c r="DV726">
        <v>2.9542670000000002</v>
      </c>
      <c r="DW726">
        <v>2.7039219999999999</v>
      </c>
      <c r="DX726">
        <v>2.670242</v>
      </c>
      <c r="DY726">
        <v>2.787153</v>
      </c>
      <c r="DZ726">
        <v>2.133194</v>
      </c>
      <c r="EA726">
        <v>2.2912669999999999</v>
      </c>
      <c r="EB726">
        <v>2.2898260000000001</v>
      </c>
      <c r="EC726">
        <v>2.153521</v>
      </c>
    </row>
    <row r="727" spans="1:133" x14ac:dyDescent="0.25">
      <c r="A727" s="6">
        <v>46003</v>
      </c>
      <c r="B727" s="7">
        <v>2.2009863822695479E-3</v>
      </c>
      <c r="C727" s="7">
        <v>4.6652401322175626E-3</v>
      </c>
      <c r="D727" s="7">
        <v>-1.939867756060883E-3</v>
      </c>
      <c r="E727" s="7">
        <v>-1.4353472896391351E-2</v>
      </c>
      <c r="F727" s="7">
        <v>1.619945280328477E-3</v>
      </c>
      <c r="G727" s="7">
        <v>6.5510484097785317E-3</v>
      </c>
      <c r="H727" s="7">
        <v>6.8934203830849933E-3</v>
      </c>
      <c r="I727" s="7">
        <v>9.9812667305818632E-3</v>
      </c>
      <c r="J727" s="7">
        <v>1.958420982556067E-2</v>
      </c>
      <c r="K727" s="7">
        <v>4.2480446756376954E-3</v>
      </c>
      <c r="L727" s="7">
        <v>-2.202377458843767E-4</v>
      </c>
      <c r="M727" s="7">
        <v>3.4392485352589381E-3</v>
      </c>
      <c r="N727" s="7">
        <v>1.034556949647801E-2</v>
      </c>
      <c r="O727" s="7">
        <v>-3.4999201062672139E-3</v>
      </c>
      <c r="P727" s="7">
        <v>1.734439301262485E-3</v>
      </c>
      <c r="Q727" s="7">
        <v>2.2009863822695479E-3</v>
      </c>
      <c r="R727" s="7">
        <v>4.6652401322175626E-3</v>
      </c>
      <c r="S727" s="7">
        <v>-1.939867756060883E-3</v>
      </c>
      <c r="T727" s="7">
        <v>-1.4353472896391351E-2</v>
      </c>
      <c r="U727" s="7">
        <v>1.619945280328477E-3</v>
      </c>
      <c r="V727" s="7">
        <v>6.5510484097785317E-3</v>
      </c>
      <c r="W727" s="7">
        <v>6.8934203830849933E-3</v>
      </c>
      <c r="X727" s="7">
        <v>9.9812667305818632E-3</v>
      </c>
      <c r="Y727" s="7">
        <v>1.958420982556067E-2</v>
      </c>
      <c r="Z727" s="7">
        <v>4.2480446756376954E-3</v>
      </c>
      <c r="AA727" s="7">
        <v>-2.202377458843767E-4</v>
      </c>
      <c r="AB727" s="7">
        <v>3.4392485352589381E-3</v>
      </c>
      <c r="AC727" s="7">
        <v>1.034556949647801E-2</v>
      </c>
      <c r="AD727" s="7">
        <v>-3.4999201062672139E-3</v>
      </c>
      <c r="AE727" s="7">
        <v>1.734439301262485E-3</v>
      </c>
      <c r="AF727" s="7">
        <v>2.2009863822695479E-3</v>
      </c>
      <c r="AG727" s="7">
        <v>4.6652401322175626E-3</v>
      </c>
      <c r="AH727" s="7">
        <v>-1.939867756060883E-3</v>
      </c>
      <c r="AI727" s="7">
        <v>-1.4353472896391351E-2</v>
      </c>
      <c r="AJ727" s="7">
        <v>1.619945280328477E-3</v>
      </c>
      <c r="AK727" s="7">
        <v>6.5510484097785317E-3</v>
      </c>
      <c r="AL727" s="7">
        <v>6.8934203830849933E-3</v>
      </c>
      <c r="AM727" s="7">
        <v>9.9812667305818632E-3</v>
      </c>
      <c r="AN727" s="7">
        <v>1.958420982556067E-2</v>
      </c>
      <c r="AO727" s="7">
        <v>4.2480446756376954E-3</v>
      </c>
      <c r="AP727" s="7">
        <v>-2.202377458843767E-4</v>
      </c>
      <c r="AQ727" s="7">
        <v>3.4392485352589381E-3</v>
      </c>
      <c r="AR727" s="7">
        <v>1.034556949647801E-2</v>
      </c>
      <c r="AS727" s="7">
        <v>-3.4999201062672139E-3</v>
      </c>
      <c r="AT727" s="7">
        <v>1.734439301262485E-3</v>
      </c>
      <c r="AU727" s="7">
        <v>2.2009863822695479E-3</v>
      </c>
      <c r="AV727" s="7">
        <v>4.6652401322175626E-3</v>
      </c>
      <c r="AW727" s="7">
        <v>-1.939867756060883E-3</v>
      </c>
      <c r="AX727" s="7">
        <v>-1.4353472896391351E-2</v>
      </c>
      <c r="AY727" s="7">
        <v>1.619945280328477E-3</v>
      </c>
      <c r="AZ727" s="7">
        <v>6.5510484097785317E-3</v>
      </c>
      <c r="BA727" s="7">
        <v>6.8934203830849933E-3</v>
      </c>
      <c r="BB727" s="7">
        <v>9.9812667305818632E-3</v>
      </c>
      <c r="BC727" s="7">
        <v>1.958420982556067E-2</v>
      </c>
      <c r="BD727" s="7">
        <v>4.2480446756376954E-3</v>
      </c>
      <c r="BE727" s="7">
        <v>-2.202377458843767E-4</v>
      </c>
      <c r="BF727" s="7">
        <v>3.4392485352589381E-3</v>
      </c>
      <c r="BG727" s="7">
        <v>1.034556949647801E-2</v>
      </c>
      <c r="BH727" s="7">
        <v>-3.4999201062672139E-3</v>
      </c>
      <c r="BI727" s="7">
        <v>1.734439301262485E-3</v>
      </c>
      <c r="BJ727" s="7">
        <v>4.6214656018076089E-3</v>
      </c>
      <c r="BK727" s="7">
        <v>9.8249083917193274E-3</v>
      </c>
      <c r="BL727" s="7">
        <v>-7.1148734828537464E-3</v>
      </c>
      <c r="BM727" s="7">
        <v>-1.4298167407933359E-2</v>
      </c>
      <c r="BN727" s="7">
        <v>1.199117941635186E-3</v>
      </c>
      <c r="BO727" s="7">
        <v>-4.0807122346941394E-3</v>
      </c>
      <c r="BP727" s="7">
        <v>-2.913152519269966E-3</v>
      </c>
      <c r="BQ727" s="7">
        <v>-5.0505218693468719E-3</v>
      </c>
      <c r="BR727" s="7">
        <v>-9.5123220357434986E-3</v>
      </c>
      <c r="BS727" s="7">
        <v>-7.2102105989112174E-3</v>
      </c>
      <c r="BT727" s="7">
        <v>8.8987877655251624E-3</v>
      </c>
      <c r="BU727" s="7">
        <v>9.4259937904734685E-3</v>
      </c>
      <c r="BV727" s="7">
        <v>1.001745948302343E-2</v>
      </c>
      <c r="BW727" s="7">
        <v>1.2837170278421409E-2</v>
      </c>
      <c r="BX727" s="7">
        <v>5.8743075237887828E-3</v>
      </c>
      <c r="BY727" s="7">
        <v>4.6214656018076089E-3</v>
      </c>
      <c r="BZ727" s="7">
        <v>9.8249083917193274E-3</v>
      </c>
      <c r="CA727" s="7">
        <v>-7.1148734828537464E-3</v>
      </c>
      <c r="CB727" s="7">
        <v>-1.4298167407933359E-2</v>
      </c>
      <c r="CC727" s="7">
        <v>1.199117941635186E-3</v>
      </c>
      <c r="CD727" s="7">
        <v>-4.0807122346941394E-3</v>
      </c>
      <c r="CE727" s="7">
        <v>-2.913152519269966E-3</v>
      </c>
      <c r="CF727" s="7">
        <v>-5.0505218693468719E-3</v>
      </c>
      <c r="CG727" s="7">
        <v>-9.5123220357434986E-3</v>
      </c>
      <c r="CH727" s="7">
        <v>-7.2102105989112174E-3</v>
      </c>
      <c r="CI727" s="7">
        <v>8.8987877655251624E-3</v>
      </c>
      <c r="CJ727" s="7">
        <v>9.4259937904734685E-3</v>
      </c>
      <c r="CK727" s="7">
        <v>1.001745948302343E-2</v>
      </c>
      <c r="CL727" s="7">
        <v>1.2837170278421409E-2</v>
      </c>
      <c r="CM727" s="7">
        <v>5.8743075237887828E-3</v>
      </c>
      <c r="CN727" s="7">
        <v>4.6214656018076089E-3</v>
      </c>
      <c r="CO727" s="7">
        <v>9.8249083917193274E-3</v>
      </c>
      <c r="CP727" s="7">
        <v>-7.1148734828537464E-3</v>
      </c>
      <c r="CQ727" s="7">
        <v>-1.4298167407933359E-2</v>
      </c>
      <c r="CR727" s="7">
        <v>1.199117941635186E-3</v>
      </c>
      <c r="CS727" s="7">
        <v>-4.0807122346941394E-3</v>
      </c>
      <c r="CT727" s="7">
        <v>-2.913152519269966E-3</v>
      </c>
      <c r="CU727" s="7">
        <v>-5.0505218693468719E-3</v>
      </c>
      <c r="CV727" s="7">
        <v>-9.5123220357434986E-3</v>
      </c>
      <c r="CW727" s="7">
        <v>-7.2102105989112174E-3</v>
      </c>
      <c r="CX727" s="7">
        <v>8.8987877655251624E-3</v>
      </c>
      <c r="CY727" s="7">
        <v>9.4259937904734685E-3</v>
      </c>
      <c r="CZ727" s="7">
        <v>1.001745948302343E-2</v>
      </c>
      <c r="DA727" s="7">
        <v>1.2837170278421409E-2</v>
      </c>
      <c r="DB727" s="7">
        <v>5.8743075237887828E-3</v>
      </c>
      <c r="DC727" s="7">
        <v>4.6214656018076089E-3</v>
      </c>
      <c r="DD727" s="7">
        <v>9.8249083917193274E-3</v>
      </c>
      <c r="DE727" s="7">
        <v>-7.1148734828537464E-3</v>
      </c>
      <c r="DF727" s="7">
        <v>-1.4298167407933359E-2</v>
      </c>
      <c r="DG727" s="7">
        <v>1.199117941635186E-3</v>
      </c>
      <c r="DH727" s="7">
        <v>-4.0807122346941394E-3</v>
      </c>
      <c r="DI727" s="7">
        <v>-2.913152519269966E-3</v>
      </c>
      <c r="DJ727" s="7">
        <v>-5.0505218693468719E-3</v>
      </c>
      <c r="DK727" s="7">
        <v>-9.5123220357434986E-3</v>
      </c>
      <c r="DL727" s="7">
        <v>-7.2102105989112174E-3</v>
      </c>
      <c r="DM727" s="7">
        <v>8.8987877655251624E-3</v>
      </c>
      <c r="DN727" s="7">
        <v>9.4259937904734685E-3</v>
      </c>
      <c r="DO727" s="7">
        <v>1.001745948302343E-2</v>
      </c>
      <c r="DP727" s="7">
        <v>1.2837170278421409E-2</v>
      </c>
      <c r="DQ727" s="7">
        <v>5.8743075237887828E-3</v>
      </c>
      <c r="DS727" t="s">
        <v>875</v>
      </c>
      <c r="DT727">
        <v>3.3587989999999999</v>
      </c>
      <c r="DU727">
        <v>2.8007919999999999</v>
      </c>
      <c r="DV727">
        <v>2.912026</v>
      </c>
      <c r="DW727">
        <v>2.6782020000000002</v>
      </c>
      <c r="DX727">
        <v>2.6319149999999998</v>
      </c>
      <c r="DY727">
        <v>2.7606410000000001</v>
      </c>
      <c r="DZ727">
        <v>2.1257280000000001</v>
      </c>
      <c r="EA727">
        <v>2.2832479999999999</v>
      </c>
      <c r="EB727">
        <v>2.2680440000000002</v>
      </c>
      <c r="EC727">
        <v>2.1750159999999998</v>
      </c>
    </row>
    <row r="728" spans="1:133" x14ac:dyDescent="0.25">
      <c r="A728" s="6">
        <v>46006</v>
      </c>
      <c r="B728" s="7">
        <v>3.8052853380435999E-3</v>
      </c>
      <c r="C728" s="7">
        <v>6.874370435213743E-3</v>
      </c>
      <c r="D728" s="7">
        <v>1.5220394820671371E-3</v>
      </c>
      <c r="E728" s="7">
        <v>-8.1007109651855637E-4</v>
      </c>
      <c r="F728" s="7">
        <v>4.4607696489050701E-3</v>
      </c>
      <c r="G728" s="7">
        <v>5.5315580532271239E-3</v>
      </c>
      <c r="H728" s="7">
        <v>4.6982922862840041E-3</v>
      </c>
      <c r="I728" s="7">
        <v>1.365541258171451E-2</v>
      </c>
      <c r="J728" s="7">
        <v>2.968155130589117E-2</v>
      </c>
      <c r="K728" s="7">
        <v>1.2962519049106789E-3</v>
      </c>
      <c r="L728" s="7">
        <v>-7.7393535232449708E-3</v>
      </c>
      <c r="M728" s="7">
        <v>-6.0676583319503007E-3</v>
      </c>
      <c r="N728" s="7">
        <v>-3.9442615493683383E-3</v>
      </c>
      <c r="O728" s="7">
        <v>-2.3078374891107472E-3</v>
      </c>
      <c r="P728" s="7">
        <v>-8.4759473720604651E-3</v>
      </c>
      <c r="Q728" s="7">
        <v>3.8052853380435999E-3</v>
      </c>
      <c r="R728" s="7">
        <v>6.874370435213743E-3</v>
      </c>
      <c r="S728" s="7">
        <v>1.5220394820671371E-3</v>
      </c>
      <c r="T728" s="7">
        <v>-8.1007109651855637E-4</v>
      </c>
      <c r="U728" s="7">
        <v>4.4607696489050701E-3</v>
      </c>
      <c r="V728" s="7">
        <v>5.5315580532271239E-3</v>
      </c>
      <c r="W728" s="7">
        <v>4.6982922862840041E-3</v>
      </c>
      <c r="X728" s="7">
        <v>1.365541258171451E-2</v>
      </c>
      <c r="Y728" s="7">
        <v>2.968155130589117E-2</v>
      </c>
      <c r="Z728" s="7">
        <v>1.2962519049106789E-3</v>
      </c>
      <c r="AA728" s="7">
        <v>-7.7393535232449708E-3</v>
      </c>
      <c r="AB728" s="7">
        <v>-6.0676583319503007E-3</v>
      </c>
      <c r="AC728" s="7">
        <v>-3.9442615493683383E-3</v>
      </c>
      <c r="AD728" s="7">
        <v>-2.3078374891107472E-3</v>
      </c>
      <c r="AE728" s="7">
        <v>-8.4759473720604651E-3</v>
      </c>
      <c r="AF728" s="7">
        <v>3.8052853380435999E-3</v>
      </c>
      <c r="AG728" s="7">
        <v>6.874370435213743E-3</v>
      </c>
      <c r="AH728" s="7">
        <v>1.5220394820671371E-3</v>
      </c>
      <c r="AI728" s="7">
        <v>-8.1007109651855637E-4</v>
      </c>
      <c r="AJ728" s="7">
        <v>4.4607696489050701E-3</v>
      </c>
      <c r="AK728" s="7">
        <v>5.5315580532271239E-3</v>
      </c>
      <c r="AL728" s="7">
        <v>4.6982922862840041E-3</v>
      </c>
      <c r="AM728" s="7">
        <v>1.365541258171451E-2</v>
      </c>
      <c r="AN728" s="7">
        <v>2.968155130589117E-2</v>
      </c>
      <c r="AO728" s="7">
        <v>1.2962519049106789E-3</v>
      </c>
      <c r="AP728" s="7">
        <v>-7.7393535232449708E-3</v>
      </c>
      <c r="AQ728" s="7">
        <v>-6.0676583319503007E-3</v>
      </c>
      <c r="AR728" s="7">
        <v>-3.9442615493683383E-3</v>
      </c>
      <c r="AS728" s="7">
        <v>-2.3078374891107472E-3</v>
      </c>
      <c r="AT728" s="7">
        <v>-8.4759473720604651E-3</v>
      </c>
      <c r="AU728" s="7">
        <v>3.8052853380435999E-3</v>
      </c>
      <c r="AV728" s="7">
        <v>6.874370435213743E-3</v>
      </c>
      <c r="AW728" s="7">
        <v>1.5220394820671371E-3</v>
      </c>
      <c r="AX728" s="7">
        <v>-8.1007109651855637E-4</v>
      </c>
      <c r="AY728" s="7">
        <v>4.4607696489050701E-3</v>
      </c>
      <c r="AZ728" s="7">
        <v>5.5315580532271239E-3</v>
      </c>
      <c r="BA728" s="7">
        <v>4.6982922862840041E-3</v>
      </c>
      <c r="BB728" s="7">
        <v>1.365541258171451E-2</v>
      </c>
      <c r="BC728" s="7">
        <v>2.968155130589117E-2</v>
      </c>
      <c r="BD728" s="7">
        <v>1.2962519049106789E-3</v>
      </c>
      <c r="BE728" s="7">
        <v>-7.7393535232449708E-3</v>
      </c>
      <c r="BF728" s="7">
        <v>-6.0676583319503007E-3</v>
      </c>
      <c r="BG728" s="7">
        <v>-3.9442615493683383E-3</v>
      </c>
      <c r="BH728" s="7">
        <v>-2.3078374891107472E-3</v>
      </c>
      <c r="BI728" s="7">
        <v>-8.4759473720604651E-3</v>
      </c>
      <c r="BJ728" s="7">
        <v>5.1677004214993327E-3</v>
      </c>
      <c r="BK728" s="7">
        <v>9.08127083634638E-3</v>
      </c>
      <c r="BL728" s="7">
        <v>3.046156182391646E-3</v>
      </c>
      <c r="BM728" s="7">
        <v>1.301181987617913E-3</v>
      </c>
      <c r="BN728" s="7">
        <v>4.3429296098634277E-3</v>
      </c>
      <c r="BO728" s="7">
        <v>-2.520605250770649E-3</v>
      </c>
      <c r="BP728" s="7">
        <v>-8.4006496556419692E-4</v>
      </c>
      <c r="BQ728" s="7">
        <v>4.6038753284039727E-3</v>
      </c>
      <c r="BR728" s="7">
        <v>7.9240858165535027E-4</v>
      </c>
      <c r="BS728" s="7">
        <v>-1.635693004841702E-3</v>
      </c>
      <c r="BT728" s="7">
        <v>7.6019897065615349E-3</v>
      </c>
      <c r="BU728" s="7">
        <v>5.7373780791572246E-3</v>
      </c>
      <c r="BV728" s="7">
        <v>1.089331682952879E-2</v>
      </c>
      <c r="BW728" s="7">
        <v>1.1645637564239159E-2</v>
      </c>
      <c r="BX728" s="7">
        <v>2.0985349345263261E-3</v>
      </c>
      <c r="BY728" s="7">
        <v>5.1677004214993327E-3</v>
      </c>
      <c r="BZ728" s="7">
        <v>9.08127083634638E-3</v>
      </c>
      <c r="CA728" s="7">
        <v>3.046156182391646E-3</v>
      </c>
      <c r="CB728" s="7">
        <v>1.301181987617913E-3</v>
      </c>
      <c r="CC728" s="7">
        <v>4.3429296098634277E-3</v>
      </c>
      <c r="CD728" s="7">
        <v>-2.520605250770649E-3</v>
      </c>
      <c r="CE728" s="7">
        <v>-8.4006496556419692E-4</v>
      </c>
      <c r="CF728" s="7">
        <v>4.6038753284039727E-3</v>
      </c>
      <c r="CG728" s="7">
        <v>7.9240858165535027E-4</v>
      </c>
      <c r="CH728" s="7">
        <v>-1.635693004841702E-3</v>
      </c>
      <c r="CI728" s="7">
        <v>7.6019897065615349E-3</v>
      </c>
      <c r="CJ728" s="7">
        <v>5.7373780791572246E-3</v>
      </c>
      <c r="CK728" s="7">
        <v>1.089331682952879E-2</v>
      </c>
      <c r="CL728" s="7">
        <v>1.1645637564239159E-2</v>
      </c>
      <c r="CM728" s="7">
        <v>2.0985349345263261E-3</v>
      </c>
      <c r="CN728" s="7">
        <v>5.1677004214993327E-3</v>
      </c>
      <c r="CO728" s="7">
        <v>9.08127083634638E-3</v>
      </c>
      <c r="CP728" s="7">
        <v>3.046156182391646E-3</v>
      </c>
      <c r="CQ728" s="7">
        <v>1.301181987617913E-3</v>
      </c>
      <c r="CR728" s="7">
        <v>4.3429296098634277E-3</v>
      </c>
      <c r="CS728" s="7">
        <v>-2.520605250770649E-3</v>
      </c>
      <c r="CT728" s="7">
        <v>-8.4006496556419692E-4</v>
      </c>
      <c r="CU728" s="7">
        <v>4.6038753284039727E-3</v>
      </c>
      <c r="CV728" s="7">
        <v>7.9240858165535027E-4</v>
      </c>
      <c r="CW728" s="7">
        <v>-1.635693004841702E-3</v>
      </c>
      <c r="CX728" s="7">
        <v>7.6019897065615349E-3</v>
      </c>
      <c r="CY728" s="7">
        <v>5.7373780791572246E-3</v>
      </c>
      <c r="CZ728" s="7">
        <v>1.089331682952879E-2</v>
      </c>
      <c r="DA728" s="7">
        <v>1.1645637564239159E-2</v>
      </c>
      <c r="DB728" s="7">
        <v>2.0985349345263261E-3</v>
      </c>
      <c r="DC728" s="7">
        <v>5.1677004214993327E-3</v>
      </c>
      <c r="DD728" s="7">
        <v>9.08127083634638E-3</v>
      </c>
      <c r="DE728" s="7">
        <v>3.046156182391646E-3</v>
      </c>
      <c r="DF728" s="7">
        <v>1.301181987617913E-3</v>
      </c>
      <c r="DG728" s="7">
        <v>4.3429296098634277E-3</v>
      </c>
      <c r="DH728" s="7">
        <v>-2.520605250770649E-3</v>
      </c>
      <c r="DI728" s="7">
        <v>-8.4006496556419692E-4</v>
      </c>
      <c r="DJ728" s="7">
        <v>4.6038753284039727E-3</v>
      </c>
      <c r="DK728" s="7">
        <v>7.9240858165535027E-4</v>
      </c>
      <c r="DL728" s="7">
        <v>-1.635693004841702E-3</v>
      </c>
      <c r="DM728" s="7">
        <v>7.6019897065615349E-3</v>
      </c>
      <c r="DN728" s="7">
        <v>5.7373780791572246E-3</v>
      </c>
      <c r="DO728" s="7">
        <v>1.089331682952879E-2</v>
      </c>
      <c r="DP728" s="7">
        <v>1.1645637564239159E-2</v>
      </c>
      <c r="DQ728" s="7">
        <v>2.0985349345263261E-3</v>
      </c>
      <c r="DS728" t="s">
        <v>876</v>
      </c>
      <c r="DT728">
        <v>3.4584929999999998</v>
      </c>
      <c r="DU728">
        <v>2.8839239999999999</v>
      </c>
      <c r="DV728">
        <v>2.9158149999999998</v>
      </c>
      <c r="DW728">
        <v>2.6803240000000002</v>
      </c>
      <c r="DX728">
        <v>2.6297820000000001</v>
      </c>
      <c r="DY728">
        <v>2.762829</v>
      </c>
      <c r="DZ728">
        <v>2.120822</v>
      </c>
      <c r="EA728">
        <v>2.2779780000000001</v>
      </c>
      <c r="EB728">
        <v>2.2698420000000001</v>
      </c>
      <c r="EC728">
        <v>2.204717</v>
      </c>
    </row>
    <row r="729" spans="1:133" x14ac:dyDescent="0.25">
      <c r="A729" s="6">
        <v>46007</v>
      </c>
      <c r="B729" s="7">
        <v>-6.2958948749566512E-3</v>
      </c>
      <c r="C729" s="7">
        <v>-3.819766796632997E-3</v>
      </c>
      <c r="D729" s="7">
        <v>-5.9387993491737184E-3</v>
      </c>
      <c r="E729" s="7">
        <v>-6.4322420583100594E-3</v>
      </c>
      <c r="F729" s="7">
        <v>-3.7649235037462451E-3</v>
      </c>
      <c r="G729" s="7">
        <v>-1.4233086556060259E-3</v>
      </c>
      <c r="H729" s="7">
        <v>-3.4312253210785661E-3</v>
      </c>
      <c r="I729" s="7">
        <v>-2.3318396334325829E-3</v>
      </c>
      <c r="J729" s="7">
        <v>8.1835962177461748E-3</v>
      </c>
      <c r="K729" s="7">
        <v>-1.2952910025698381E-3</v>
      </c>
      <c r="L729" s="7">
        <v>-1.8001947335459401E-3</v>
      </c>
      <c r="M729" s="7">
        <v>1.0816779056404919E-3</v>
      </c>
      <c r="N729" s="7">
        <v>-3.552950756469519E-3</v>
      </c>
      <c r="O729" s="7">
        <v>-6.5628725640199843E-3</v>
      </c>
      <c r="P729" s="7">
        <v>-5.166513253208509E-4</v>
      </c>
      <c r="Q729" s="7">
        <v>-6.2958948749566512E-3</v>
      </c>
      <c r="R729" s="7">
        <v>-3.819766796632997E-3</v>
      </c>
      <c r="S729" s="7">
        <v>-5.9387993491737184E-3</v>
      </c>
      <c r="T729" s="7">
        <v>-6.4322420583100594E-3</v>
      </c>
      <c r="U729" s="7">
        <v>-3.7649235037462451E-3</v>
      </c>
      <c r="V729" s="7">
        <v>-1.4233086556060259E-3</v>
      </c>
      <c r="W729" s="7">
        <v>-3.4312253210785661E-3</v>
      </c>
      <c r="X729" s="7">
        <v>-2.3318396334325829E-3</v>
      </c>
      <c r="Y729" s="7">
        <v>8.1835962177461748E-3</v>
      </c>
      <c r="Z729" s="7">
        <v>-1.2952910025698381E-3</v>
      </c>
      <c r="AA729" s="7">
        <v>-1.8001947335459401E-3</v>
      </c>
      <c r="AB729" s="7">
        <v>1.0816779056404919E-3</v>
      </c>
      <c r="AC729" s="7">
        <v>-3.552950756469519E-3</v>
      </c>
      <c r="AD729" s="7">
        <v>-6.5628725640199843E-3</v>
      </c>
      <c r="AE729" s="7">
        <v>-5.166513253208509E-4</v>
      </c>
      <c r="AF729" s="7">
        <v>-6.2958948749566512E-3</v>
      </c>
      <c r="AG729" s="7">
        <v>-3.819766796632997E-3</v>
      </c>
      <c r="AH729" s="7">
        <v>-5.9387993491737184E-3</v>
      </c>
      <c r="AI729" s="7">
        <v>-6.4322420583100594E-3</v>
      </c>
      <c r="AJ729" s="7">
        <v>-3.7649235037462451E-3</v>
      </c>
      <c r="AK729" s="7">
        <v>-1.4233086556060259E-3</v>
      </c>
      <c r="AL729" s="7">
        <v>-3.4312253210785661E-3</v>
      </c>
      <c r="AM729" s="7">
        <v>-2.3318396334325829E-3</v>
      </c>
      <c r="AN729" s="7">
        <v>8.1835962177461748E-3</v>
      </c>
      <c r="AO729" s="7">
        <v>-1.2952910025698381E-3</v>
      </c>
      <c r="AP729" s="7">
        <v>-1.8001947335459401E-3</v>
      </c>
      <c r="AQ729" s="7">
        <v>1.0816779056404919E-3</v>
      </c>
      <c r="AR729" s="7">
        <v>-3.552950756469519E-3</v>
      </c>
      <c r="AS729" s="7">
        <v>-6.5628725640199843E-3</v>
      </c>
      <c r="AT729" s="7">
        <v>-5.166513253208509E-4</v>
      </c>
      <c r="AU729" s="7">
        <v>-6.2958948749566512E-3</v>
      </c>
      <c r="AV729" s="7">
        <v>-3.819766796632997E-3</v>
      </c>
      <c r="AW729" s="7">
        <v>-5.9387993491737184E-3</v>
      </c>
      <c r="AX729" s="7">
        <v>-6.4322420583100594E-3</v>
      </c>
      <c r="AY729" s="7">
        <v>-3.7649235037462451E-3</v>
      </c>
      <c r="AZ729" s="7">
        <v>-1.4233086556060259E-3</v>
      </c>
      <c r="BA729" s="7">
        <v>-3.4312253210785661E-3</v>
      </c>
      <c r="BB729" s="7">
        <v>-2.3318396334325829E-3</v>
      </c>
      <c r="BC729" s="7">
        <v>8.1835962177461748E-3</v>
      </c>
      <c r="BD729" s="7">
        <v>-1.2952910025698381E-3</v>
      </c>
      <c r="BE729" s="7">
        <v>-1.8001947335459401E-3</v>
      </c>
      <c r="BF729" s="7">
        <v>1.0816779056404919E-3</v>
      </c>
      <c r="BG729" s="7">
        <v>-3.552950756469519E-3</v>
      </c>
      <c r="BH729" s="7">
        <v>-6.5628725640199843E-3</v>
      </c>
      <c r="BI729" s="7">
        <v>-5.166513253208509E-4</v>
      </c>
      <c r="BJ729" s="7">
        <v>-6.217405831043965E-3</v>
      </c>
      <c r="BK729" s="7">
        <v>-4.0562470886633811E-3</v>
      </c>
      <c r="BL729" s="7">
        <v>-6.1180093851263481E-4</v>
      </c>
      <c r="BM729" s="7">
        <v>-5.8898891785598775E-4</v>
      </c>
      <c r="BN729" s="7">
        <v>-3.2489420121327339E-3</v>
      </c>
      <c r="BO729" s="7">
        <v>-6.2677126123993621E-3</v>
      </c>
      <c r="BP729" s="7">
        <v>-3.801268430810694E-3</v>
      </c>
      <c r="BQ729" s="7">
        <v>-2.7676084067465982E-3</v>
      </c>
      <c r="BR729" s="7">
        <v>-9.956232654842646E-3</v>
      </c>
      <c r="BS729" s="7">
        <v>-4.8608668976369033E-3</v>
      </c>
      <c r="BT729" s="7">
        <v>2.7315124201047199E-3</v>
      </c>
      <c r="BU729" s="7">
        <v>-1.781865462540532E-3</v>
      </c>
      <c r="BV729" s="7">
        <v>2.1707109063713511E-4</v>
      </c>
      <c r="BW729" s="7">
        <v>9.1025783938541646E-3</v>
      </c>
      <c r="BX729" s="7">
        <v>1.48573540297745E-3</v>
      </c>
      <c r="BY729" s="7">
        <v>-6.217405831043965E-3</v>
      </c>
      <c r="BZ729" s="7">
        <v>-4.0562470886633811E-3</v>
      </c>
      <c r="CA729" s="7">
        <v>-6.1180093851263481E-4</v>
      </c>
      <c r="CB729" s="7">
        <v>-5.8898891785598775E-4</v>
      </c>
      <c r="CC729" s="7">
        <v>-3.2489420121327339E-3</v>
      </c>
      <c r="CD729" s="7">
        <v>-6.2677126123993621E-3</v>
      </c>
      <c r="CE729" s="7">
        <v>-3.801268430810694E-3</v>
      </c>
      <c r="CF729" s="7">
        <v>-2.7676084067465982E-3</v>
      </c>
      <c r="CG729" s="7">
        <v>-9.956232654842646E-3</v>
      </c>
      <c r="CH729" s="7">
        <v>-4.8608668976369033E-3</v>
      </c>
      <c r="CI729" s="7">
        <v>2.7315124201047199E-3</v>
      </c>
      <c r="CJ729" s="7">
        <v>-1.781865462540532E-3</v>
      </c>
      <c r="CK729" s="7">
        <v>2.1707109063713511E-4</v>
      </c>
      <c r="CL729" s="7">
        <v>9.1025783938541646E-3</v>
      </c>
      <c r="CM729" s="7">
        <v>1.48573540297745E-3</v>
      </c>
      <c r="CN729" s="7">
        <v>-6.217405831043965E-3</v>
      </c>
      <c r="CO729" s="7">
        <v>-4.0562470886633811E-3</v>
      </c>
      <c r="CP729" s="7">
        <v>-6.1180093851263481E-4</v>
      </c>
      <c r="CQ729" s="7">
        <v>-5.8898891785598775E-4</v>
      </c>
      <c r="CR729" s="7">
        <v>-3.2489420121327339E-3</v>
      </c>
      <c r="CS729" s="7">
        <v>-6.2677126123993621E-3</v>
      </c>
      <c r="CT729" s="7">
        <v>-3.801268430810694E-3</v>
      </c>
      <c r="CU729" s="7">
        <v>-2.7676084067465982E-3</v>
      </c>
      <c r="CV729" s="7">
        <v>-9.956232654842646E-3</v>
      </c>
      <c r="CW729" s="7">
        <v>-4.8608668976369033E-3</v>
      </c>
      <c r="CX729" s="7">
        <v>2.7315124201047199E-3</v>
      </c>
      <c r="CY729" s="7">
        <v>-1.781865462540532E-3</v>
      </c>
      <c r="CZ729" s="7">
        <v>2.1707109063713511E-4</v>
      </c>
      <c r="DA729" s="7">
        <v>9.1025783938541646E-3</v>
      </c>
      <c r="DB729" s="7">
        <v>1.48573540297745E-3</v>
      </c>
      <c r="DC729" s="7">
        <v>-6.217405831043965E-3</v>
      </c>
      <c r="DD729" s="7">
        <v>-4.0562470886633811E-3</v>
      </c>
      <c r="DE729" s="7">
        <v>-6.1180093851263481E-4</v>
      </c>
      <c r="DF729" s="7">
        <v>-5.8898891785598775E-4</v>
      </c>
      <c r="DG729" s="7">
        <v>-3.2489420121327339E-3</v>
      </c>
      <c r="DH729" s="7">
        <v>-6.2677126123993621E-3</v>
      </c>
      <c r="DI729" s="7">
        <v>-3.801268430810694E-3</v>
      </c>
      <c r="DJ729" s="7">
        <v>-2.7676084067465982E-3</v>
      </c>
      <c r="DK729" s="7">
        <v>-9.956232654842646E-3</v>
      </c>
      <c r="DL729" s="7">
        <v>-4.8608668976369033E-3</v>
      </c>
      <c r="DM729" s="7">
        <v>2.7315124201047199E-3</v>
      </c>
      <c r="DN729" s="7">
        <v>-1.781865462540532E-3</v>
      </c>
      <c r="DO729" s="7">
        <v>2.1707109063713511E-4</v>
      </c>
      <c r="DP729" s="7">
        <v>9.1025783938541646E-3</v>
      </c>
      <c r="DQ729" s="7">
        <v>1.48573540297745E-3</v>
      </c>
      <c r="DS729" t="s">
        <v>877</v>
      </c>
      <c r="DT729">
        <v>3.486796</v>
      </c>
      <c r="DU729">
        <v>2.9075250000000001</v>
      </c>
      <c r="DV729">
        <v>2.9140980000000001</v>
      </c>
      <c r="DW729">
        <v>2.6536379999999999</v>
      </c>
      <c r="DX729">
        <v>2.6128670000000001</v>
      </c>
      <c r="DY729">
        <v>2.7353209999999999</v>
      </c>
      <c r="DZ729">
        <v>2.106903</v>
      </c>
      <c r="EA729">
        <v>2.2630279999999998</v>
      </c>
      <c r="EB729">
        <v>2.2472430000000001</v>
      </c>
      <c r="EC729">
        <v>2.199576</v>
      </c>
    </row>
    <row r="730" spans="1:133" x14ac:dyDescent="0.25">
      <c r="A730" s="6">
        <v>46008</v>
      </c>
      <c r="B730" s="7">
        <v>-1.170717760237661E-3</v>
      </c>
      <c r="C730" s="7">
        <v>1.4700818390296719E-3</v>
      </c>
      <c r="D730" s="7">
        <v>-7.2302074378502957E-3</v>
      </c>
      <c r="E730" s="7">
        <v>-6.8634944458661352E-3</v>
      </c>
      <c r="F730" s="7">
        <v>-1.0983397481733071E-5</v>
      </c>
      <c r="G730" s="7">
        <v>-5.1220045838831869E-3</v>
      </c>
      <c r="H730" s="7">
        <v>3.9972114901839339E-3</v>
      </c>
      <c r="I730" s="7">
        <v>-5.4683410457341333E-3</v>
      </c>
      <c r="J730" s="7">
        <v>-2.3128983453900489E-2</v>
      </c>
      <c r="K730" s="7">
        <v>-4.1714136860311777E-3</v>
      </c>
      <c r="L730" s="7">
        <v>-3.9854000900173998E-3</v>
      </c>
      <c r="M730" s="7">
        <v>4.1167971446739472E-4</v>
      </c>
      <c r="N730" s="7">
        <v>-9.0234788477302243E-3</v>
      </c>
      <c r="O730" s="7">
        <v>-2.4216515973078081E-2</v>
      </c>
      <c r="P730" s="7">
        <v>-5.9736012990382927E-3</v>
      </c>
      <c r="Q730" s="7">
        <v>-1.170717760237661E-3</v>
      </c>
      <c r="R730" s="7">
        <v>1.4700818390296719E-3</v>
      </c>
      <c r="S730" s="7">
        <v>-7.2302074378502957E-3</v>
      </c>
      <c r="T730" s="7">
        <v>-6.8634944458661352E-3</v>
      </c>
      <c r="U730" s="7">
        <v>-1.0983397481733071E-5</v>
      </c>
      <c r="V730" s="7">
        <v>-5.1220045838831869E-3</v>
      </c>
      <c r="W730" s="7">
        <v>3.9972114901839339E-3</v>
      </c>
      <c r="X730" s="7">
        <v>-5.4683410457341333E-3</v>
      </c>
      <c r="Y730" s="7">
        <v>-2.3128983453900489E-2</v>
      </c>
      <c r="Z730" s="7">
        <v>-4.1714136860311777E-3</v>
      </c>
      <c r="AA730" s="7">
        <v>-3.9854000900173998E-3</v>
      </c>
      <c r="AB730" s="7">
        <v>4.1167971446739472E-4</v>
      </c>
      <c r="AC730" s="7">
        <v>-9.0234788477302243E-3</v>
      </c>
      <c r="AD730" s="7">
        <v>-2.4216515973078081E-2</v>
      </c>
      <c r="AE730" s="7">
        <v>-5.9736012990382927E-3</v>
      </c>
      <c r="AF730" s="7">
        <v>-1.170717760237661E-3</v>
      </c>
      <c r="AG730" s="7">
        <v>1.4700818390296719E-3</v>
      </c>
      <c r="AH730" s="7">
        <v>-7.2302074378502957E-3</v>
      </c>
      <c r="AI730" s="7">
        <v>-6.8634944458661352E-3</v>
      </c>
      <c r="AJ730" s="7">
        <v>-1.0983397481733071E-5</v>
      </c>
      <c r="AK730" s="7">
        <v>-5.1220045838831869E-3</v>
      </c>
      <c r="AL730" s="7">
        <v>3.9972114901839339E-3</v>
      </c>
      <c r="AM730" s="7">
        <v>-5.4683410457341333E-3</v>
      </c>
      <c r="AN730" s="7">
        <v>-2.3128983453900489E-2</v>
      </c>
      <c r="AO730" s="7">
        <v>-4.1714136860311777E-3</v>
      </c>
      <c r="AP730" s="7">
        <v>-3.9854000900173998E-3</v>
      </c>
      <c r="AQ730" s="7">
        <v>4.1167971446739472E-4</v>
      </c>
      <c r="AR730" s="7">
        <v>-9.0234788477302243E-3</v>
      </c>
      <c r="AS730" s="7">
        <v>-2.4216515973078081E-2</v>
      </c>
      <c r="AT730" s="7">
        <v>-5.9736012990382927E-3</v>
      </c>
      <c r="AU730" s="7">
        <v>-1.170717760237661E-3</v>
      </c>
      <c r="AV730" s="7">
        <v>1.4700818390296719E-3</v>
      </c>
      <c r="AW730" s="7">
        <v>-7.2302074378502957E-3</v>
      </c>
      <c r="AX730" s="7">
        <v>-6.8634944458661352E-3</v>
      </c>
      <c r="AY730" s="7">
        <v>-1.0983397481733071E-5</v>
      </c>
      <c r="AZ730" s="7">
        <v>-5.1220045838831869E-3</v>
      </c>
      <c r="BA730" s="7">
        <v>3.9972114901839339E-3</v>
      </c>
      <c r="BB730" s="7">
        <v>-5.4683410457341333E-3</v>
      </c>
      <c r="BC730" s="7">
        <v>-2.3128983453900489E-2</v>
      </c>
      <c r="BD730" s="7">
        <v>-4.1714136860311777E-3</v>
      </c>
      <c r="BE730" s="7">
        <v>-3.9854000900173998E-3</v>
      </c>
      <c r="BF730" s="7">
        <v>4.1167971446739472E-4</v>
      </c>
      <c r="BG730" s="7">
        <v>-9.0234788477302243E-3</v>
      </c>
      <c r="BH730" s="7">
        <v>-2.4216515973078081E-2</v>
      </c>
      <c r="BI730" s="7">
        <v>-5.9736012990382927E-3</v>
      </c>
      <c r="BJ730" s="7">
        <v>7.5940367961051941E-4</v>
      </c>
      <c r="BK730" s="7">
        <v>5.4186900293174776E-3</v>
      </c>
      <c r="BL730" s="7">
        <v>6.1302125704048088E-3</v>
      </c>
      <c r="BM730" s="7">
        <v>2.163259559553557E-3</v>
      </c>
      <c r="BN730" s="7">
        <v>1.042116871704741E-4</v>
      </c>
      <c r="BO730" s="7">
        <v>-4.6305076361217168E-3</v>
      </c>
      <c r="BP730" s="7">
        <v>1.84307278443494E-3</v>
      </c>
      <c r="BQ730" s="7">
        <v>-9.2326820708391096E-3</v>
      </c>
      <c r="BR730" s="7">
        <v>-2.3970142970468018E-2</v>
      </c>
      <c r="BS730" s="7">
        <v>-1.0922285513114629E-2</v>
      </c>
      <c r="BT730" s="7">
        <v>-7.3441374677706284E-3</v>
      </c>
      <c r="BU730" s="7">
        <v>3.6433947796183121E-3</v>
      </c>
      <c r="BV730" s="7">
        <v>-2.0857249369614552E-3</v>
      </c>
      <c r="BW730" s="7">
        <v>-1.663791177255973E-2</v>
      </c>
      <c r="BX730" s="7">
        <v>-6.0714666717388054E-3</v>
      </c>
      <c r="BY730" s="7">
        <v>7.5940367961051941E-4</v>
      </c>
      <c r="BZ730" s="7">
        <v>5.4186900293174776E-3</v>
      </c>
      <c r="CA730" s="7">
        <v>6.1302125704048088E-3</v>
      </c>
      <c r="CB730" s="7">
        <v>2.163259559553557E-3</v>
      </c>
      <c r="CC730" s="7">
        <v>1.042116871704741E-4</v>
      </c>
      <c r="CD730" s="7">
        <v>-4.6305076361217168E-3</v>
      </c>
      <c r="CE730" s="7">
        <v>1.84307278443494E-3</v>
      </c>
      <c r="CF730" s="7">
        <v>-9.2326820708391096E-3</v>
      </c>
      <c r="CG730" s="7">
        <v>-2.3970142970468018E-2</v>
      </c>
      <c r="CH730" s="7">
        <v>-1.0922285513114629E-2</v>
      </c>
      <c r="CI730" s="7">
        <v>-7.3441374677706284E-3</v>
      </c>
      <c r="CJ730" s="7">
        <v>3.6433947796183121E-3</v>
      </c>
      <c r="CK730" s="7">
        <v>-2.0857249369614552E-3</v>
      </c>
      <c r="CL730" s="7">
        <v>-1.663791177255973E-2</v>
      </c>
      <c r="CM730" s="7">
        <v>-6.0714666717388054E-3</v>
      </c>
      <c r="CN730" s="7">
        <v>7.5940367961051941E-4</v>
      </c>
      <c r="CO730" s="7">
        <v>5.4186900293174776E-3</v>
      </c>
      <c r="CP730" s="7">
        <v>6.1302125704048088E-3</v>
      </c>
      <c r="CQ730" s="7">
        <v>2.163259559553557E-3</v>
      </c>
      <c r="CR730" s="7">
        <v>1.042116871704741E-4</v>
      </c>
      <c r="CS730" s="7">
        <v>-4.6305076361217168E-3</v>
      </c>
      <c r="CT730" s="7">
        <v>1.84307278443494E-3</v>
      </c>
      <c r="CU730" s="7">
        <v>-9.2326820708391096E-3</v>
      </c>
      <c r="CV730" s="7">
        <v>-2.3970142970468018E-2</v>
      </c>
      <c r="CW730" s="7">
        <v>-1.0922285513114629E-2</v>
      </c>
      <c r="CX730" s="7">
        <v>-7.3441374677706284E-3</v>
      </c>
      <c r="CY730" s="7">
        <v>3.6433947796183121E-3</v>
      </c>
      <c r="CZ730" s="7">
        <v>-2.0857249369614552E-3</v>
      </c>
      <c r="DA730" s="7">
        <v>-1.663791177255973E-2</v>
      </c>
      <c r="DB730" s="7">
        <v>-6.0714666717388054E-3</v>
      </c>
      <c r="DC730" s="7">
        <v>7.5940367961051941E-4</v>
      </c>
      <c r="DD730" s="7">
        <v>5.4186900293174776E-3</v>
      </c>
      <c r="DE730" s="7">
        <v>6.1302125704048088E-3</v>
      </c>
      <c r="DF730" s="7">
        <v>2.163259559553557E-3</v>
      </c>
      <c r="DG730" s="7">
        <v>1.042116871704741E-4</v>
      </c>
      <c r="DH730" s="7">
        <v>-4.6305076361217168E-3</v>
      </c>
      <c r="DI730" s="7">
        <v>1.84307278443494E-3</v>
      </c>
      <c r="DJ730" s="7">
        <v>-9.2326820708391096E-3</v>
      </c>
      <c r="DK730" s="7">
        <v>-2.3970142970468018E-2</v>
      </c>
      <c r="DL730" s="7">
        <v>-1.0922285513114629E-2</v>
      </c>
      <c r="DM730" s="7">
        <v>-7.3441374677706284E-3</v>
      </c>
      <c r="DN730" s="7">
        <v>3.6433947796183121E-3</v>
      </c>
      <c r="DO730" s="7">
        <v>-2.0857249369614552E-3</v>
      </c>
      <c r="DP730" s="7">
        <v>-1.663791177255973E-2</v>
      </c>
      <c r="DQ730" s="7">
        <v>-6.0714666717388054E-3</v>
      </c>
      <c r="DS730" t="s">
        <v>878</v>
      </c>
      <c r="DT730">
        <v>3.4061499999999998</v>
      </c>
      <c r="DU730">
        <v>2.8402769999999999</v>
      </c>
      <c r="DV730">
        <v>2.9204020000000002</v>
      </c>
      <c r="DW730">
        <v>2.5900300000000001</v>
      </c>
      <c r="DX730">
        <v>2.5949339999999999</v>
      </c>
      <c r="DY730">
        <v>2.6697549999999999</v>
      </c>
      <c r="DZ730">
        <v>2.0558809999999998</v>
      </c>
      <c r="EA730">
        <v>2.2082259999999998</v>
      </c>
      <c r="EB730">
        <v>2.1933760000000002</v>
      </c>
      <c r="EC730">
        <v>2.187548</v>
      </c>
    </row>
    <row r="731" spans="1:133" x14ac:dyDescent="0.25">
      <c r="A731" s="6">
        <v>46009</v>
      </c>
      <c r="B731" s="7">
        <v>-1.7300308977005129E-3</v>
      </c>
      <c r="C731" s="7">
        <v>-1.469309496798781E-3</v>
      </c>
      <c r="D731" s="7">
        <v>6.2465435360026817E-3</v>
      </c>
      <c r="E731" s="7">
        <v>8.052568695250957E-3</v>
      </c>
      <c r="F731" s="7">
        <v>-2.6115302265558309E-3</v>
      </c>
      <c r="G731" s="7">
        <v>2.6114978120019968E-3</v>
      </c>
      <c r="H731" s="7">
        <v>1.206961175824422E-3</v>
      </c>
      <c r="I731" s="7">
        <v>-2.6044543700685468E-4</v>
      </c>
      <c r="J731" s="7">
        <v>1.8326875894974962E-2</v>
      </c>
      <c r="K731" s="7">
        <v>3.0035406599798211E-3</v>
      </c>
      <c r="L731" s="7">
        <v>8.7041009563607529E-4</v>
      </c>
      <c r="M731" s="7">
        <v>-1.1732635638500639E-2</v>
      </c>
      <c r="N731" s="7">
        <v>4.7587418600125551E-4</v>
      </c>
      <c r="O731" s="7">
        <v>1.346613172516941E-2</v>
      </c>
      <c r="P731" s="7">
        <v>6.0528743350149001E-3</v>
      </c>
      <c r="Q731" s="7">
        <v>-1.7300308977005129E-3</v>
      </c>
      <c r="R731" s="7">
        <v>-1.469309496798781E-3</v>
      </c>
      <c r="S731" s="7">
        <v>6.2465435360026817E-3</v>
      </c>
      <c r="T731" s="7">
        <v>8.052568695250957E-3</v>
      </c>
      <c r="U731" s="7">
        <v>-2.6115302265558309E-3</v>
      </c>
      <c r="V731" s="7">
        <v>2.6114978120019968E-3</v>
      </c>
      <c r="W731" s="7">
        <v>1.206961175824422E-3</v>
      </c>
      <c r="X731" s="7">
        <v>-2.6044543700685468E-4</v>
      </c>
      <c r="Y731" s="7">
        <v>1.8326875894974962E-2</v>
      </c>
      <c r="Z731" s="7">
        <v>3.0035406599798211E-3</v>
      </c>
      <c r="AA731" s="7">
        <v>8.7041009563607529E-4</v>
      </c>
      <c r="AB731" s="7">
        <v>-1.1732635638500639E-2</v>
      </c>
      <c r="AC731" s="7">
        <v>4.7587418600125551E-4</v>
      </c>
      <c r="AD731" s="7">
        <v>1.346613172516941E-2</v>
      </c>
      <c r="AE731" s="7">
        <v>6.0528743350149001E-3</v>
      </c>
      <c r="AF731" s="7">
        <v>-1.7300308977005129E-3</v>
      </c>
      <c r="AG731" s="7">
        <v>-1.469309496798781E-3</v>
      </c>
      <c r="AH731" s="7">
        <v>6.2465435360026817E-3</v>
      </c>
      <c r="AI731" s="7">
        <v>8.052568695250957E-3</v>
      </c>
      <c r="AJ731" s="7">
        <v>-2.6115302265558309E-3</v>
      </c>
      <c r="AK731" s="7">
        <v>2.6114978120019968E-3</v>
      </c>
      <c r="AL731" s="7">
        <v>1.206961175824422E-3</v>
      </c>
      <c r="AM731" s="7">
        <v>-2.6044543700685468E-4</v>
      </c>
      <c r="AN731" s="7">
        <v>1.8326875894974962E-2</v>
      </c>
      <c r="AO731" s="7">
        <v>3.0035406599798211E-3</v>
      </c>
      <c r="AP731" s="7">
        <v>8.7041009563607529E-4</v>
      </c>
      <c r="AQ731" s="7">
        <v>-1.1732635638500639E-2</v>
      </c>
      <c r="AR731" s="7">
        <v>4.7587418600125551E-4</v>
      </c>
      <c r="AS731" s="7">
        <v>1.346613172516941E-2</v>
      </c>
      <c r="AT731" s="7">
        <v>6.0528743350149001E-3</v>
      </c>
      <c r="AU731" s="7">
        <v>-1.7300308977005129E-3</v>
      </c>
      <c r="AV731" s="7">
        <v>-1.469309496798781E-3</v>
      </c>
      <c r="AW731" s="7">
        <v>6.2465435360026817E-3</v>
      </c>
      <c r="AX731" s="7">
        <v>8.052568695250957E-3</v>
      </c>
      <c r="AY731" s="7">
        <v>-2.6115302265558309E-3</v>
      </c>
      <c r="AZ731" s="7">
        <v>2.6114978120019968E-3</v>
      </c>
      <c r="BA731" s="7">
        <v>1.206961175824422E-3</v>
      </c>
      <c r="BB731" s="7">
        <v>-2.6044543700685468E-4</v>
      </c>
      <c r="BC731" s="7">
        <v>1.8326875894974962E-2</v>
      </c>
      <c r="BD731" s="7">
        <v>3.0035406599798211E-3</v>
      </c>
      <c r="BE731" s="7">
        <v>8.7041009563607529E-4</v>
      </c>
      <c r="BF731" s="7">
        <v>-1.1732635638500639E-2</v>
      </c>
      <c r="BG731" s="7">
        <v>4.7587418600125551E-4</v>
      </c>
      <c r="BH731" s="7">
        <v>1.346613172516941E-2</v>
      </c>
      <c r="BI731" s="7">
        <v>6.0528743350149001E-3</v>
      </c>
      <c r="BJ731" s="7">
        <v>-3.8123499839376948E-3</v>
      </c>
      <c r="BK731" s="7">
        <v>-6.3653519908788286E-3</v>
      </c>
      <c r="BL731" s="7">
        <v>-9.5751179116619774E-4</v>
      </c>
      <c r="BM731" s="7">
        <v>1.7245526684412759E-4</v>
      </c>
      <c r="BN731" s="7">
        <v>-2.6048996068706348E-3</v>
      </c>
      <c r="BO731" s="7">
        <v>3.7652172424738621E-3</v>
      </c>
      <c r="BP731" s="7">
        <v>2.619793063032368E-3</v>
      </c>
      <c r="BQ731" s="7">
        <v>1.0310506910292651E-2</v>
      </c>
      <c r="BR731" s="7">
        <v>1.34267127199854E-2</v>
      </c>
      <c r="BS731" s="7">
        <v>8.103931897675172E-3</v>
      </c>
      <c r="BT731" s="7">
        <v>5.2835128662909866E-3</v>
      </c>
      <c r="BU731" s="7">
        <v>5.1013206102389704E-4</v>
      </c>
      <c r="BV731" s="7">
        <v>5.5526438463587204E-3</v>
      </c>
      <c r="BW731" s="7">
        <v>1.054143069074976E-2</v>
      </c>
      <c r="BX731" s="7">
        <v>4.7010810369266572E-3</v>
      </c>
      <c r="BY731" s="7">
        <v>-3.8123499839376948E-3</v>
      </c>
      <c r="BZ731" s="7">
        <v>-6.3653519908788286E-3</v>
      </c>
      <c r="CA731" s="7">
        <v>-9.5751179116619774E-4</v>
      </c>
      <c r="CB731" s="7">
        <v>1.7245526684412759E-4</v>
      </c>
      <c r="CC731" s="7">
        <v>-2.6048996068706348E-3</v>
      </c>
      <c r="CD731" s="7">
        <v>3.7652172424738621E-3</v>
      </c>
      <c r="CE731" s="7">
        <v>2.619793063032368E-3</v>
      </c>
      <c r="CF731" s="7">
        <v>1.0310506910292651E-2</v>
      </c>
      <c r="CG731" s="7">
        <v>1.34267127199854E-2</v>
      </c>
      <c r="CH731" s="7">
        <v>8.103931897675172E-3</v>
      </c>
      <c r="CI731" s="7">
        <v>5.2835128662909866E-3</v>
      </c>
      <c r="CJ731" s="7">
        <v>5.1013206102389704E-4</v>
      </c>
      <c r="CK731" s="7">
        <v>5.5526438463587204E-3</v>
      </c>
      <c r="CL731" s="7">
        <v>1.054143069074976E-2</v>
      </c>
      <c r="CM731" s="7">
        <v>4.7010810369266572E-3</v>
      </c>
      <c r="CN731" s="7">
        <v>-3.8123499839376948E-3</v>
      </c>
      <c r="CO731" s="7">
        <v>-6.3653519908788286E-3</v>
      </c>
      <c r="CP731" s="7">
        <v>-9.5751179116619774E-4</v>
      </c>
      <c r="CQ731" s="7">
        <v>1.7245526684412759E-4</v>
      </c>
      <c r="CR731" s="7">
        <v>-2.6048996068706348E-3</v>
      </c>
      <c r="CS731" s="7">
        <v>3.7652172424738621E-3</v>
      </c>
      <c r="CT731" s="7">
        <v>2.619793063032368E-3</v>
      </c>
      <c r="CU731" s="7">
        <v>1.0310506910292651E-2</v>
      </c>
      <c r="CV731" s="7">
        <v>1.34267127199854E-2</v>
      </c>
      <c r="CW731" s="7">
        <v>8.103931897675172E-3</v>
      </c>
      <c r="CX731" s="7">
        <v>5.2835128662909866E-3</v>
      </c>
      <c r="CY731" s="7">
        <v>5.1013206102389704E-4</v>
      </c>
      <c r="CZ731" s="7">
        <v>5.5526438463587204E-3</v>
      </c>
      <c r="DA731" s="7">
        <v>1.054143069074976E-2</v>
      </c>
      <c r="DB731" s="7">
        <v>4.7010810369266572E-3</v>
      </c>
      <c r="DC731" s="7">
        <v>-3.8123499839376948E-3</v>
      </c>
      <c r="DD731" s="7">
        <v>-6.3653519908788286E-3</v>
      </c>
      <c r="DE731" s="7">
        <v>-9.5751179116619774E-4</v>
      </c>
      <c r="DF731" s="7">
        <v>1.7245526684412759E-4</v>
      </c>
      <c r="DG731" s="7">
        <v>-2.6048996068706348E-3</v>
      </c>
      <c r="DH731" s="7">
        <v>3.7652172424738621E-3</v>
      </c>
      <c r="DI731" s="7">
        <v>2.619793063032368E-3</v>
      </c>
      <c r="DJ731" s="7">
        <v>1.0310506910292651E-2</v>
      </c>
      <c r="DK731" s="7">
        <v>1.34267127199854E-2</v>
      </c>
      <c r="DL731" s="7">
        <v>8.103931897675172E-3</v>
      </c>
      <c r="DM731" s="7">
        <v>5.2835128662909866E-3</v>
      </c>
      <c r="DN731" s="7">
        <v>5.1013206102389704E-4</v>
      </c>
      <c r="DO731" s="7">
        <v>5.5526438463587204E-3</v>
      </c>
      <c r="DP731" s="7">
        <v>1.054143069074976E-2</v>
      </c>
      <c r="DQ731" s="7">
        <v>4.7010810369266572E-3</v>
      </c>
      <c r="DS731" t="s">
        <v>879</v>
      </c>
      <c r="DT731">
        <v>3.4685739999999998</v>
      </c>
      <c r="DU731">
        <v>2.8923299999999998</v>
      </c>
      <c r="DV731">
        <v>2.920906</v>
      </c>
      <c r="DW731">
        <v>2.624806</v>
      </c>
      <c r="DX731">
        <v>2.6158299999999999</v>
      </c>
      <c r="DY731">
        <v>2.7056010000000001</v>
      </c>
      <c r="DZ731">
        <v>2.0835659999999998</v>
      </c>
      <c r="EA731">
        <v>2.237962</v>
      </c>
      <c r="EB731">
        <v>2.222826</v>
      </c>
      <c r="EC731">
        <v>2.1869779999999999</v>
      </c>
    </row>
    <row r="732" spans="1:133" x14ac:dyDescent="0.25">
      <c r="A732" s="6">
        <v>46010</v>
      </c>
      <c r="B732" s="7">
        <v>5.0316837749764141E-3</v>
      </c>
      <c r="C732" s="7">
        <v>2.7418273301255099E-3</v>
      </c>
      <c r="D732" s="7">
        <v>1.0151854838533781E-2</v>
      </c>
      <c r="E732" s="7">
        <v>2.270102591404552E-2</v>
      </c>
      <c r="F732" s="7">
        <v>6.6543417574430469E-3</v>
      </c>
      <c r="G732" s="7">
        <v>2.75605851165675E-3</v>
      </c>
      <c r="H732" s="7">
        <v>-3.9568668697179954E-3</v>
      </c>
      <c r="I732" s="7">
        <v>3.6995019082869118E-3</v>
      </c>
      <c r="J732" s="7">
        <v>2.3527479187776201E-2</v>
      </c>
      <c r="K732" s="7">
        <v>4.283662542972245E-3</v>
      </c>
      <c r="L732" s="7">
        <v>7.8186205309704847E-3</v>
      </c>
      <c r="M732" s="7">
        <v>3.7461233250199741E-3</v>
      </c>
      <c r="N732" s="7">
        <v>1.3940773919320099E-2</v>
      </c>
      <c r="O732" s="7">
        <v>1.4090448045350401E-2</v>
      </c>
      <c r="P732" s="7">
        <v>9.7120810757688764E-3</v>
      </c>
      <c r="Q732" s="7">
        <v>5.2832940784848775E-4</v>
      </c>
      <c r="R732" s="7">
        <v>-4.8623759269110058E-3</v>
      </c>
      <c r="S732" s="7">
        <v>9.8763097251283113E-3</v>
      </c>
      <c r="T732" s="7">
        <v>1.6029235058255879E-2</v>
      </c>
      <c r="U732" s="7">
        <v>1.931859134656736E-3</v>
      </c>
      <c r="V732" s="7">
        <v>-1.753539942082262E-5</v>
      </c>
      <c r="W732" s="7">
        <v>-5.2853118700918293E-3</v>
      </c>
      <c r="X732" s="7">
        <v>2.6638086546362559E-3</v>
      </c>
      <c r="Y732" s="7">
        <v>3.9150825491070891E-3</v>
      </c>
      <c r="Z732" s="7">
        <v>-3.2143064991039349E-3</v>
      </c>
      <c r="AA732" s="7">
        <v>3.234606846788903E-3</v>
      </c>
      <c r="AB732" s="7">
        <v>-4.1406405819189511E-4</v>
      </c>
      <c r="AC732" s="7">
        <v>1.2541305194163639E-2</v>
      </c>
      <c r="AD732" s="7">
        <v>1.7920946228926281E-2</v>
      </c>
      <c r="AE732" s="7">
        <v>4.7563106606408351E-3</v>
      </c>
      <c r="AF732" s="7">
        <v>5.2832940784848775E-4</v>
      </c>
      <c r="AG732" s="7">
        <v>-4.8623759269110058E-3</v>
      </c>
      <c r="AH732" s="7">
        <v>9.8763097251283113E-3</v>
      </c>
      <c r="AI732" s="7">
        <v>1.6029235058255879E-2</v>
      </c>
      <c r="AJ732" s="7">
        <v>1.931859134656736E-3</v>
      </c>
      <c r="AK732" s="7">
        <v>-1.753539942082262E-5</v>
      </c>
      <c r="AL732" s="7">
        <v>-5.2853118700918293E-3</v>
      </c>
      <c r="AM732" s="7">
        <v>2.6638086546362559E-3</v>
      </c>
      <c r="AN732" s="7">
        <v>3.9150825491070891E-3</v>
      </c>
      <c r="AO732" s="7">
        <v>-3.2143064991039349E-3</v>
      </c>
      <c r="AP732" s="7">
        <v>3.234606846788903E-3</v>
      </c>
      <c r="AQ732" s="7">
        <v>-4.1406405819189511E-4</v>
      </c>
      <c r="AR732" s="7">
        <v>1.2541305194163639E-2</v>
      </c>
      <c r="AS732" s="7">
        <v>1.7920946228926281E-2</v>
      </c>
      <c r="AT732" s="7">
        <v>4.7563106606408351E-3</v>
      </c>
      <c r="AU732" s="7">
        <v>5.2832940784848775E-4</v>
      </c>
      <c r="AV732" s="7">
        <v>-4.8623759269110058E-3</v>
      </c>
      <c r="AW732" s="7">
        <v>9.8763097251283113E-3</v>
      </c>
      <c r="AX732" s="7">
        <v>1.6029235058255879E-2</v>
      </c>
      <c r="AY732" s="7">
        <v>1.931859134656736E-3</v>
      </c>
      <c r="AZ732" s="7">
        <v>-1.753539942082262E-5</v>
      </c>
      <c r="BA732" s="7">
        <v>-5.2853118700918293E-3</v>
      </c>
      <c r="BB732" s="7">
        <v>2.6638086546362559E-3</v>
      </c>
      <c r="BC732" s="7">
        <v>3.9150825491070891E-3</v>
      </c>
      <c r="BD732" s="7">
        <v>-3.2143064991039349E-3</v>
      </c>
      <c r="BE732" s="7">
        <v>3.234606846788903E-3</v>
      </c>
      <c r="BF732" s="7">
        <v>-4.1406405819189511E-4</v>
      </c>
      <c r="BG732" s="7">
        <v>1.2541305194163639E-2</v>
      </c>
      <c r="BH732" s="7">
        <v>1.7920946228926281E-2</v>
      </c>
      <c r="BI732" s="7">
        <v>4.7563106606408351E-3</v>
      </c>
      <c r="BJ732" s="7">
        <v>4.7669596748640148E-3</v>
      </c>
      <c r="BK732" s="7">
        <v>2.894980471408562E-3</v>
      </c>
      <c r="BL732" s="7">
        <v>9.222154162464467E-3</v>
      </c>
      <c r="BM732" s="7">
        <v>2.0357354445938721E-2</v>
      </c>
      <c r="BN732" s="7">
        <v>7.2164265066000707E-3</v>
      </c>
      <c r="BO732" s="7">
        <v>9.3313409979000356E-3</v>
      </c>
      <c r="BP732" s="7">
        <v>3.2427675385861358E-4</v>
      </c>
      <c r="BQ732" s="7">
        <v>1.471243656901134E-2</v>
      </c>
      <c r="BR732" s="7">
        <v>3.3544837022886818E-2</v>
      </c>
      <c r="BS732" s="7">
        <v>1.080924957467764E-2</v>
      </c>
      <c r="BT732" s="7">
        <v>-4.8554353161345092E-4</v>
      </c>
      <c r="BU732" s="7">
        <v>-4.1590616702340674E-3</v>
      </c>
      <c r="BV732" s="7">
        <v>-1.8645151110683949E-3</v>
      </c>
      <c r="BW732" s="7">
        <v>8.6768031519584427E-4</v>
      </c>
      <c r="BX732" s="7">
        <v>-3.6260634904134578E-3</v>
      </c>
      <c r="BY732" s="7">
        <v>8.4261739101581384E-4</v>
      </c>
      <c r="BZ732" s="7">
        <v>-5.2510478617337469E-3</v>
      </c>
      <c r="CA732" s="7">
        <v>1.022555623048698E-2</v>
      </c>
      <c r="CB732" s="7">
        <v>1.2369102425572339E-2</v>
      </c>
      <c r="CC732" s="7">
        <v>2.095861101100621E-3</v>
      </c>
      <c r="CD732" s="7">
        <v>-4.3986678548014607E-3</v>
      </c>
      <c r="CE732" s="7">
        <v>-8.4044319765662068E-3</v>
      </c>
      <c r="CF732" s="7">
        <v>-4.7801009356172432E-3</v>
      </c>
      <c r="CG732" s="7">
        <v>5.4092719674075293E-3</v>
      </c>
      <c r="CH732" s="7">
        <v>-3.2733153778896412E-4</v>
      </c>
      <c r="CI732" s="7">
        <v>-1.36035159276833E-3</v>
      </c>
      <c r="CJ732" s="7">
        <v>-5.0990841078296587E-3</v>
      </c>
      <c r="CK732" s="7">
        <v>-7.830958164331733E-3</v>
      </c>
      <c r="CL732" s="7">
        <v>-1.8706869089315349E-3</v>
      </c>
      <c r="CM732" s="7">
        <v>1.15949587630581E-3</v>
      </c>
      <c r="CN732" s="7">
        <v>8.4261739101581384E-4</v>
      </c>
      <c r="CO732" s="7">
        <v>-5.2510478617337469E-3</v>
      </c>
      <c r="CP732" s="7">
        <v>1.022555623048698E-2</v>
      </c>
      <c r="CQ732" s="7">
        <v>1.2369102425572339E-2</v>
      </c>
      <c r="CR732" s="7">
        <v>2.095861101100621E-3</v>
      </c>
      <c r="CS732" s="7">
        <v>-4.3986678548014607E-3</v>
      </c>
      <c r="CT732" s="7">
        <v>-8.4044319765662068E-3</v>
      </c>
      <c r="CU732" s="7">
        <v>-4.7801009356172432E-3</v>
      </c>
      <c r="CV732" s="7">
        <v>5.4092719674075293E-3</v>
      </c>
      <c r="CW732" s="7">
        <v>-3.2733153778896412E-4</v>
      </c>
      <c r="CX732" s="7">
        <v>-1.36035159276833E-3</v>
      </c>
      <c r="CY732" s="7">
        <v>-5.0990841078296587E-3</v>
      </c>
      <c r="CZ732" s="7">
        <v>-7.830958164331733E-3</v>
      </c>
      <c r="DA732" s="7">
        <v>-1.8706869089315349E-3</v>
      </c>
      <c r="DB732" s="7">
        <v>1.15949587630581E-3</v>
      </c>
      <c r="DC732" s="7">
        <v>8.4261739101581384E-4</v>
      </c>
      <c r="DD732" s="7">
        <v>-5.2510478617337469E-3</v>
      </c>
      <c r="DE732" s="7">
        <v>1.022555623048698E-2</v>
      </c>
      <c r="DF732" s="7">
        <v>1.2369102425572339E-2</v>
      </c>
      <c r="DG732" s="7">
        <v>2.095861101100621E-3</v>
      </c>
      <c r="DH732" s="7">
        <v>-4.3986678548014607E-3</v>
      </c>
      <c r="DI732" s="7">
        <v>-8.4044319765662068E-3</v>
      </c>
      <c r="DJ732" s="7">
        <v>-4.7801009356172432E-3</v>
      </c>
      <c r="DK732" s="7">
        <v>5.4092719674075293E-3</v>
      </c>
      <c r="DL732" s="7">
        <v>-3.2733153778896412E-4</v>
      </c>
      <c r="DM732" s="7">
        <v>-1.36035159276833E-3</v>
      </c>
      <c r="DN732" s="7">
        <v>-5.0990841078296587E-3</v>
      </c>
      <c r="DO732" s="7">
        <v>-7.830958164331733E-3</v>
      </c>
      <c r="DP732" s="7">
        <v>-1.8706869089315349E-3</v>
      </c>
      <c r="DQ732" s="7">
        <v>1.15949587630581E-3</v>
      </c>
      <c r="DS732" t="s">
        <v>880</v>
      </c>
      <c r="DT732">
        <v>3.5501809999999998</v>
      </c>
      <c r="DU732">
        <v>2.903654</v>
      </c>
      <c r="DV732">
        <v>2.9570349999999999</v>
      </c>
      <c r="DW732">
        <v>2.7128540000000001</v>
      </c>
      <c r="DX732">
        <v>2.657759</v>
      </c>
      <c r="DY732">
        <v>2.720237</v>
      </c>
      <c r="DZ732">
        <v>2.120905</v>
      </c>
      <c r="EA732">
        <v>2.2780680000000002</v>
      </c>
      <c r="EB732">
        <v>2.2348499999999998</v>
      </c>
      <c r="EC732">
        <v>2.1950690000000002</v>
      </c>
    </row>
    <row r="733" spans="1:133" x14ac:dyDescent="0.25">
      <c r="A733" s="6">
        <v>46013</v>
      </c>
      <c r="B733" s="7">
        <v>4.4724506338693166E-3</v>
      </c>
      <c r="C733" s="7">
        <v>6.6776593880319077E-3</v>
      </c>
      <c r="D733" s="7">
        <v>9.6867800545964115E-3</v>
      </c>
      <c r="E733" s="7">
        <v>9.4873878314391241E-3</v>
      </c>
      <c r="F733" s="7">
        <v>5.2814753035005588E-3</v>
      </c>
      <c r="G733" s="7">
        <v>6.5442898426070796E-3</v>
      </c>
      <c r="H733" s="7">
        <v>4.9472166455376467E-3</v>
      </c>
      <c r="I733" s="7">
        <v>4.8653792449206094E-3</v>
      </c>
      <c r="J733" s="7">
        <v>4.4808872037396729E-3</v>
      </c>
      <c r="K733" s="7">
        <v>6.8916618769780461E-3</v>
      </c>
      <c r="L733" s="7">
        <v>7.785634062376816E-3</v>
      </c>
      <c r="M733" s="7">
        <v>8.5248883706436768E-3</v>
      </c>
      <c r="N733" s="7">
        <v>4.4269756046251291E-3</v>
      </c>
      <c r="O733" s="7">
        <v>-2.411371790640325E-4</v>
      </c>
      <c r="P733" s="7">
        <v>1.0451873851765509E-2</v>
      </c>
      <c r="Q733" s="7">
        <v>4.6962238470214836E-3</v>
      </c>
      <c r="R733" s="7">
        <v>2.1805356694964261E-3</v>
      </c>
      <c r="S733" s="7">
        <v>4.3352222600518027E-3</v>
      </c>
      <c r="T733" s="7">
        <v>5.2989137970791021E-3</v>
      </c>
      <c r="U733" s="7">
        <v>6.5094037744463287E-3</v>
      </c>
      <c r="V733" s="7">
        <v>4.648679598703181E-3</v>
      </c>
      <c r="W733" s="7">
        <v>3.5963411253927928E-3</v>
      </c>
      <c r="X733" s="7">
        <v>4.4359559038596762E-4</v>
      </c>
      <c r="Y733" s="7">
        <v>7.1935738738741328E-3</v>
      </c>
      <c r="Z733" s="7">
        <v>5.5558277969407219E-3</v>
      </c>
      <c r="AA733" s="7">
        <v>6.3970352674501034E-3</v>
      </c>
      <c r="AB733" s="7">
        <v>7.1909188182366366E-3</v>
      </c>
      <c r="AC733" s="7">
        <v>1.0548155472939349E-2</v>
      </c>
      <c r="AD733" s="7">
        <v>8.0442936699127218E-3</v>
      </c>
      <c r="AE733" s="7">
        <v>4.8729028902201373E-3</v>
      </c>
      <c r="AF733" s="7">
        <v>4.6962238470214836E-3</v>
      </c>
      <c r="AG733" s="7">
        <v>2.1805356694964261E-3</v>
      </c>
      <c r="AH733" s="7">
        <v>4.3352222600518027E-3</v>
      </c>
      <c r="AI733" s="7">
        <v>5.2989137970791021E-3</v>
      </c>
      <c r="AJ733" s="7">
        <v>6.5094037744463287E-3</v>
      </c>
      <c r="AK733" s="7">
        <v>4.648679598703181E-3</v>
      </c>
      <c r="AL733" s="7">
        <v>3.5963411253927928E-3</v>
      </c>
      <c r="AM733" s="7">
        <v>4.4359559038596762E-4</v>
      </c>
      <c r="AN733" s="7">
        <v>7.1935738738741328E-3</v>
      </c>
      <c r="AO733" s="7">
        <v>5.5558277969407219E-3</v>
      </c>
      <c r="AP733" s="7">
        <v>6.3970352674501034E-3</v>
      </c>
      <c r="AQ733" s="7">
        <v>7.1909188182366366E-3</v>
      </c>
      <c r="AR733" s="7">
        <v>1.0548155472939349E-2</v>
      </c>
      <c r="AS733" s="7">
        <v>8.0442936699127218E-3</v>
      </c>
      <c r="AT733" s="7">
        <v>4.8729028902201373E-3</v>
      </c>
      <c r="AU733" s="7">
        <v>4.6962238470214836E-3</v>
      </c>
      <c r="AV733" s="7">
        <v>2.1805356694964261E-3</v>
      </c>
      <c r="AW733" s="7">
        <v>4.3352222600518027E-3</v>
      </c>
      <c r="AX733" s="7">
        <v>5.2989137970791021E-3</v>
      </c>
      <c r="AY733" s="7">
        <v>6.5094037744463287E-3</v>
      </c>
      <c r="AZ733" s="7">
        <v>4.648679598703181E-3</v>
      </c>
      <c r="BA733" s="7">
        <v>3.5963411253927928E-3</v>
      </c>
      <c r="BB733" s="7">
        <v>4.4359559038596762E-4</v>
      </c>
      <c r="BC733" s="7">
        <v>7.1935738738741328E-3</v>
      </c>
      <c r="BD733" s="7">
        <v>5.5558277969407219E-3</v>
      </c>
      <c r="BE733" s="7">
        <v>6.3970352674501034E-3</v>
      </c>
      <c r="BF733" s="7">
        <v>7.1909188182366366E-3</v>
      </c>
      <c r="BG733" s="7">
        <v>1.0548155472939349E-2</v>
      </c>
      <c r="BH733" s="7">
        <v>8.0442936699127218E-3</v>
      </c>
      <c r="BI733" s="7">
        <v>4.8729028902201373E-3</v>
      </c>
      <c r="BJ733" s="7">
        <v>5.8551465523954682E-3</v>
      </c>
      <c r="BK733" s="7">
        <v>8.0216721406747727E-3</v>
      </c>
      <c r="BL733" s="7">
        <v>9.0587270869124867E-3</v>
      </c>
      <c r="BM733" s="7">
        <v>9.5347445493950377E-3</v>
      </c>
      <c r="BN733" s="7">
        <v>4.9883717278649941E-3</v>
      </c>
      <c r="BO733" s="7">
        <v>3.3820309343573218E-3</v>
      </c>
      <c r="BP733" s="7">
        <v>-4.7093952035250734E-3</v>
      </c>
      <c r="BQ733" s="7">
        <v>2.2284389479130598E-3</v>
      </c>
      <c r="BR733" s="7">
        <v>8.1067910623195509E-3</v>
      </c>
      <c r="BS733" s="7">
        <v>5.3856815737300251E-3</v>
      </c>
      <c r="BT733" s="7">
        <v>5.8312517332524128E-3</v>
      </c>
      <c r="BU733" s="7">
        <v>4.4371680029790268E-3</v>
      </c>
      <c r="BV733" s="7">
        <v>5.7650551641017598E-3</v>
      </c>
      <c r="BW733" s="7">
        <v>6.6842583499588069E-3</v>
      </c>
      <c r="BX733" s="7">
        <v>7.1917980953518359E-3</v>
      </c>
      <c r="BY733" s="7">
        <v>5.7925520077692014E-3</v>
      </c>
      <c r="BZ733" s="7">
        <v>1.522327339989322E-3</v>
      </c>
      <c r="CA733" s="7">
        <v>4.049643123647328E-3</v>
      </c>
      <c r="CB733" s="7">
        <v>6.2236777394846744E-3</v>
      </c>
      <c r="CC733" s="7">
        <v>6.6660786367373709E-3</v>
      </c>
      <c r="CD733" s="7">
        <v>4.8947409481118892E-3</v>
      </c>
      <c r="CE733" s="7">
        <v>3.248115408109519E-3</v>
      </c>
      <c r="CF733" s="7">
        <v>6.7063554107713291E-3</v>
      </c>
      <c r="CG733" s="7">
        <v>2.318197685627423E-3</v>
      </c>
      <c r="CH733" s="7">
        <v>2.661406900168751E-3</v>
      </c>
      <c r="CI733" s="7">
        <v>4.7974735232034771E-3</v>
      </c>
      <c r="CJ733" s="7">
        <v>4.3192970783974289E-3</v>
      </c>
      <c r="CK733" s="7">
        <v>4.5348764796813174E-3</v>
      </c>
      <c r="CL733" s="7">
        <v>4.0431543230973104E-3</v>
      </c>
      <c r="CM733" s="7">
        <v>3.9903464188540023E-3</v>
      </c>
      <c r="CN733" s="7">
        <v>5.7925520077692014E-3</v>
      </c>
      <c r="CO733" s="7">
        <v>1.522327339989322E-3</v>
      </c>
      <c r="CP733" s="7">
        <v>4.049643123647328E-3</v>
      </c>
      <c r="CQ733" s="7">
        <v>6.2236777394846744E-3</v>
      </c>
      <c r="CR733" s="7">
        <v>6.6660786367373709E-3</v>
      </c>
      <c r="CS733" s="7">
        <v>4.8947409481118892E-3</v>
      </c>
      <c r="CT733" s="7">
        <v>3.248115408109519E-3</v>
      </c>
      <c r="CU733" s="7">
        <v>6.7063554107713291E-3</v>
      </c>
      <c r="CV733" s="7">
        <v>2.318197685627423E-3</v>
      </c>
      <c r="CW733" s="7">
        <v>2.661406900168751E-3</v>
      </c>
      <c r="CX733" s="7">
        <v>4.7974735232034771E-3</v>
      </c>
      <c r="CY733" s="7">
        <v>4.3192970783974289E-3</v>
      </c>
      <c r="CZ733" s="7">
        <v>4.5348764796813174E-3</v>
      </c>
      <c r="DA733" s="7">
        <v>4.0431543230973104E-3</v>
      </c>
      <c r="DB733" s="7">
        <v>3.9903464188540023E-3</v>
      </c>
      <c r="DC733" s="7">
        <v>5.7925520077692014E-3</v>
      </c>
      <c r="DD733" s="7">
        <v>1.522327339989322E-3</v>
      </c>
      <c r="DE733" s="7">
        <v>4.049643123647328E-3</v>
      </c>
      <c r="DF733" s="7">
        <v>6.2236777394846744E-3</v>
      </c>
      <c r="DG733" s="7">
        <v>6.6660786367373709E-3</v>
      </c>
      <c r="DH733" s="7">
        <v>4.8947409481118892E-3</v>
      </c>
      <c r="DI733" s="7">
        <v>3.248115408109519E-3</v>
      </c>
      <c r="DJ733" s="7">
        <v>6.7063554107713291E-3</v>
      </c>
      <c r="DK733" s="7">
        <v>2.318197685627423E-3</v>
      </c>
      <c r="DL733" s="7">
        <v>2.661406900168751E-3</v>
      </c>
      <c r="DM733" s="7">
        <v>4.7974735232034771E-3</v>
      </c>
      <c r="DN733" s="7">
        <v>4.3192970783974289E-3</v>
      </c>
      <c r="DO733" s="7">
        <v>4.5348764796813174E-3</v>
      </c>
      <c r="DP733" s="7">
        <v>4.0431543230973104E-3</v>
      </c>
      <c r="DQ733" s="7">
        <v>3.9903464188540023E-3</v>
      </c>
      <c r="DS733" t="s">
        <v>881</v>
      </c>
      <c r="DT733">
        <v>3.5660889999999998</v>
      </c>
      <c r="DU733">
        <v>2.9245420000000002</v>
      </c>
      <c r="DV733">
        <v>2.975438</v>
      </c>
      <c r="DW733">
        <v>2.7348469999999998</v>
      </c>
      <c r="DX733">
        <v>2.671843</v>
      </c>
      <c r="DY733">
        <v>2.7265429999999999</v>
      </c>
      <c r="DZ733">
        <v>2.1379670000000002</v>
      </c>
      <c r="EA733">
        <v>2.2963939999999998</v>
      </c>
      <c r="EB733">
        <v>2.24003</v>
      </c>
      <c r="EC733">
        <v>2.205749</v>
      </c>
    </row>
    <row r="734" spans="1:133" x14ac:dyDescent="0.25">
      <c r="A734" s="6">
        <v>46014</v>
      </c>
      <c r="B734" s="7">
        <v>1.0416429685052629E-3</v>
      </c>
      <c r="C734" s="7">
        <v>1.090447932528529E-3</v>
      </c>
      <c r="D734" s="7">
        <v>4.9543885342037547E-3</v>
      </c>
      <c r="E734" s="7">
        <v>8.9371213230225403E-3</v>
      </c>
      <c r="F734" s="7">
        <v>1.0123786442578411E-3</v>
      </c>
      <c r="G734" s="7">
        <v>4.180923528417568E-4</v>
      </c>
      <c r="H734" s="7">
        <v>-4.3654938000873921E-4</v>
      </c>
      <c r="I734" s="7">
        <v>-7.9590977012914906E-4</v>
      </c>
      <c r="J734" s="7">
        <v>-1.4051627563056049E-3</v>
      </c>
      <c r="K734" s="7">
        <v>-2.0246451248701921E-3</v>
      </c>
      <c r="L734" s="7">
        <v>2.5617329095302638E-4</v>
      </c>
      <c r="M734" s="7">
        <v>2.1697835219248729E-3</v>
      </c>
      <c r="N734" s="7">
        <v>7.2802370305395736E-3</v>
      </c>
      <c r="O734" s="7">
        <v>6.2839018964466276E-3</v>
      </c>
      <c r="P734" s="7">
        <v>-1.08040442794853E-3</v>
      </c>
      <c r="Q734" s="7">
        <v>1.8124300000694419E-3</v>
      </c>
      <c r="R734" s="7">
        <v>2.9051982755851371E-3</v>
      </c>
      <c r="S734" s="7">
        <v>5.7023174564332169E-3</v>
      </c>
      <c r="T734" s="7">
        <v>9.9229427077441937E-3</v>
      </c>
      <c r="U734" s="7">
        <v>2.7584861238666197E-4</v>
      </c>
      <c r="V734" s="7">
        <v>2.9526697023876512E-4</v>
      </c>
      <c r="W734" s="7">
        <v>1.775463682768172E-3</v>
      </c>
      <c r="X734" s="7">
        <v>-6.5436371653256964E-3</v>
      </c>
      <c r="Y734" s="7">
        <v>-6.2253482692981614E-3</v>
      </c>
      <c r="Z734" s="7">
        <v>1.193431635496888E-3</v>
      </c>
      <c r="AA734" s="7">
        <v>-1.222018353032431E-3</v>
      </c>
      <c r="AB734" s="7">
        <v>3.5893816619947779E-4</v>
      </c>
      <c r="AC734" s="7">
        <v>3.460501900867741E-3</v>
      </c>
      <c r="AD734" s="7">
        <v>5.0749180064586341E-4</v>
      </c>
      <c r="AE734" s="7">
        <v>-1.8852604641469331E-3</v>
      </c>
      <c r="AF734" s="7">
        <v>1.8124300000694419E-3</v>
      </c>
      <c r="AG734" s="7">
        <v>2.9051982755851371E-3</v>
      </c>
      <c r="AH734" s="7">
        <v>5.7023174564332169E-3</v>
      </c>
      <c r="AI734" s="7">
        <v>9.9229427077441937E-3</v>
      </c>
      <c r="AJ734" s="7">
        <v>2.7584861238666197E-4</v>
      </c>
      <c r="AK734" s="7">
        <v>2.9526697023876512E-4</v>
      </c>
      <c r="AL734" s="7">
        <v>1.775463682768172E-3</v>
      </c>
      <c r="AM734" s="7">
        <v>-6.5436371653256964E-3</v>
      </c>
      <c r="AN734" s="7">
        <v>-6.2253482692981614E-3</v>
      </c>
      <c r="AO734" s="7">
        <v>1.193431635496888E-3</v>
      </c>
      <c r="AP734" s="7">
        <v>-1.222018353032431E-3</v>
      </c>
      <c r="AQ734" s="7">
        <v>3.5893816619947779E-4</v>
      </c>
      <c r="AR734" s="7">
        <v>3.460501900867741E-3</v>
      </c>
      <c r="AS734" s="7">
        <v>5.0749180064586341E-4</v>
      </c>
      <c r="AT734" s="7">
        <v>-1.8852604641469331E-3</v>
      </c>
      <c r="AU734" s="7">
        <v>1.8124300000694419E-3</v>
      </c>
      <c r="AV734" s="7">
        <v>2.9051982755851371E-3</v>
      </c>
      <c r="AW734" s="7">
        <v>5.7023174564332169E-3</v>
      </c>
      <c r="AX734" s="7">
        <v>9.9229427077441937E-3</v>
      </c>
      <c r="AY734" s="7">
        <v>2.7584861238666197E-4</v>
      </c>
      <c r="AZ734" s="7">
        <v>2.9526697023876512E-4</v>
      </c>
      <c r="BA734" s="7">
        <v>1.775463682768172E-3</v>
      </c>
      <c r="BB734" s="7">
        <v>-6.5436371653256964E-3</v>
      </c>
      <c r="BC734" s="7">
        <v>-6.2253482692981614E-3</v>
      </c>
      <c r="BD734" s="7">
        <v>1.193431635496888E-3</v>
      </c>
      <c r="BE734" s="7">
        <v>-1.222018353032431E-3</v>
      </c>
      <c r="BF734" s="7">
        <v>3.5893816619947779E-4</v>
      </c>
      <c r="BG734" s="7">
        <v>3.460501900867741E-3</v>
      </c>
      <c r="BH734" s="7">
        <v>5.0749180064586341E-4</v>
      </c>
      <c r="BI734" s="7">
        <v>-1.8852604641469331E-3</v>
      </c>
      <c r="BJ734" s="7">
        <v>2.310993867102859E-3</v>
      </c>
      <c r="BK734" s="7">
        <v>3.8966171634337811E-3</v>
      </c>
      <c r="BL734" s="7">
        <v>5.2178872578450127E-3</v>
      </c>
      <c r="BM734" s="7">
        <v>9.2948925577565449E-3</v>
      </c>
      <c r="BN734" s="7">
        <v>4.1824719715792698E-4</v>
      </c>
      <c r="BO734" s="7">
        <v>-4.9905108837850756E-3</v>
      </c>
      <c r="BP734" s="7">
        <v>-9.6495658880018861E-3</v>
      </c>
      <c r="BQ734" s="7">
        <v>-1.942173789973946E-3</v>
      </c>
      <c r="BR734" s="7">
        <v>6.8606987595915827E-4</v>
      </c>
      <c r="BS734" s="7">
        <v>-1.526233063524804E-3</v>
      </c>
      <c r="BT734" s="7">
        <v>2.7744240518443042E-4</v>
      </c>
      <c r="BU734" s="7">
        <v>-6.0664512151901539E-4</v>
      </c>
      <c r="BV734" s="7">
        <v>-3.8216922307439389E-3</v>
      </c>
      <c r="BW734" s="7">
        <v>-3.2955335021990209E-3</v>
      </c>
      <c r="BX734" s="7">
        <v>-2.3166625389363289E-3</v>
      </c>
      <c r="BY734" s="7">
        <v>3.1266361207406279E-4</v>
      </c>
      <c r="BZ734" s="7">
        <v>-2.0195130748975661E-3</v>
      </c>
      <c r="CA734" s="7">
        <v>1.4889478689916471E-3</v>
      </c>
      <c r="CB734" s="7">
        <v>4.0322570079267886E-3</v>
      </c>
      <c r="CC734" s="7">
        <v>1.2330866695646711E-4</v>
      </c>
      <c r="CD734" s="7">
        <v>3.4413078057563551E-3</v>
      </c>
      <c r="CE734" s="7">
        <v>6.4625682420376166E-3</v>
      </c>
      <c r="CF734" s="7">
        <v>8.4913911179378618E-3</v>
      </c>
      <c r="CG734" s="7">
        <v>6.4931347791290454E-3</v>
      </c>
      <c r="CH734" s="7">
        <v>7.1357025819341544E-3</v>
      </c>
      <c r="CI734" s="7">
        <v>2.6608468409741741E-3</v>
      </c>
      <c r="CJ734" s="7">
        <v>4.3336777758615601E-3</v>
      </c>
      <c r="CK734" s="7">
        <v>1.1162208180968761E-3</v>
      </c>
      <c r="CL734" s="7">
        <v>-1.363533967637827E-3</v>
      </c>
      <c r="CM734" s="7">
        <v>4.4671729598062589E-3</v>
      </c>
      <c r="CN734" s="7">
        <v>3.1266361207406279E-4</v>
      </c>
      <c r="CO734" s="7">
        <v>-2.0195130748975661E-3</v>
      </c>
      <c r="CP734" s="7">
        <v>1.4889478689916471E-3</v>
      </c>
      <c r="CQ734" s="7">
        <v>4.0322570079267886E-3</v>
      </c>
      <c r="CR734" s="7">
        <v>1.2330866695646711E-4</v>
      </c>
      <c r="CS734" s="7">
        <v>3.4413078057563551E-3</v>
      </c>
      <c r="CT734" s="7">
        <v>6.4625682420376166E-3</v>
      </c>
      <c r="CU734" s="7">
        <v>8.4913911179378618E-3</v>
      </c>
      <c r="CV734" s="7">
        <v>6.4931347791290454E-3</v>
      </c>
      <c r="CW734" s="7">
        <v>7.1357025819341544E-3</v>
      </c>
      <c r="CX734" s="7">
        <v>2.6608468409741741E-3</v>
      </c>
      <c r="CY734" s="7">
        <v>4.3336777758615601E-3</v>
      </c>
      <c r="CZ734" s="7">
        <v>1.1162208180968761E-3</v>
      </c>
      <c r="DA734" s="7">
        <v>-1.363533967637827E-3</v>
      </c>
      <c r="DB734" s="7">
        <v>4.4671729598062589E-3</v>
      </c>
      <c r="DC734" s="7">
        <v>3.1266361207406279E-4</v>
      </c>
      <c r="DD734" s="7">
        <v>-2.0195130748975661E-3</v>
      </c>
      <c r="DE734" s="7">
        <v>1.4889478689916471E-3</v>
      </c>
      <c r="DF734" s="7">
        <v>4.0322570079267886E-3</v>
      </c>
      <c r="DG734" s="7">
        <v>1.2330866695646711E-4</v>
      </c>
      <c r="DH734" s="7">
        <v>3.4413078057563551E-3</v>
      </c>
      <c r="DI734" s="7">
        <v>6.4625682420376166E-3</v>
      </c>
      <c r="DJ734" s="7">
        <v>8.4913911179378618E-3</v>
      </c>
      <c r="DK734" s="7">
        <v>6.4931347791290454E-3</v>
      </c>
      <c r="DL734" s="7">
        <v>7.1357025819341544E-3</v>
      </c>
      <c r="DM734" s="7">
        <v>2.6608468409741741E-3</v>
      </c>
      <c r="DN734" s="7">
        <v>4.3336777758615601E-3</v>
      </c>
      <c r="DO734" s="7">
        <v>1.1162208180968761E-3</v>
      </c>
      <c r="DP734" s="7">
        <v>-1.363533967637827E-3</v>
      </c>
      <c r="DQ734" s="7">
        <v>4.4671729598062589E-3</v>
      </c>
      <c r="DS734" t="s">
        <v>882</v>
      </c>
      <c r="DT734">
        <v>3.5610780000000002</v>
      </c>
      <c r="DU734">
        <v>2.9063349999999999</v>
      </c>
      <c r="DV734">
        <v>2.9874360000000002</v>
      </c>
      <c r="DW734">
        <v>2.736723</v>
      </c>
      <c r="DX734">
        <v>2.6983549999999998</v>
      </c>
      <c r="DY734">
        <v>2.744246</v>
      </c>
      <c r="DZ734">
        <v>2.139052</v>
      </c>
      <c r="EA734">
        <v>2.2975590000000001</v>
      </c>
      <c r="EB734">
        <v>2.254575</v>
      </c>
      <c r="EC734">
        <v>2.2039930000000001</v>
      </c>
    </row>
    <row r="735" spans="1:133" x14ac:dyDescent="0.25">
      <c r="A735" s="6">
        <v>46015</v>
      </c>
      <c r="B735" s="7">
        <v>2.8029543465866889E-3</v>
      </c>
      <c r="C735" s="7">
        <v>3.5988890620004791E-3</v>
      </c>
      <c r="D735" s="7">
        <v>2.9339813069518671E-3</v>
      </c>
      <c r="E735" s="7">
        <v>4.3464300008172847E-3</v>
      </c>
      <c r="F735" s="7">
        <v>1.8882133978794281E-3</v>
      </c>
      <c r="G735" s="7">
        <v>5.1179607191090236E-3</v>
      </c>
      <c r="H735" s="7">
        <v>5.664118744248969E-3</v>
      </c>
      <c r="I735" s="7">
        <v>6.0725655144797577E-3</v>
      </c>
      <c r="J735" s="7">
        <v>4.9150630410807594E-3</v>
      </c>
      <c r="K735" s="7">
        <v>5.3676994360687784E-3</v>
      </c>
      <c r="L735" s="7">
        <v>3.2758816448501338E-3</v>
      </c>
      <c r="M735" s="7">
        <v>2.0425585277055679E-3</v>
      </c>
      <c r="N735" s="7">
        <v>2.9091597316225461E-3</v>
      </c>
      <c r="O735" s="7">
        <v>-4.0988802087244198E-4</v>
      </c>
      <c r="P735" s="7">
        <v>4.3546151945022156E-3</v>
      </c>
      <c r="Q735" s="7">
        <v>4.4310603952106894E-3</v>
      </c>
      <c r="R735" s="7">
        <v>5.5994831145968612E-3</v>
      </c>
      <c r="S735" s="7">
        <v>1.6847825346596641E-3</v>
      </c>
      <c r="T735" s="7">
        <v>1.684225405941755E-3</v>
      </c>
      <c r="U735" s="7">
        <v>3.5287396311866558E-3</v>
      </c>
      <c r="V735" s="7">
        <v>3.9489171764965584E-3</v>
      </c>
      <c r="W735" s="7">
        <v>4.2661812681081364E-3</v>
      </c>
      <c r="X735" s="7">
        <v>6.0305370138106123E-3</v>
      </c>
      <c r="Y735" s="7">
        <v>3.2226803611932449E-3</v>
      </c>
      <c r="Z735" s="7">
        <v>3.4856628919891909E-3</v>
      </c>
      <c r="AA735" s="7">
        <v>3.177159688381307E-3</v>
      </c>
      <c r="AB735" s="7">
        <v>2.3645989115431208E-3</v>
      </c>
      <c r="AC735" s="7">
        <v>1.607880223689972E-3</v>
      </c>
      <c r="AD735" s="7">
        <v>1.8513988843296991E-3</v>
      </c>
      <c r="AE735" s="7">
        <v>2.5404849359277832E-3</v>
      </c>
      <c r="AF735" s="7">
        <v>4.4310603952106894E-3</v>
      </c>
      <c r="AG735" s="7">
        <v>5.5994831145968612E-3</v>
      </c>
      <c r="AH735" s="7">
        <v>1.6847825346596641E-3</v>
      </c>
      <c r="AI735" s="7">
        <v>1.684225405941755E-3</v>
      </c>
      <c r="AJ735" s="7">
        <v>3.5287396311866558E-3</v>
      </c>
      <c r="AK735" s="7">
        <v>3.9489171764965584E-3</v>
      </c>
      <c r="AL735" s="7">
        <v>4.2661812681081364E-3</v>
      </c>
      <c r="AM735" s="7">
        <v>6.0305370138106123E-3</v>
      </c>
      <c r="AN735" s="7">
        <v>3.2226803611932449E-3</v>
      </c>
      <c r="AO735" s="7">
        <v>3.4856628919891909E-3</v>
      </c>
      <c r="AP735" s="7">
        <v>3.177159688381307E-3</v>
      </c>
      <c r="AQ735" s="7">
        <v>2.3645989115431208E-3</v>
      </c>
      <c r="AR735" s="7">
        <v>1.607880223689972E-3</v>
      </c>
      <c r="AS735" s="7">
        <v>1.8513988843296991E-3</v>
      </c>
      <c r="AT735" s="7">
        <v>2.5404849359277832E-3</v>
      </c>
      <c r="AU735" s="7">
        <v>4.4310603952106894E-3</v>
      </c>
      <c r="AV735" s="7">
        <v>5.5994831145968612E-3</v>
      </c>
      <c r="AW735" s="7">
        <v>1.6847825346596641E-3</v>
      </c>
      <c r="AX735" s="7">
        <v>1.684225405941755E-3</v>
      </c>
      <c r="AY735" s="7">
        <v>3.5287396311866558E-3</v>
      </c>
      <c r="AZ735" s="7">
        <v>3.9489171764965584E-3</v>
      </c>
      <c r="BA735" s="7">
        <v>4.2661812681081364E-3</v>
      </c>
      <c r="BB735" s="7">
        <v>6.0305370138106123E-3</v>
      </c>
      <c r="BC735" s="7">
        <v>3.2226803611932449E-3</v>
      </c>
      <c r="BD735" s="7">
        <v>3.4856628919891909E-3</v>
      </c>
      <c r="BE735" s="7">
        <v>3.177159688381307E-3</v>
      </c>
      <c r="BF735" s="7">
        <v>2.3645989115431208E-3</v>
      </c>
      <c r="BG735" s="7">
        <v>1.607880223689972E-3</v>
      </c>
      <c r="BH735" s="7">
        <v>1.8513988843296991E-3</v>
      </c>
      <c r="BI735" s="7">
        <v>2.5404849359277832E-3</v>
      </c>
      <c r="BJ735" s="7">
        <v>2.939706911644364E-3</v>
      </c>
      <c r="BK735" s="7">
        <v>3.7035060391996319E-3</v>
      </c>
      <c r="BL735" s="7">
        <v>3.4179447950709722E-3</v>
      </c>
      <c r="BM735" s="7">
        <v>6.3351660756461869E-3</v>
      </c>
      <c r="BN735" s="7">
        <v>1.305956444761883E-3</v>
      </c>
      <c r="BO735" s="7">
        <v>3.3192056571402229E-3</v>
      </c>
      <c r="BP735" s="7">
        <v>3.3366076729111362E-3</v>
      </c>
      <c r="BQ735" s="7">
        <v>4.0609154060440057E-3</v>
      </c>
      <c r="BR735" s="7">
        <v>2.1425032230356872E-3</v>
      </c>
      <c r="BS735" s="7">
        <v>3.078127215244112E-3</v>
      </c>
      <c r="BT735" s="7">
        <v>5.8877279905069912E-3</v>
      </c>
      <c r="BU735" s="7">
        <v>5.9726623664952709E-3</v>
      </c>
      <c r="BV735" s="7">
        <v>6.2927648247271262E-3</v>
      </c>
      <c r="BW735" s="7">
        <v>6.5756974972243764E-3</v>
      </c>
      <c r="BX735" s="7">
        <v>6.5958402891658253E-3</v>
      </c>
      <c r="BY735" s="7">
        <v>3.7709533237152981E-3</v>
      </c>
      <c r="BZ735" s="7">
        <v>4.0305092990616138E-3</v>
      </c>
      <c r="CA735" s="7">
        <v>2.8156638386356101E-3</v>
      </c>
      <c r="CB735" s="7">
        <v>2.635660383586379E-3</v>
      </c>
      <c r="CC735" s="7">
        <v>3.508780222818982E-3</v>
      </c>
      <c r="CD735" s="7">
        <v>5.3036329875490867E-3</v>
      </c>
      <c r="CE735" s="7">
        <v>8.9261682113155136E-3</v>
      </c>
      <c r="CF735" s="7">
        <v>4.5174445805182626E-3</v>
      </c>
      <c r="CG735" s="7">
        <v>1.369265720170848E-3</v>
      </c>
      <c r="CH735" s="7">
        <v>5.4081050649464578E-3</v>
      </c>
      <c r="CI735" s="7">
        <v>2.9782094002836911E-3</v>
      </c>
      <c r="CJ735" s="7">
        <v>3.6275673011021419E-3</v>
      </c>
      <c r="CK735" s="7">
        <v>5.0351947533914133E-3</v>
      </c>
      <c r="CL735" s="7">
        <v>3.9401880755968871E-3</v>
      </c>
      <c r="CM735" s="7">
        <v>3.370522264922383E-3</v>
      </c>
      <c r="CN735" s="7">
        <v>3.7709533237152981E-3</v>
      </c>
      <c r="CO735" s="7">
        <v>4.0305092990616138E-3</v>
      </c>
      <c r="CP735" s="7">
        <v>2.8156638386356101E-3</v>
      </c>
      <c r="CQ735" s="7">
        <v>2.635660383586379E-3</v>
      </c>
      <c r="CR735" s="7">
        <v>3.508780222818982E-3</v>
      </c>
      <c r="CS735" s="7">
        <v>5.3036329875490867E-3</v>
      </c>
      <c r="CT735" s="7">
        <v>8.9261682113155136E-3</v>
      </c>
      <c r="CU735" s="7">
        <v>4.5174445805182626E-3</v>
      </c>
      <c r="CV735" s="7">
        <v>1.369265720170848E-3</v>
      </c>
      <c r="CW735" s="7">
        <v>5.4081050649464578E-3</v>
      </c>
      <c r="CX735" s="7">
        <v>2.9782094002836911E-3</v>
      </c>
      <c r="CY735" s="7">
        <v>3.6275673011021419E-3</v>
      </c>
      <c r="CZ735" s="7">
        <v>5.0351947533914133E-3</v>
      </c>
      <c r="DA735" s="7">
        <v>3.9401880755968871E-3</v>
      </c>
      <c r="DB735" s="7">
        <v>3.370522264922383E-3</v>
      </c>
      <c r="DC735" s="7">
        <v>3.7709533237152981E-3</v>
      </c>
      <c r="DD735" s="7">
        <v>4.0305092990616138E-3</v>
      </c>
      <c r="DE735" s="7">
        <v>2.8156638386356101E-3</v>
      </c>
      <c r="DF735" s="7">
        <v>2.635660383586379E-3</v>
      </c>
      <c r="DG735" s="7">
        <v>3.508780222818982E-3</v>
      </c>
      <c r="DH735" s="7">
        <v>5.3036329875490867E-3</v>
      </c>
      <c r="DI735" s="7">
        <v>8.9261682113155136E-3</v>
      </c>
      <c r="DJ735" s="7">
        <v>4.5174445805182626E-3</v>
      </c>
      <c r="DK735" s="7">
        <v>1.369265720170848E-3</v>
      </c>
      <c r="DL735" s="7">
        <v>5.4081050649464578E-3</v>
      </c>
      <c r="DM735" s="7">
        <v>2.9782094002836911E-3</v>
      </c>
      <c r="DN735" s="7">
        <v>3.6275673011021419E-3</v>
      </c>
      <c r="DO735" s="7">
        <v>5.0351947533914133E-3</v>
      </c>
      <c r="DP735" s="7">
        <v>3.9401880755968871E-3</v>
      </c>
      <c r="DQ735" s="7">
        <v>3.370522264922383E-3</v>
      </c>
      <c r="DS735" t="s">
        <v>883</v>
      </c>
      <c r="DT735">
        <v>3.5785809999999998</v>
      </c>
      <c r="DU735">
        <v>2.915702</v>
      </c>
      <c r="DV735">
        <v>2.9953099999999999</v>
      </c>
      <c r="DW735">
        <v>2.7425869999999999</v>
      </c>
      <c r="DX735">
        <v>2.7029000000000001</v>
      </c>
      <c r="DY735">
        <v>2.7480039999999999</v>
      </c>
      <c r="DZ735">
        <v>2.1430120000000001</v>
      </c>
      <c r="EA735">
        <v>2.3018130000000001</v>
      </c>
      <c r="EB735">
        <v>2.2576619999999998</v>
      </c>
      <c r="EC735">
        <v>2.2173769999999999</v>
      </c>
    </row>
    <row r="736" spans="1:133" x14ac:dyDescent="0.25">
      <c r="A736" s="6">
        <v>46017</v>
      </c>
      <c r="B736" s="7">
        <v>1.693191338199268E-3</v>
      </c>
      <c r="C736" s="7">
        <v>-9.3486953484123002E-5</v>
      </c>
      <c r="D736" s="7">
        <v>9.9235396240662278E-5</v>
      </c>
      <c r="E736" s="7">
        <v>1.902944126234953E-3</v>
      </c>
      <c r="F736" s="7">
        <v>2.7742109136751599E-3</v>
      </c>
      <c r="G736" s="7">
        <v>-6.7008102715253065E-4</v>
      </c>
      <c r="H736" s="7">
        <v>-1.150751089741628E-4</v>
      </c>
      <c r="I736" s="7">
        <v>-1.503440035533962E-3</v>
      </c>
      <c r="J736" s="7">
        <v>-1.9254655000556309E-3</v>
      </c>
      <c r="K736" s="7">
        <v>-2.8934418198758079E-4</v>
      </c>
      <c r="L736" s="7">
        <v>-1.192699524491558E-3</v>
      </c>
      <c r="M736" s="7">
        <v>-1.939736566506771E-3</v>
      </c>
      <c r="N736" s="7">
        <v>-2.4514831469250628E-3</v>
      </c>
      <c r="O736" s="7">
        <v>-1.117421997934057E-3</v>
      </c>
      <c r="P736" s="7">
        <v>-1.2642022439049269E-3</v>
      </c>
      <c r="Q736" s="7">
        <v>9.3007006967728008E-4</v>
      </c>
      <c r="R736" s="7">
        <v>2.9867162432095159E-5</v>
      </c>
      <c r="S736" s="7">
        <v>-3.2147586104636348E-3</v>
      </c>
      <c r="T736" s="7">
        <v>-4.9014817649463763E-3</v>
      </c>
      <c r="U736" s="7">
        <v>1.5700529740417649E-3</v>
      </c>
      <c r="V736" s="7">
        <v>-3.8952476138318261E-4</v>
      </c>
      <c r="W736" s="7">
        <v>-1.2098838306193771E-7</v>
      </c>
      <c r="X736" s="7">
        <v>-1.8892743008064681E-3</v>
      </c>
      <c r="Y736" s="7">
        <v>-8.2222553617305495E-3</v>
      </c>
      <c r="Z736" s="7">
        <v>2.877367143161702E-4</v>
      </c>
      <c r="AA736" s="7">
        <v>-5.6823817934487423E-4</v>
      </c>
      <c r="AB736" s="7">
        <v>-3.1352246720811502E-4</v>
      </c>
      <c r="AC736" s="7">
        <v>-1.0206763833823221E-3</v>
      </c>
      <c r="AD736" s="7">
        <v>-1.3484273662898621E-3</v>
      </c>
      <c r="AE736" s="7">
        <v>-1.3359261623513781E-3</v>
      </c>
      <c r="AF736" s="7">
        <v>9.3007006967728008E-4</v>
      </c>
      <c r="AG736" s="7">
        <v>2.9867162432095159E-5</v>
      </c>
      <c r="AH736" s="7">
        <v>-3.2147586104636348E-3</v>
      </c>
      <c r="AI736" s="7">
        <v>-4.9014817649463763E-3</v>
      </c>
      <c r="AJ736" s="7">
        <v>1.5700529740417649E-3</v>
      </c>
      <c r="AK736" s="7">
        <v>-3.8952476138318261E-4</v>
      </c>
      <c r="AL736" s="7">
        <v>-1.2098838306193771E-7</v>
      </c>
      <c r="AM736" s="7">
        <v>-1.8892743008064681E-3</v>
      </c>
      <c r="AN736" s="7">
        <v>-8.2222553617305495E-3</v>
      </c>
      <c r="AO736" s="7">
        <v>2.877367143161702E-4</v>
      </c>
      <c r="AP736" s="7">
        <v>-5.6823817934487423E-4</v>
      </c>
      <c r="AQ736" s="7">
        <v>-3.1352246720811502E-4</v>
      </c>
      <c r="AR736" s="7">
        <v>-1.0206763833823221E-3</v>
      </c>
      <c r="AS736" s="7">
        <v>-1.3484273662898621E-3</v>
      </c>
      <c r="AT736" s="7">
        <v>-1.3359261623513781E-3</v>
      </c>
      <c r="AU736" s="7">
        <v>9.3007006967728008E-4</v>
      </c>
      <c r="AV736" s="7">
        <v>2.9867162432095159E-5</v>
      </c>
      <c r="AW736" s="7">
        <v>-3.2147586104636348E-3</v>
      </c>
      <c r="AX736" s="7">
        <v>-4.9014817649463763E-3</v>
      </c>
      <c r="AY736" s="7">
        <v>1.5700529740417649E-3</v>
      </c>
      <c r="AZ736" s="7">
        <v>-3.8952476138318261E-4</v>
      </c>
      <c r="BA736" s="7">
        <v>-1.2098838306193771E-7</v>
      </c>
      <c r="BB736" s="7">
        <v>-1.8892743008064681E-3</v>
      </c>
      <c r="BC736" s="7">
        <v>-8.2222553617305495E-3</v>
      </c>
      <c r="BD736" s="7">
        <v>2.877367143161702E-4</v>
      </c>
      <c r="BE736" s="7">
        <v>-5.6823817934487423E-4</v>
      </c>
      <c r="BF736" s="7">
        <v>-3.1352246720811502E-4</v>
      </c>
      <c r="BG736" s="7">
        <v>-1.0206763833823221E-3</v>
      </c>
      <c r="BH736" s="7">
        <v>-1.3484273662898621E-3</v>
      </c>
      <c r="BI736" s="7">
        <v>-1.3359261623513781E-3</v>
      </c>
      <c r="BJ736" s="7">
        <v>1.602022180536025E-3</v>
      </c>
      <c r="BK736" s="7">
        <v>-2.9122996906752691E-4</v>
      </c>
      <c r="BL736" s="7">
        <v>4.565985447442121E-4</v>
      </c>
      <c r="BM736" s="7">
        <v>3.013972231339322E-3</v>
      </c>
      <c r="BN736" s="7">
        <v>3.467677656667128E-3</v>
      </c>
      <c r="BO736" s="7">
        <v>1.161674389104209E-3</v>
      </c>
      <c r="BP736" s="7">
        <v>1.677491558844584E-3</v>
      </c>
      <c r="BQ736" s="7">
        <v>-7.2437287658498432E-9</v>
      </c>
      <c r="BR736" s="7">
        <v>-5.3547187801359188E-4</v>
      </c>
      <c r="BS736" s="7">
        <v>5.9383771747844542E-4</v>
      </c>
      <c r="BT736" s="7">
        <v>-5.7601722871633565E-4</v>
      </c>
      <c r="BU736" s="7">
        <v>-9.6434816660752624E-4</v>
      </c>
      <c r="BV736" s="7">
        <v>-1.746120276947573E-3</v>
      </c>
      <c r="BW736" s="7">
        <v>-1.5422888906327481E-3</v>
      </c>
      <c r="BX736" s="7">
        <v>1.6338258731118929E-4</v>
      </c>
      <c r="BY736" s="7">
        <v>1.1568844078731629E-3</v>
      </c>
      <c r="BZ736" s="7">
        <v>5.4159536277079753E-4</v>
      </c>
      <c r="CA736" s="7">
        <v>-3.0011279484335419E-3</v>
      </c>
      <c r="CB736" s="7">
        <v>-3.9403158358660836E-3</v>
      </c>
      <c r="CC736" s="7">
        <v>1.6846283724668671E-3</v>
      </c>
      <c r="CD736" s="7">
        <v>1.3242628287279119E-3</v>
      </c>
      <c r="CE736" s="7">
        <v>6.0910628071906029E-4</v>
      </c>
      <c r="CF736" s="7">
        <v>-6.6257805811236609E-4</v>
      </c>
      <c r="CG736" s="7">
        <v>-7.4650561063975551E-4</v>
      </c>
      <c r="CH736" s="7">
        <v>1.1526436966390191E-4</v>
      </c>
      <c r="CI736" s="7">
        <v>-1.625090900017945E-3</v>
      </c>
      <c r="CJ736" s="7">
        <v>-1.162874327502847E-4</v>
      </c>
      <c r="CK736" s="7">
        <v>-4.8002888070532096E-3</v>
      </c>
      <c r="CL736" s="7">
        <v>-7.2812262305521234E-3</v>
      </c>
      <c r="CM736" s="7">
        <v>-9.5339369015090981E-4</v>
      </c>
      <c r="CN736" s="7">
        <v>1.1568844078731629E-3</v>
      </c>
      <c r="CO736" s="7">
        <v>5.4159536277079753E-4</v>
      </c>
      <c r="CP736" s="7">
        <v>-3.0011279484335419E-3</v>
      </c>
      <c r="CQ736" s="7">
        <v>-3.9403158358660836E-3</v>
      </c>
      <c r="CR736" s="7">
        <v>1.6846283724668671E-3</v>
      </c>
      <c r="CS736" s="7">
        <v>1.3242628287279119E-3</v>
      </c>
      <c r="CT736" s="7">
        <v>6.0910628071906029E-4</v>
      </c>
      <c r="CU736" s="7">
        <v>-6.6257805811236609E-4</v>
      </c>
      <c r="CV736" s="7">
        <v>-7.4650561063975551E-4</v>
      </c>
      <c r="CW736" s="7">
        <v>1.1526436966390191E-4</v>
      </c>
      <c r="CX736" s="7">
        <v>-1.625090900017945E-3</v>
      </c>
      <c r="CY736" s="7">
        <v>-1.162874327502847E-4</v>
      </c>
      <c r="CZ736" s="7">
        <v>-4.8002888070532096E-3</v>
      </c>
      <c r="DA736" s="7">
        <v>-7.2812262305521234E-3</v>
      </c>
      <c r="DB736" s="7">
        <v>-9.5339369015090981E-4</v>
      </c>
      <c r="DC736" s="7">
        <v>1.1568844078731629E-3</v>
      </c>
      <c r="DD736" s="7">
        <v>5.4159536277079753E-4</v>
      </c>
      <c r="DE736" s="7">
        <v>-3.0011279484335419E-3</v>
      </c>
      <c r="DF736" s="7">
        <v>-3.9403158358660836E-3</v>
      </c>
      <c r="DG736" s="7">
        <v>1.6846283724668671E-3</v>
      </c>
      <c r="DH736" s="7">
        <v>1.3242628287279119E-3</v>
      </c>
      <c r="DI736" s="7">
        <v>6.0910628071906029E-4</v>
      </c>
      <c r="DJ736" s="7">
        <v>-6.6257805811236609E-4</v>
      </c>
      <c r="DK736" s="7">
        <v>-7.4650561063975551E-4</v>
      </c>
      <c r="DL736" s="7">
        <v>1.1526436966390191E-4</v>
      </c>
      <c r="DM736" s="7">
        <v>-1.625090900017945E-3</v>
      </c>
      <c r="DN736" s="7">
        <v>-1.162874327502847E-4</v>
      </c>
      <c r="DO736" s="7">
        <v>-4.8002888070532096E-3</v>
      </c>
      <c r="DP736" s="7">
        <v>-7.2812262305521234E-3</v>
      </c>
      <c r="DQ736" s="7">
        <v>-9.5339369015090981E-4</v>
      </c>
      <c r="DS736" t="s">
        <v>884</v>
      </c>
      <c r="DT736">
        <v>3.5716899999999998</v>
      </c>
      <c r="DU736">
        <v>2.8917280000000001</v>
      </c>
      <c r="DV736">
        <v>2.9835069999999999</v>
      </c>
      <c r="DW736">
        <v>2.7411180000000002</v>
      </c>
      <c r="DX736">
        <v>2.689651</v>
      </c>
      <c r="DY736">
        <v>2.7459530000000001</v>
      </c>
      <c r="DZ736">
        <v>2.1401219999999999</v>
      </c>
      <c r="EA736">
        <v>2.2987090000000001</v>
      </c>
      <c r="EB736">
        <v>2.2559770000000001</v>
      </c>
      <c r="EC736">
        <v>2.2140430000000002</v>
      </c>
    </row>
    <row r="737" spans="1:133" x14ac:dyDescent="0.25">
      <c r="A737" s="6">
        <v>46020</v>
      </c>
      <c r="B737" s="7">
        <v>-8.6691649001380158E-5</v>
      </c>
      <c r="C737" s="7">
        <v>1.2494230797119479E-3</v>
      </c>
      <c r="D737" s="7">
        <v>6.1934239002413175E-4</v>
      </c>
      <c r="E737" s="7">
        <v>-8.246875136111307E-3</v>
      </c>
      <c r="F737" s="7">
        <v>2.9547912383257491E-4</v>
      </c>
      <c r="G737" s="7">
        <v>5.09711094667621E-4</v>
      </c>
      <c r="H737" s="7">
        <v>2.4756793661941108E-3</v>
      </c>
      <c r="I737" s="7">
        <v>1.7292340342387579E-3</v>
      </c>
      <c r="J737" s="7">
        <v>1.355474926450118E-3</v>
      </c>
      <c r="K737" s="7">
        <v>4.931648206465321E-4</v>
      </c>
      <c r="L737" s="7">
        <v>-2.3298090926479179E-3</v>
      </c>
      <c r="M737" s="7">
        <v>2.5013963570524178E-4</v>
      </c>
      <c r="N737" s="7">
        <v>-3.901195149270298E-3</v>
      </c>
      <c r="O737" s="7">
        <v>2.0910516341362171E-3</v>
      </c>
      <c r="P737" s="7">
        <v>-3.3290039615827402E-3</v>
      </c>
      <c r="Q737" s="7">
        <v>-1.514472135177824E-3</v>
      </c>
      <c r="R737" s="7">
        <v>9.359373792354606E-4</v>
      </c>
      <c r="S737" s="7">
        <v>1.8590049395884141E-3</v>
      </c>
      <c r="T737" s="7">
        <v>-2.2700554907718281E-3</v>
      </c>
      <c r="U737" s="7">
        <v>-9.2682469012757155E-4</v>
      </c>
      <c r="V737" s="7">
        <v>-3.178269115627515E-3</v>
      </c>
      <c r="W737" s="7">
        <v>2.7891531832574382E-4</v>
      </c>
      <c r="X737" s="7">
        <v>-3.701594278791698E-3</v>
      </c>
      <c r="Y737" s="7">
        <v>-1.262092417229183E-2</v>
      </c>
      <c r="Z737" s="7">
        <v>-2.225960924747352E-3</v>
      </c>
      <c r="AA737" s="7">
        <v>-1.499594925086027E-3</v>
      </c>
      <c r="AB737" s="7">
        <v>1.689519736539781E-3</v>
      </c>
      <c r="AC737" s="7">
        <v>-1.4152222817150111E-4</v>
      </c>
      <c r="AD737" s="7">
        <v>-8.849108410109185E-4</v>
      </c>
      <c r="AE737" s="7">
        <v>-2.0093312607871389E-3</v>
      </c>
      <c r="AF737" s="7">
        <v>-1.514472135177824E-3</v>
      </c>
      <c r="AG737" s="7">
        <v>9.359373792354606E-4</v>
      </c>
      <c r="AH737" s="7">
        <v>1.8590049395884141E-3</v>
      </c>
      <c r="AI737" s="7">
        <v>-2.2700554907718281E-3</v>
      </c>
      <c r="AJ737" s="7">
        <v>-9.2682469012757155E-4</v>
      </c>
      <c r="AK737" s="7">
        <v>-3.178269115627515E-3</v>
      </c>
      <c r="AL737" s="7">
        <v>2.7891531832574382E-4</v>
      </c>
      <c r="AM737" s="7">
        <v>-3.701594278791698E-3</v>
      </c>
      <c r="AN737" s="7">
        <v>-1.262092417229183E-2</v>
      </c>
      <c r="AO737" s="7">
        <v>-2.225960924747352E-3</v>
      </c>
      <c r="AP737" s="7">
        <v>-1.499594925086027E-3</v>
      </c>
      <c r="AQ737" s="7">
        <v>1.689519736539781E-3</v>
      </c>
      <c r="AR737" s="7">
        <v>-1.4152222817150111E-4</v>
      </c>
      <c r="AS737" s="7">
        <v>-8.849108410109185E-4</v>
      </c>
      <c r="AT737" s="7">
        <v>-2.0093312607871389E-3</v>
      </c>
      <c r="AU737" s="7">
        <v>-1.514472135177824E-3</v>
      </c>
      <c r="AV737" s="7">
        <v>9.359373792354606E-4</v>
      </c>
      <c r="AW737" s="7">
        <v>1.8590049395884141E-3</v>
      </c>
      <c r="AX737" s="7">
        <v>-2.2700554907718281E-3</v>
      </c>
      <c r="AY737" s="7">
        <v>-9.2682469012757155E-4</v>
      </c>
      <c r="AZ737" s="7">
        <v>-3.178269115627515E-3</v>
      </c>
      <c r="BA737" s="7">
        <v>2.7891531832574382E-4</v>
      </c>
      <c r="BB737" s="7">
        <v>-3.701594278791698E-3</v>
      </c>
      <c r="BC737" s="7">
        <v>-1.262092417229183E-2</v>
      </c>
      <c r="BD737" s="7">
        <v>-2.225960924747352E-3</v>
      </c>
      <c r="BE737" s="7">
        <v>-1.499594925086027E-3</v>
      </c>
      <c r="BF737" s="7">
        <v>1.689519736539781E-3</v>
      </c>
      <c r="BG737" s="7">
        <v>-1.4152222817150111E-4</v>
      </c>
      <c r="BH737" s="7">
        <v>-8.849108410109185E-4</v>
      </c>
      <c r="BI737" s="7">
        <v>-2.0093312607871389E-3</v>
      </c>
      <c r="BJ737" s="7">
        <v>1.402886885848928E-4</v>
      </c>
      <c r="BK737" s="7">
        <v>1.728415084909865E-3</v>
      </c>
      <c r="BL737" s="7">
        <v>1.431463238110932E-4</v>
      </c>
      <c r="BM737" s="7">
        <v>-6.9311552597396547E-3</v>
      </c>
      <c r="BN737" s="7">
        <v>3.7854517910696552E-4</v>
      </c>
      <c r="BO737" s="7">
        <v>-3.3360957628729432E-4</v>
      </c>
      <c r="BP737" s="7">
        <v>1.448877644803122E-3</v>
      </c>
      <c r="BQ737" s="7">
        <v>9.9770187391268889E-4</v>
      </c>
      <c r="BR737" s="7">
        <v>-1.1105763487624389E-3</v>
      </c>
      <c r="BS737" s="7">
        <v>-4.4950587265180211E-4</v>
      </c>
      <c r="BT737" s="7">
        <v>1.2025102615467739E-4</v>
      </c>
      <c r="BU737" s="7">
        <v>1.6697715353109739E-3</v>
      </c>
      <c r="BV737" s="7">
        <v>-2.6902894045288772E-3</v>
      </c>
      <c r="BW737" s="7">
        <v>-5.1441755212195987E-3</v>
      </c>
      <c r="BX737" s="7">
        <v>1.963948625053202E-3</v>
      </c>
      <c r="BY737" s="7">
        <v>-1.280637611876613E-3</v>
      </c>
      <c r="BZ737" s="7">
        <v>6.2488004439846566E-4</v>
      </c>
      <c r="CA737" s="7">
        <v>-4.2921094870541068E-5</v>
      </c>
      <c r="CB737" s="7">
        <v>-5.1340426719834152E-3</v>
      </c>
      <c r="CC737" s="7">
        <v>-8.6598027928930016E-4</v>
      </c>
      <c r="CD737" s="7">
        <v>-1.7826085928701609E-3</v>
      </c>
      <c r="CE737" s="7">
        <v>-1.561097311696648E-4</v>
      </c>
      <c r="CF737" s="7">
        <v>1.309338318643634E-3</v>
      </c>
      <c r="CG737" s="7">
        <v>-3.442185268366238E-3</v>
      </c>
      <c r="CH737" s="7">
        <v>-1.8943452704389271E-3</v>
      </c>
      <c r="CI737" s="7">
        <v>-4.2943077702018301E-3</v>
      </c>
      <c r="CJ737" s="7">
        <v>1.238589681976781E-3</v>
      </c>
      <c r="CK737" s="7">
        <v>-6.6374070474250046E-3</v>
      </c>
      <c r="CL737" s="7">
        <v>-1.457598673985677E-2</v>
      </c>
      <c r="CM737" s="7">
        <v>-2.6661508886146991E-3</v>
      </c>
      <c r="CN737" s="7">
        <v>-1.280637611876613E-3</v>
      </c>
      <c r="CO737" s="7">
        <v>6.2488004439846566E-4</v>
      </c>
      <c r="CP737" s="7">
        <v>-4.2921094870541068E-5</v>
      </c>
      <c r="CQ737" s="7">
        <v>-5.1340426719834152E-3</v>
      </c>
      <c r="CR737" s="7">
        <v>-8.6598027928930016E-4</v>
      </c>
      <c r="CS737" s="7">
        <v>-1.7826085928701609E-3</v>
      </c>
      <c r="CT737" s="7">
        <v>-1.561097311696648E-4</v>
      </c>
      <c r="CU737" s="7">
        <v>1.309338318643634E-3</v>
      </c>
      <c r="CV737" s="7">
        <v>-3.442185268366238E-3</v>
      </c>
      <c r="CW737" s="7">
        <v>-1.8943452704389271E-3</v>
      </c>
      <c r="CX737" s="7">
        <v>-4.2943077702018301E-3</v>
      </c>
      <c r="CY737" s="7">
        <v>1.238589681976781E-3</v>
      </c>
      <c r="CZ737" s="7">
        <v>-6.6374070474250046E-3</v>
      </c>
      <c r="DA737" s="7">
        <v>-1.457598673985677E-2</v>
      </c>
      <c r="DB737" s="7">
        <v>-2.6661508886146991E-3</v>
      </c>
      <c r="DC737" s="7">
        <v>-1.280637611876613E-3</v>
      </c>
      <c r="DD737" s="7">
        <v>6.2488004439846566E-4</v>
      </c>
      <c r="DE737" s="7">
        <v>-4.2921094870541068E-5</v>
      </c>
      <c r="DF737" s="7">
        <v>-5.1340426719834152E-3</v>
      </c>
      <c r="DG737" s="7">
        <v>-8.6598027928930016E-4</v>
      </c>
      <c r="DH737" s="7">
        <v>-1.7826085928701609E-3</v>
      </c>
      <c r="DI737" s="7">
        <v>-1.561097311696648E-4</v>
      </c>
      <c r="DJ737" s="7">
        <v>1.309338318643634E-3</v>
      </c>
      <c r="DK737" s="7">
        <v>-3.442185268366238E-3</v>
      </c>
      <c r="DL737" s="7">
        <v>-1.8943452704389271E-3</v>
      </c>
      <c r="DM737" s="7">
        <v>-4.2943077702018301E-3</v>
      </c>
      <c r="DN737" s="7">
        <v>1.238589681976781E-3</v>
      </c>
      <c r="DO737" s="7">
        <v>-6.6374070474250046E-3</v>
      </c>
      <c r="DP737" s="7">
        <v>-1.457598673985677E-2</v>
      </c>
      <c r="DQ737" s="7">
        <v>-2.6661508886146991E-3</v>
      </c>
      <c r="DS737" t="s">
        <v>885</v>
      </c>
      <c r="DT737">
        <v>3.5765319999999998</v>
      </c>
      <c r="DU737">
        <v>2.855232</v>
      </c>
      <c r="DV737">
        <v>2.9681899999999999</v>
      </c>
      <c r="DW737">
        <v>2.7380740000000001</v>
      </c>
      <c r="DX737">
        <v>2.6835460000000002</v>
      </c>
      <c r="DY737">
        <v>2.7365010000000001</v>
      </c>
      <c r="DZ737">
        <v>2.1382279999999998</v>
      </c>
      <c r="EA737">
        <v>2.296675</v>
      </c>
      <c r="EB737">
        <v>2.248211</v>
      </c>
      <c r="EC737">
        <v>2.2178719999999998</v>
      </c>
    </row>
    <row r="738" spans="1:133" x14ac:dyDescent="0.25">
      <c r="A738" s="6">
        <v>46021</v>
      </c>
      <c r="B738" s="7">
        <v>-3.500062844868871E-3</v>
      </c>
      <c r="C738" s="7">
        <v>-1.507260384817039E-3</v>
      </c>
      <c r="D738" s="7">
        <v>-2.1817327678248172E-3</v>
      </c>
      <c r="E738" s="7">
        <v>-4.9444371774880411E-3</v>
      </c>
      <c r="F738" s="7">
        <v>-4.5057714681672944E-3</v>
      </c>
      <c r="G738" s="7">
        <v>-2.578343560206075E-3</v>
      </c>
      <c r="H738" s="7">
        <v>-1.014462663085781E-3</v>
      </c>
      <c r="I738" s="7">
        <v>-4.3349571004429929E-3</v>
      </c>
      <c r="J738" s="7">
        <v>-5.5607282544843893E-3</v>
      </c>
      <c r="K738" s="7">
        <v>-1.391723076882343E-3</v>
      </c>
      <c r="L738" s="7">
        <v>-2.945904344133572E-3</v>
      </c>
      <c r="M738" s="7">
        <v>-1.2995545152085881E-3</v>
      </c>
      <c r="N738" s="7">
        <v>-2.8968847815089558E-3</v>
      </c>
      <c r="O738" s="7">
        <v>-2.4236604857067029E-3</v>
      </c>
      <c r="P738" s="7">
        <v>-2.9562598909985932E-3</v>
      </c>
      <c r="Q738" s="7">
        <v>-3.500062844868871E-3</v>
      </c>
      <c r="R738" s="7">
        <v>-1.507260384817039E-3</v>
      </c>
      <c r="S738" s="7">
        <v>-2.1817327678248172E-3</v>
      </c>
      <c r="T738" s="7">
        <v>-4.9444371774880411E-3</v>
      </c>
      <c r="U738" s="7">
        <v>-4.5057714681672944E-3</v>
      </c>
      <c r="V738" s="7">
        <v>-2.578343560206075E-3</v>
      </c>
      <c r="W738" s="7">
        <v>-1.014462663085781E-3</v>
      </c>
      <c r="X738" s="7">
        <v>-4.3349571004429929E-3</v>
      </c>
      <c r="Y738" s="7">
        <v>-5.5607282544843893E-3</v>
      </c>
      <c r="Z738" s="7">
        <v>-1.391723076882343E-3</v>
      </c>
      <c r="AA738" s="7">
        <v>-2.945904344133572E-3</v>
      </c>
      <c r="AB738" s="7">
        <v>-1.2995545152085881E-3</v>
      </c>
      <c r="AC738" s="7">
        <v>-2.8968847815089558E-3</v>
      </c>
      <c r="AD738" s="7">
        <v>-2.4236604857067029E-3</v>
      </c>
      <c r="AE738" s="7">
        <v>-2.9562598909985932E-3</v>
      </c>
      <c r="AF738" s="7">
        <v>-1.987427847154111E-4</v>
      </c>
      <c r="AG738" s="7">
        <v>1.787769688589927E-5</v>
      </c>
      <c r="AH738" s="7">
        <v>-3.1150127868334438E-3</v>
      </c>
      <c r="AI738" s="7">
        <v>-6.1984980255274016E-3</v>
      </c>
      <c r="AJ738" s="7">
        <v>-1.151309425982044E-3</v>
      </c>
      <c r="AK738" s="7">
        <v>-1.1905654873302219E-3</v>
      </c>
      <c r="AL738" s="7">
        <v>-3.9479925458321409E-4</v>
      </c>
      <c r="AM738" s="7">
        <v>-3.5699878506871962E-3</v>
      </c>
      <c r="AN738" s="7">
        <v>-5.0418386142892782E-3</v>
      </c>
      <c r="AO738" s="7">
        <v>-6.2557517487612721E-4</v>
      </c>
      <c r="AP738" s="7">
        <v>-2.773870620768257E-4</v>
      </c>
      <c r="AQ738" s="7">
        <v>-2.8652706880482569E-3</v>
      </c>
      <c r="AR738" s="7">
        <v>-3.9140247519944609E-4</v>
      </c>
      <c r="AS738" s="7">
        <v>6.074913107122556E-3</v>
      </c>
      <c r="AT738" s="7">
        <v>1.685876227051637E-3</v>
      </c>
      <c r="AU738" s="7">
        <v>-1.987427847154111E-4</v>
      </c>
      <c r="AV738" s="7">
        <v>1.787769688589927E-5</v>
      </c>
      <c r="AW738" s="7">
        <v>-3.1150127868334438E-3</v>
      </c>
      <c r="AX738" s="7">
        <v>-6.1984980255274016E-3</v>
      </c>
      <c r="AY738" s="7">
        <v>-1.151309425982044E-3</v>
      </c>
      <c r="AZ738" s="7">
        <v>-1.1905654873302219E-3</v>
      </c>
      <c r="BA738" s="7">
        <v>-3.9479925458321409E-4</v>
      </c>
      <c r="BB738" s="7">
        <v>-3.5699878506871962E-3</v>
      </c>
      <c r="BC738" s="7">
        <v>-5.0418386142892782E-3</v>
      </c>
      <c r="BD738" s="7">
        <v>-6.2557517487612721E-4</v>
      </c>
      <c r="BE738" s="7">
        <v>-2.773870620768257E-4</v>
      </c>
      <c r="BF738" s="7">
        <v>-2.8652706880482569E-3</v>
      </c>
      <c r="BG738" s="7">
        <v>-3.9140247519944609E-4</v>
      </c>
      <c r="BH738" s="7">
        <v>6.074913107122556E-3</v>
      </c>
      <c r="BI738" s="7">
        <v>1.685876227051637E-3</v>
      </c>
      <c r="BJ738" s="7">
        <v>-4.2939852233573996E-3</v>
      </c>
      <c r="BK738" s="7">
        <v>-1.992913143456621E-3</v>
      </c>
      <c r="BL738" s="7">
        <v>-2.1815625908437148E-3</v>
      </c>
      <c r="BM738" s="7">
        <v>-4.9444370253295044E-3</v>
      </c>
      <c r="BN738" s="7">
        <v>-4.6216586121458044E-3</v>
      </c>
      <c r="BO738" s="7">
        <v>9.6135683132323076E-4</v>
      </c>
      <c r="BP738" s="7">
        <v>2.3760108115033732E-3</v>
      </c>
      <c r="BQ738" s="7">
        <v>6.9162446955783469E-3</v>
      </c>
      <c r="BR738" s="7">
        <v>8.0979967927861107E-3</v>
      </c>
      <c r="BS738" s="7">
        <v>2.5479008044530191E-4</v>
      </c>
      <c r="BT738" s="7">
        <v>-3.5153793915575749E-3</v>
      </c>
      <c r="BU738" s="7">
        <v>-1.173469071411643E-3</v>
      </c>
      <c r="BV738" s="7">
        <v>-3.9536463228577439E-3</v>
      </c>
      <c r="BW738" s="7">
        <v>-5.5607282544843919E-3</v>
      </c>
      <c r="BX738" s="7">
        <v>-4.855620813401117E-3</v>
      </c>
      <c r="BY738" s="7">
        <v>-4.2939852233573996E-3</v>
      </c>
      <c r="BZ738" s="7">
        <v>-1.992913143456621E-3</v>
      </c>
      <c r="CA738" s="7">
        <v>-2.1815625908437148E-3</v>
      </c>
      <c r="CB738" s="7">
        <v>-4.9444370253295044E-3</v>
      </c>
      <c r="CC738" s="7">
        <v>-4.6216586121458044E-3</v>
      </c>
      <c r="CD738" s="7">
        <v>9.6135683132323076E-4</v>
      </c>
      <c r="CE738" s="7">
        <v>2.3760108115033732E-3</v>
      </c>
      <c r="CF738" s="7">
        <v>6.9162446955783469E-3</v>
      </c>
      <c r="CG738" s="7">
        <v>8.0979967927861107E-3</v>
      </c>
      <c r="CH738" s="7">
        <v>2.5479008044530191E-4</v>
      </c>
      <c r="CI738" s="7">
        <v>-3.5153793915575749E-3</v>
      </c>
      <c r="CJ738" s="7">
        <v>-1.173469071411643E-3</v>
      </c>
      <c r="CK738" s="7">
        <v>-3.9536463228577439E-3</v>
      </c>
      <c r="CL738" s="7">
        <v>-5.5607282544843919E-3</v>
      </c>
      <c r="CM738" s="7">
        <v>-4.855620813401117E-3</v>
      </c>
      <c r="CN738" s="7">
        <v>-2.4921388487459528E-4</v>
      </c>
      <c r="CO738" s="7">
        <v>-2.6754783975324468E-4</v>
      </c>
      <c r="CP738" s="7">
        <v>-8.1506943075341457E-3</v>
      </c>
      <c r="CQ738" s="7">
        <v>-9.2992448008876044E-3</v>
      </c>
      <c r="CR738" s="7">
        <v>-1.351352810236766E-3</v>
      </c>
      <c r="CS738" s="7">
        <v>-5.8988769417615827E-4</v>
      </c>
      <c r="CT738" s="7">
        <v>-9.9202806328533817E-4</v>
      </c>
      <c r="CU738" s="7">
        <v>6.0335286982015192E-4</v>
      </c>
      <c r="CV738" s="7">
        <v>1.5251833373362889E-3</v>
      </c>
      <c r="CW738" s="7">
        <v>6.9084427994021372E-5</v>
      </c>
      <c r="CX738" s="7">
        <v>-5.5406112586188494E-4</v>
      </c>
      <c r="CY738" s="7">
        <v>1.401532846714748E-3</v>
      </c>
      <c r="CZ738" s="7">
        <v>-1.495845024638935E-3</v>
      </c>
      <c r="DA738" s="7">
        <v>-4.1441613312911676E-3</v>
      </c>
      <c r="DB738" s="7">
        <v>1.0938257490564209E-3</v>
      </c>
      <c r="DC738" s="7">
        <v>-2.4921388487459528E-4</v>
      </c>
      <c r="DD738" s="7">
        <v>-2.6754783975324468E-4</v>
      </c>
      <c r="DE738" s="7">
        <v>-8.1506943075341457E-3</v>
      </c>
      <c r="DF738" s="7">
        <v>-9.2992448008876044E-3</v>
      </c>
      <c r="DG738" s="7">
        <v>-1.351352810236766E-3</v>
      </c>
      <c r="DH738" s="7">
        <v>-5.8988769417615827E-4</v>
      </c>
      <c r="DI738" s="7">
        <v>-9.9202806328533817E-4</v>
      </c>
      <c r="DJ738" s="7">
        <v>6.0335286982015192E-4</v>
      </c>
      <c r="DK738" s="7">
        <v>1.5251833373362889E-3</v>
      </c>
      <c r="DL738" s="7">
        <v>6.9084427994021372E-5</v>
      </c>
      <c r="DM738" s="7">
        <v>-5.5406112586188494E-4</v>
      </c>
      <c r="DN738" s="7">
        <v>1.401532846714748E-3</v>
      </c>
      <c r="DO738" s="7">
        <v>-1.495845024638935E-3</v>
      </c>
      <c r="DP738" s="7">
        <v>-4.1441613312911676E-3</v>
      </c>
      <c r="DQ738" s="7">
        <v>1.0938257490564209E-3</v>
      </c>
      <c r="DS738" t="s">
        <v>886</v>
      </c>
      <c r="DT738">
        <v>3.5566439999999999</v>
      </c>
      <c r="DU738">
        <v>2.8393549999999999</v>
      </c>
      <c r="DV738">
        <v>2.9535140000000002</v>
      </c>
      <c r="DW738">
        <v>2.7602470000000001</v>
      </c>
      <c r="DX738">
        <v>2.670277</v>
      </c>
      <c r="DY738">
        <v>2.758661</v>
      </c>
      <c r="DZ738">
        <v>2.1512180000000001</v>
      </c>
      <c r="EA738">
        <v>2.3106270000000002</v>
      </c>
      <c r="EB738">
        <v>2.2516400000000001</v>
      </c>
      <c r="EC738">
        <v>2.2082579999999998</v>
      </c>
    </row>
    <row r="739" spans="1:133" x14ac:dyDescent="0.25">
      <c r="A739" s="6">
        <v>46022</v>
      </c>
      <c r="B739" s="7">
        <v>-6.5324346299111191E-3</v>
      </c>
      <c r="C739" s="7">
        <v>-5.5199632685632976E-3</v>
      </c>
      <c r="D739" s="7">
        <v>-7.3074950438849389E-3</v>
      </c>
      <c r="E739" s="7">
        <v>-9.0179469604956368E-3</v>
      </c>
      <c r="F739" s="7">
        <v>-6.2294983388417836E-3</v>
      </c>
      <c r="G739" s="7">
        <v>-6.8779712906549204E-3</v>
      </c>
      <c r="H739" s="7">
        <v>-5.3843154844468149E-3</v>
      </c>
      <c r="I739" s="7">
        <v>-6.9429441601436114E-3</v>
      </c>
      <c r="J739" s="7">
        <v>-6.422413342983351E-3</v>
      </c>
      <c r="K739" s="7">
        <v>-7.087388672902835E-3</v>
      </c>
      <c r="L739" s="7">
        <v>-6.6194366195707092E-3</v>
      </c>
      <c r="M739" s="7">
        <v>-4.0253432856930957E-3</v>
      </c>
      <c r="N739" s="7">
        <v>-4.5608772105149992E-3</v>
      </c>
      <c r="O739" s="7">
        <v>-7.1239861237036156E-3</v>
      </c>
      <c r="P739" s="7">
        <v>-6.9595600004445724E-3</v>
      </c>
      <c r="Q739" s="7">
        <v>-6.5324346299111191E-3</v>
      </c>
      <c r="R739" s="7">
        <v>-5.5199632685632976E-3</v>
      </c>
      <c r="S739" s="7">
        <v>-7.3074950438849389E-3</v>
      </c>
      <c r="T739" s="7">
        <v>-9.0179469604956368E-3</v>
      </c>
      <c r="U739" s="7">
        <v>-6.2294983388417836E-3</v>
      </c>
      <c r="V739" s="7">
        <v>-6.8779712906549204E-3</v>
      </c>
      <c r="W739" s="7">
        <v>-5.3843154844468149E-3</v>
      </c>
      <c r="X739" s="7">
        <v>-6.9429441601436114E-3</v>
      </c>
      <c r="Y739" s="7">
        <v>-6.422413342983351E-3</v>
      </c>
      <c r="Z739" s="7">
        <v>-7.087388672902835E-3</v>
      </c>
      <c r="AA739" s="7">
        <v>-6.6194366195707092E-3</v>
      </c>
      <c r="AB739" s="7">
        <v>-4.0253432856930957E-3</v>
      </c>
      <c r="AC739" s="7">
        <v>-4.5608772105149992E-3</v>
      </c>
      <c r="AD739" s="7">
        <v>-7.1239861237036156E-3</v>
      </c>
      <c r="AE739" s="7">
        <v>-6.9595600004445724E-3</v>
      </c>
      <c r="AF739" s="7">
        <v>-6.3930486806657357E-3</v>
      </c>
      <c r="AG739" s="7">
        <v>-4.2606952226007262E-3</v>
      </c>
      <c r="AH739" s="7">
        <v>-3.089095719687616E-3</v>
      </c>
      <c r="AI739" s="7">
        <v>-4.3547154208492481E-3</v>
      </c>
      <c r="AJ739" s="7">
        <v>-6.9125468190354838E-3</v>
      </c>
      <c r="AK739" s="7">
        <v>-6.524596783244698E-3</v>
      </c>
      <c r="AL739" s="7">
        <v>-4.9916453644734387E-3</v>
      </c>
      <c r="AM739" s="7">
        <v>-4.7403141358605483E-3</v>
      </c>
      <c r="AN739" s="7">
        <v>-6.9077850030522872E-3</v>
      </c>
      <c r="AO739" s="7">
        <v>-7.3823024342499991E-3</v>
      </c>
      <c r="AP739" s="7">
        <v>-7.6520656763208574E-3</v>
      </c>
      <c r="AQ739" s="7">
        <v>-6.7211285837944449E-3</v>
      </c>
      <c r="AR739" s="7">
        <v>-1.0035349912425761E-2</v>
      </c>
      <c r="AS739" s="7">
        <v>-1.0844365060178629E-2</v>
      </c>
      <c r="AT739" s="7">
        <v>-7.9223744271172767E-3</v>
      </c>
      <c r="AU739" s="7">
        <v>-6.3930486806657357E-3</v>
      </c>
      <c r="AV739" s="7">
        <v>-4.2606952226007262E-3</v>
      </c>
      <c r="AW739" s="7">
        <v>-3.089095719687616E-3</v>
      </c>
      <c r="AX739" s="7">
        <v>-4.3547154208492481E-3</v>
      </c>
      <c r="AY739" s="7">
        <v>-6.9125468190354838E-3</v>
      </c>
      <c r="AZ739" s="7">
        <v>-6.524596783244698E-3</v>
      </c>
      <c r="BA739" s="7">
        <v>-4.9916453644734387E-3</v>
      </c>
      <c r="BB739" s="7">
        <v>-4.7403141358605483E-3</v>
      </c>
      <c r="BC739" s="7">
        <v>-6.9077850030522872E-3</v>
      </c>
      <c r="BD739" s="7">
        <v>-7.3823024342499991E-3</v>
      </c>
      <c r="BE739" s="7">
        <v>-7.6520656763208574E-3</v>
      </c>
      <c r="BF739" s="7">
        <v>-6.7211285837944449E-3</v>
      </c>
      <c r="BG739" s="7">
        <v>-1.0035349912425761E-2</v>
      </c>
      <c r="BH739" s="7">
        <v>-1.0844365060178629E-2</v>
      </c>
      <c r="BI739" s="7">
        <v>-7.9223744271172767E-3</v>
      </c>
      <c r="BJ739" s="7">
        <v>-6.2736961354034754E-3</v>
      </c>
      <c r="BK739" s="7">
        <v>-5.4495150931433319E-3</v>
      </c>
      <c r="BL739" s="7">
        <v>-7.3080536638555106E-3</v>
      </c>
      <c r="BM739" s="7">
        <v>-9.0179469997530865E-3</v>
      </c>
      <c r="BN739" s="7">
        <v>-6.1937150751925941E-3</v>
      </c>
      <c r="BO739" s="7">
        <v>-7.6587053445772019E-3</v>
      </c>
      <c r="BP739" s="7">
        <v>-5.4319611904921593E-3</v>
      </c>
      <c r="BQ739" s="7">
        <v>-7.0790888187433551E-3</v>
      </c>
      <c r="BR739" s="7">
        <v>-8.9640142543654152E-3</v>
      </c>
      <c r="BS739" s="7">
        <v>-7.8616553074598149E-3</v>
      </c>
      <c r="BT739" s="7">
        <v>-6.1661384460089258E-3</v>
      </c>
      <c r="BU739" s="7">
        <v>-5.1644690868216563E-3</v>
      </c>
      <c r="BV739" s="7">
        <v>-7.3618026480408447E-3</v>
      </c>
      <c r="BW739" s="7">
        <v>-6.4224133429833467E-3</v>
      </c>
      <c r="BX739" s="7">
        <v>-6.9150936426769956E-3</v>
      </c>
      <c r="BY739" s="7">
        <v>-6.2736961354034754E-3</v>
      </c>
      <c r="BZ739" s="7">
        <v>-5.4495150931433319E-3</v>
      </c>
      <c r="CA739" s="7">
        <v>-7.3080536638555106E-3</v>
      </c>
      <c r="CB739" s="7">
        <v>-9.0179469997530865E-3</v>
      </c>
      <c r="CC739" s="7">
        <v>-6.1937150751925941E-3</v>
      </c>
      <c r="CD739" s="7">
        <v>-7.6587053445772019E-3</v>
      </c>
      <c r="CE739" s="7">
        <v>-5.4319611904921593E-3</v>
      </c>
      <c r="CF739" s="7">
        <v>-7.0790888187433551E-3</v>
      </c>
      <c r="CG739" s="7">
        <v>-8.9640142543654152E-3</v>
      </c>
      <c r="CH739" s="7">
        <v>-7.8616553074598149E-3</v>
      </c>
      <c r="CI739" s="7">
        <v>-6.1661384460089258E-3</v>
      </c>
      <c r="CJ739" s="7">
        <v>-5.1644690868216563E-3</v>
      </c>
      <c r="CK739" s="7">
        <v>-7.3618026480408447E-3</v>
      </c>
      <c r="CL739" s="7">
        <v>-6.4224133429833467E-3</v>
      </c>
      <c r="CM739" s="7">
        <v>-6.9150936426769956E-3</v>
      </c>
      <c r="CN739" s="7">
        <v>-6.3831954379541464E-3</v>
      </c>
      <c r="CO739" s="7">
        <v>-4.8328034343008003E-3</v>
      </c>
      <c r="CP739" s="7">
        <v>-5.7007225428362118E-3</v>
      </c>
      <c r="CQ739" s="7">
        <v>-7.3181332412734371E-3</v>
      </c>
      <c r="CR739" s="7">
        <v>-7.035319919224247E-3</v>
      </c>
      <c r="CS739" s="7">
        <v>-7.3651618061733037E-3</v>
      </c>
      <c r="CT739" s="7">
        <v>-5.0023673965581428E-3</v>
      </c>
      <c r="CU739" s="7">
        <v>-3.8569988956083192E-3</v>
      </c>
      <c r="CV739" s="7">
        <v>-7.6932505046463998E-3</v>
      </c>
      <c r="CW739" s="7">
        <v>-6.3457959502346284E-3</v>
      </c>
      <c r="CX739" s="7">
        <v>-6.8428995704126064E-3</v>
      </c>
      <c r="CY739" s="7">
        <v>-5.3314381769530251E-3</v>
      </c>
      <c r="CZ739" s="7">
        <v>-6.2241497450182433E-3</v>
      </c>
      <c r="DA739" s="7">
        <v>-7.7706705732875376E-3</v>
      </c>
      <c r="DB739" s="7">
        <v>-7.3877394179987961E-3</v>
      </c>
      <c r="DC739" s="7">
        <v>-6.3831954379541464E-3</v>
      </c>
      <c r="DD739" s="7">
        <v>-4.8328034343008003E-3</v>
      </c>
      <c r="DE739" s="7">
        <v>-5.7007225428362118E-3</v>
      </c>
      <c r="DF739" s="7">
        <v>-7.3181332412734371E-3</v>
      </c>
      <c r="DG739" s="7">
        <v>-7.035319919224247E-3</v>
      </c>
      <c r="DH739" s="7">
        <v>-7.3651618061733037E-3</v>
      </c>
      <c r="DI739" s="7">
        <v>-5.0023673965581428E-3</v>
      </c>
      <c r="DJ739" s="7">
        <v>-3.8569988956083192E-3</v>
      </c>
      <c r="DK739" s="7">
        <v>-7.6932505046463998E-3</v>
      </c>
      <c r="DL739" s="7">
        <v>-6.3457959502346284E-3</v>
      </c>
      <c r="DM739" s="7">
        <v>-6.8428995704126064E-3</v>
      </c>
      <c r="DN739" s="7">
        <v>-5.3314381769530251E-3</v>
      </c>
      <c r="DO739" s="7">
        <v>-6.2241497450182433E-3</v>
      </c>
      <c r="DP739" s="7">
        <v>-7.7706705732875376E-3</v>
      </c>
      <c r="DQ739" s="7">
        <v>-7.3877394179987961E-3</v>
      </c>
      <c r="DS739" t="s">
        <v>887</v>
      </c>
      <c r="DT739">
        <v>3.533801</v>
      </c>
      <c r="DU739">
        <v>2.8211189999999999</v>
      </c>
      <c r="DV739">
        <v>2.926879</v>
      </c>
      <c r="DW739">
        <v>2.7355040000000002</v>
      </c>
      <c r="DX739">
        <v>2.6461969999999999</v>
      </c>
      <c r="DY739">
        <v>2.7339319999999998</v>
      </c>
      <c r="DZ739">
        <v>2.1278890000000001</v>
      </c>
      <c r="EA739">
        <v>2.2855699999999999</v>
      </c>
      <c r="EB739">
        <v>2.234318</v>
      </c>
      <c r="EC739">
        <v>2.1929259999999999</v>
      </c>
    </row>
    <row r="740" spans="1:133" x14ac:dyDescent="0.25">
      <c r="A740" s="6">
        <v>46024</v>
      </c>
      <c r="B740" s="7">
        <v>5.2451550591402097E-3</v>
      </c>
      <c r="C740" s="7">
        <v>-1.073205117575457E-3</v>
      </c>
      <c r="D740" s="7">
        <v>2.3615346364299902E-2</v>
      </c>
      <c r="E740" s="7">
        <v>4.1972554205298551E-2</v>
      </c>
      <c r="F740" s="7">
        <v>4.5519383876808242E-3</v>
      </c>
      <c r="G740" s="7">
        <v>-1.4231145228806011E-3</v>
      </c>
      <c r="H740" s="7">
        <v>-6.6624542709198204E-3</v>
      </c>
      <c r="I740" s="7">
        <v>2.9764933283611028E-3</v>
      </c>
      <c r="J740" s="7">
        <v>1.690990226025824E-2</v>
      </c>
      <c r="K740" s="7">
        <v>3.4731596730945098E-3</v>
      </c>
      <c r="L740" s="7">
        <v>-9.5100712601708156E-3</v>
      </c>
      <c r="M740" s="7">
        <v>-9.9637126508749733E-3</v>
      </c>
      <c r="N740" s="7">
        <v>-3.7407358775242211E-3</v>
      </c>
      <c r="O740" s="7">
        <v>3.2473444349212649E-3</v>
      </c>
      <c r="P740" s="7">
        <v>-9.3248033079338342E-3</v>
      </c>
      <c r="Q740" s="7">
        <v>5.2451550591402097E-3</v>
      </c>
      <c r="R740" s="7">
        <v>-1.073205117575457E-3</v>
      </c>
      <c r="S740" s="7">
        <v>2.3615346364299902E-2</v>
      </c>
      <c r="T740" s="7">
        <v>4.1972554205298551E-2</v>
      </c>
      <c r="U740" s="7">
        <v>4.5519383876808242E-3</v>
      </c>
      <c r="V740" s="7">
        <v>-1.4231145228806011E-3</v>
      </c>
      <c r="W740" s="7">
        <v>-6.6624542709198204E-3</v>
      </c>
      <c r="X740" s="7">
        <v>2.9764933283611028E-3</v>
      </c>
      <c r="Y740" s="7">
        <v>1.690990226025824E-2</v>
      </c>
      <c r="Z740" s="7">
        <v>3.4731596730945098E-3</v>
      </c>
      <c r="AA740" s="7">
        <v>-9.5100712601708156E-3</v>
      </c>
      <c r="AB740" s="7">
        <v>-9.9637126508749733E-3</v>
      </c>
      <c r="AC740" s="7">
        <v>-3.7407358775242211E-3</v>
      </c>
      <c r="AD740" s="7">
        <v>3.2473444349212649E-3</v>
      </c>
      <c r="AE740" s="7">
        <v>-9.3248033079338342E-3</v>
      </c>
      <c r="AF740" s="7">
        <v>-1.494279254811048E-3</v>
      </c>
      <c r="AG740" s="7">
        <v>-3.9780333499236523E-3</v>
      </c>
      <c r="AH740" s="7">
        <v>-3.097294557585807E-3</v>
      </c>
      <c r="AI740" s="7">
        <v>9.8296329358964684E-4</v>
      </c>
      <c r="AJ740" s="7">
        <v>-2.0208656670350159E-3</v>
      </c>
      <c r="AK740" s="7">
        <v>-1.267295183448212E-3</v>
      </c>
      <c r="AL740" s="7">
        <v>-2.3473734105273541E-3</v>
      </c>
      <c r="AM740" s="7">
        <v>4.5996786217072459E-3</v>
      </c>
      <c r="AN740" s="7">
        <v>-6.6808332902027626E-3</v>
      </c>
      <c r="AO740" s="7">
        <v>-3.3355212995210448E-3</v>
      </c>
      <c r="AP740" s="7">
        <v>5.8752272352795114E-3</v>
      </c>
      <c r="AQ740" s="7">
        <v>-5.8453282309607491E-3</v>
      </c>
      <c r="AR740" s="7">
        <v>1.6857340658736581E-2</v>
      </c>
      <c r="AS740" s="7">
        <v>4.832444216711046E-2</v>
      </c>
      <c r="AT740" s="7">
        <v>7.8850598325608291E-3</v>
      </c>
      <c r="AU740" s="7">
        <v>-1.494279254811048E-3</v>
      </c>
      <c r="AV740" s="7">
        <v>-3.9780333499236523E-3</v>
      </c>
      <c r="AW740" s="7">
        <v>-3.097294557585807E-3</v>
      </c>
      <c r="AX740" s="7">
        <v>9.8296329358964684E-4</v>
      </c>
      <c r="AY740" s="7">
        <v>-2.0208656670350159E-3</v>
      </c>
      <c r="AZ740" s="7">
        <v>-1.267295183448212E-3</v>
      </c>
      <c r="BA740" s="7">
        <v>-2.3473734105273541E-3</v>
      </c>
      <c r="BB740" s="7">
        <v>4.5996786217072459E-3</v>
      </c>
      <c r="BC740" s="7">
        <v>-6.6808332902027626E-3</v>
      </c>
      <c r="BD740" s="7">
        <v>-3.3355212995210448E-3</v>
      </c>
      <c r="BE740" s="7">
        <v>5.8752272352795114E-3</v>
      </c>
      <c r="BF740" s="7">
        <v>-5.8453282309607491E-3</v>
      </c>
      <c r="BG740" s="7">
        <v>1.6857340658736581E-2</v>
      </c>
      <c r="BH740" s="7">
        <v>4.832444216711046E-2</v>
      </c>
      <c r="BI740" s="7">
        <v>7.8850598325608291E-3</v>
      </c>
      <c r="BJ740" s="7">
        <v>1.211836371620347E-2</v>
      </c>
      <c r="BK740" s="7">
        <v>2.72317708807716E-3</v>
      </c>
      <c r="BL740" s="7">
        <v>2.3617314173766769E-2</v>
      </c>
      <c r="BM740" s="7">
        <v>4.1972554306386842E-2</v>
      </c>
      <c r="BN740" s="7">
        <v>3.12813064232324E-3</v>
      </c>
      <c r="BO740" s="7">
        <v>-9.9281477041618937E-3</v>
      </c>
      <c r="BP740" s="7">
        <v>-1.2452223982051879E-2</v>
      </c>
      <c r="BQ740" s="7">
        <v>-7.2239349887074176E-3</v>
      </c>
      <c r="BR740" s="7">
        <v>-5.980022032113631E-3</v>
      </c>
      <c r="BS740" s="7">
        <v>-2.3502095261695031E-2</v>
      </c>
      <c r="BT740" s="7">
        <v>3.6285305981817451E-3</v>
      </c>
      <c r="BU740" s="7">
        <v>-6.2499306001171859E-4</v>
      </c>
      <c r="BV740" s="7">
        <v>9.4525826230479684E-3</v>
      </c>
      <c r="BW740" s="7">
        <v>1.690990226025826E-2</v>
      </c>
      <c r="BX740" s="7">
        <v>6.8880494487641043E-3</v>
      </c>
      <c r="BY740" s="7">
        <v>1.211836371620347E-2</v>
      </c>
      <c r="BZ740" s="7">
        <v>2.72317708807716E-3</v>
      </c>
      <c r="CA740" s="7">
        <v>2.3617314173766769E-2</v>
      </c>
      <c r="CB740" s="7">
        <v>4.1972554306386842E-2</v>
      </c>
      <c r="CC740" s="7">
        <v>3.12813064232324E-3</v>
      </c>
      <c r="CD740" s="7">
        <v>-9.9281477041618937E-3</v>
      </c>
      <c r="CE740" s="7">
        <v>-1.2452223982051879E-2</v>
      </c>
      <c r="CF740" s="7">
        <v>-7.2239349887074176E-3</v>
      </c>
      <c r="CG740" s="7">
        <v>-5.980022032113631E-3</v>
      </c>
      <c r="CH740" s="7">
        <v>-2.3502095261695031E-2</v>
      </c>
      <c r="CI740" s="7">
        <v>3.6285305981817451E-3</v>
      </c>
      <c r="CJ740" s="7">
        <v>-6.2499306001171859E-4</v>
      </c>
      <c r="CK740" s="7">
        <v>9.4525826230479684E-3</v>
      </c>
      <c r="CL740" s="7">
        <v>1.690990226025826E-2</v>
      </c>
      <c r="CM740" s="7">
        <v>6.8880494487641043E-3</v>
      </c>
      <c r="CN740" s="7">
        <v>-2.4198088377831439E-3</v>
      </c>
      <c r="CO740" s="7">
        <v>-6.3663523204765676E-3</v>
      </c>
      <c r="CP740" s="7">
        <v>-4.9248914409925366E-3</v>
      </c>
      <c r="CQ740" s="7">
        <v>3.7359045388524539E-4</v>
      </c>
      <c r="CR740" s="7">
        <v>-2.0544048486966521E-3</v>
      </c>
      <c r="CS740" s="7">
        <v>1.9138670993930351E-4</v>
      </c>
      <c r="CT740" s="7">
        <v>-2.5305701398590031E-3</v>
      </c>
      <c r="CU740" s="7">
        <v>9.4242448198445959E-4</v>
      </c>
      <c r="CV740" s="7">
        <v>8.8802150737914438E-3</v>
      </c>
      <c r="CW740" s="7">
        <v>6.0308435011687846E-4</v>
      </c>
      <c r="CX740" s="7">
        <v>-5.8501061796868009E-3</v>
      </c>
      <c r="CY740" s="7">
        <v>-1.1218616210533559E-3</v>
      </c>
      <c r="CZ740" s="7">
        <v>-6.8116036916613231E-3</v>
      </c>
      <c r="DA740" s="7">
        <v>-1.42957659610352E-2</v>
      </c>
      <c r="DB740" s="7">
        <v>-3.9788831287086929E-3</v>
      </c>
      <c r="DC740" s="7">
        <v>-2.4198088377831439E-3</v>
      </c>
      <c r="DD740" s="7">
        <v>-6.3663523204765676E-3</v>
      </c>
      <c r="DE740" s="7">
        <v>-4.9248914409925366E-3</v>
      </c>
      <c r="DF740" s="7">
        <v>3.7359045388524539E-4</v>
      </c>
      <c r="DG740" s="7">
        <v>-2.0544048486966521E-3</v>
      </c>
      <c r="DH740" s="7">
        <v>1.9138670993930351E-4</v>
      </c>
      <c r="DI740" s="7">
        <v>-2.5305701398590031E-3</v>
      </c>
      <c r="DJ740" s="7">
        <v>9.4242448198445959E-4</v>
      </c>
      <c r="DK740" s="7">
        <v>8.8802150737914438E-3</v>
      </c>
      <c r="DL740" s="7">
        <v>6.0308435011687846E-4</v>
      </c>
      <c r="DM740" s="7">
        <v>-5.8501061796868009E-3</v>
      </c>
      <c r="DN740" s="7">
        <v>-1.1218616210533559E-3</v>
      </c>
      <c r="DO740" s="7">
        <v>-6.8116036916613231E-3</v>
      </c>
      <c r="DP740" s="7">
        <v>-1.42957659610352E-2</v>
      </c>
      <c r="DQ740" s="7">
        <v>-3.9788831287086929E-3</v>
      </c>
      <c r="DS740" t="s">
        <v>888</v>
      </c>
      <c r="DT740">
        <v>3.5935579999999998</v>
      </c>
      <c r="DU740">
        <v>2.868824</v>
      </c>
      <c r="DV740">
        <v>3.049728</v>
      </c>
      <c r="DW740">
        <v>2.7191450000000001</v>
      </c>
      <c r="DX740">
        <v>2.7572640000000002</v>
      </c>
      <c r="DY740">
        <v>2.7175829999999999</v>
      </c>
      <c r="DZ740">
        <v>2.230718</v>
      </c>
      <c r="EA740">
        <v>2.3960180000000002</v>
      </c>
      <c r="EB740">
        <v>2.254159</v>
      </c>
      <c r="EC740">
        <v>2.1994530000000001</v>
      </c>
    </row>
    <row r="741" spans="1:133" x14ac:dyDescent="0.25">
      <c r="A741" s="6">
        <v>46027</v>
      </c>
      <c r="B741" s="7">
        <v>9.6297272963518608E-3</v>
      </c>
      <c r="C741" s="7">
        <v>-3.859797393300991E-3</v>
      </c>
      <c r="D741" s="7">
        <v>3.4617136892089932E-3</v>
      </c>
      <c r="E741" s="7">
        <v>2.4476313564830258E-2</v>
      </c>
      <c r="F741" s="7">
        <v>1.140540337897158E-2</v>
      </c>
      <c r="G741" s="7">
        <v>4.9678148003852356E-3</v>
      </c>
      <c r="H741" s="7">
        <v>1.288440198186899E-3</v>
      </c>
      <c r="I741" s="7">
        <v>5.185793224623177E-3</v>
      </c>
      <c r="J741" s="7">
        <v>1.391711637043198E-2</v>
      </c>
      <c r="K741" s="7">
        <v>3.0083475085975662E-3</v>
      </c>
      <c r="L741" s="7">
        <v>2.935024237131675E-3</v>
      </c>
      <c r="M741" s="7">
        <v>-5.7888352394555092E-3</v>
      </c>
      <c r="N741" s="7">
        <v>-1.518099587696648E-2</v>
      </c>
      <c r="O741" s="7">
        <v>-1.9147461995676442E-2</v>
      </c>
      <c r="P741" s="7">
        <v>4.5431824494318379E-3</v>
      </c>
      <c r="Q741" s="7">
        <v>9.6297272963518608E-3</v>
      </c>
      <c r="R741" s="7">
        <v>-3.859797393300991E-3</v>
      </c>
      <c r="S741" s="7">
        <v>3.4617136892089932E-3</v>
      </c>
      <c r="T741" s="7">
        <v>2.4476313564830258E-2</v>
      </c>
      <c r="U741" s="7">
        <v>1.140540337897158E-2</v>
      </c>
      <c r="V741" s="7">
        <v>4.9678148003852356E-3</v>
      </c>
      <c r="W741" s="7">
        <v>1.288440198186899E-3</v>
      </c>
      <c r="X741" s="7">
        <v>5.185793224623177E-3</v>
      </c>
      <c r="Y741" s="7">
        <v>1.391711637043198E-2</v>
      </c>
      <c r="Z741" s="7">
        <v>3.0083475085975662E-3</v>
      </c>
      <c r="AA741" s="7">
        <v>2.935024237131675E-3</v>
      </c>
      <c r="AB741" s="7">
        <v>-5.7888352394555092E-3</v>
      </c>
      <c r="AC741" s="7">
        <v>-1.518099587696648E-2</v>
      </c>
      <c r="AD741" s="7">
        <v>-1.9147461995676442E-2</v>
      </c>
      <c r="AE741" s="7">
        <v>4.5431824494318379E-3</v>
      </c>
      <c r="AF741" s="7">
        <v>8.7534265745704259E-3</v>
      </c>
      <c r="AG741" s="7">
        <v>-1.3557811753039941E-3</v>
      </c>
      <c r="AH741" s="7">
        <v>-9.984490601892642E-3</v>
      </c>
      <c r="AI741" s="7">
        <v>-5.2973721370717219E-3</v>
      </c>
      <c r="AJ741" s="7">
        <v>6.2664455442252437E-3</v>
      </c>
      <c r="AK741" s="7">
        <v>4.1630473946374117E-3</v>
      </c>
      <c r="AL741" s="7">
        <v>1.258612703742936E-3</v>
      </c>
      <c r="AM741" s="7">
        <v>-6.811232011776221E-3</v>
      </c>
      <c r="AN741" s="7">
        <v>-3.6486680861547889E-3</v>
      </c>
      <c r="AO741" s="7">
        <v>8.9763452356418048E-3</v>
      </c>
      <c r="AP741" s="7">
        <v>8.7815126067903419E-3</v>
      </c>
      <c r="AQ741" s="7">
        <v>2.70143193551872E-3</v>
      </c>
      <c r="AR741" s="7">
        <v>1.376630411841376E-2</v>
      </c>
      <c r="AS741" s="7">
        <v>9.4521822394830271E-3</v>
      </c>
      <c r="AT741" s="7">
        <v>7.9973961737332504E-3</v>
      </c>
      <c r="AU741" s="7">
        <v>8.7534265745704259E-3</v>
      </c>
      <c r="AV741" s="7">
        <v>-1.3557811753039941E-3</v>
      </c>
      <c r="AW741" s="7">
        <v>-9.984490601892642E-3</v>
      </c>
      <c r="AX741" s="7">
        <v>-5.2973721370717219E-3</v>
      </c>
      <c r="AY741" s="7">
        <v>6.2664455442252437E-3</v>
      </c>
      <c r="AZ741" s="7">
        <v>4.1630473946374117E-3</v>
      </c>
      <c r="BA741" s="7">
        <v>1.258612703742936E-3</v>
      </c>
      <c r="BB741" s="7">
        <v>-6.811232011776221E-3</v>
      </c>
      <c r="BC741" s="7">
        <v>-3.6486680861547889E-3</v>
      </c>
      <c r="BD741" s="7">
        <v>8.9763452356418048E-3</v>
      </c>
      <c r="BE741" s="7">
        <v>8.7815126067903419E-3</v>
      </c>
      <c r="BF741" s="7">
        <v>2.70143193551872E-3</v>
      </c>
      <c r="BG741" s="7">
        <v>1.376630411841376E-2</v>
      </c>
      <c r="BH741" s="7">
        <v>9.4521822394830271E-3</v>
      </c>
      <c r="BI741" s="7">
        <v>7.9973961737332504E-3</v>
      </c>
      <c r="BJ741" s="7">
        <v>9.3003808380795611E-3</v>
      </c>
      <c r="BK741" s="7">
        <v>-3.4411101430127599E-3</v>
      </c>
      <c r="BL741" s="7">
        <v>3.4634182789349318E-3</v>
      </c>
      <c r="BM741" s="7">
        <v>2.4476313386263649E-2</v>
      </c>
      <c r="BN741" s="7">
        <v>1.2303226302298831E-2</v>
      </c>
      <c r="BO741" s="7">
        <v>3.4789235310527938E-3</v>
      </c>
      <c r="BP741" s="7">
        <v>2.8732511958030381E-3</v>
      </c>
      <c r="BQ741" s="7">
        <v>5.1086442772088894E-3</v>
      </c>
      <c r="BR741" s="7">
        <v>2.4164451041506188E-3</v>
      </c>
      <c r="BS741" s="7">
        <v>4.7651319873192981E-3</v>
      </c>
      <c r="BT741" s="7">
        <v>9.0664570581163451E-3</v>
      </c>
      <c r="BU741" s="7">
        <v>3.513463487588451E-3</v>
      </c>
      <c r="BV741" s="7">
        <v>1.063801255584966E-2</v>
      </c>
      <c r="BW741" s="7">
        <v>1.3917116370432E-2</v>
      </c>
      <c r="BX741" s="7">
        <v>1.061455652026925E-2</v>
      </c>
      <c r="BY741" s="7">
        <v>9.3003808380795611E-3</v>
      </c>
      <c r="BZ741" s="7">
        <v>-3.4411101430127599E-3</v>
      </c>
      <c r="CA741" s="7">
        <v>3.4634182789349318E-3</v>
      </c>
      <c r="CB741" s="7">
        <v>2.4476313386263649E-2</v>
      </c>
      <c r="CC741" s="7">
        <v>1.2303226302298831E-2</v>
      </c>
      <c r="CD741" s="7">
        <v>3.4789235310527938E-3</v>
      </c>
      <c r="CE741" s="7">
        <v>2.8732511958030381E-3</v>
      </c>
      <c r="CF741" s="7">
        <v>5.1086442772088894E-3</v>
      </c>
      <c r="CG741" s="7">
        <v>2.4164451041506188E-3</v>
      </c>
      <c r="CH741" s="7">
        <v>4.7651319873192981E-3</v>
      </c>
      <c r="CI741" s="7">
        <v>9.0664570581163451E-3</v>
      </c>
      <c r="CJ741" s="7">
        <v>3.513463487588451E-3</v>
      </c>
      <c r="CK741" s="7">
        <v>1.063801255584966E-2</v>
      </c>
      <c r="CL741" s="7">
        <v>1.3917116370432E-2</v>
      </c>
      <c r="CM741" s="7">
        <v>1.061455652026925E-2</v>
      </c>
      <c r="CN741" s="7">
        <v>8.1316473613193968E-3</v>
      </c>
      <c r="CO741" s="7">
        <v>-5.6300448849284472E-3</v>
      </c>
      <c r="CP741" s="7">
        <v>-1.522498906794144E-2</v>
      </c>
      <c r="CQ741" s="7">
        <v>-5.9868765237420657E-3</v>
      </c>
      <c r="CR741" s="7">
        <v>5.9213033666933538E-3</v>
      </c>
      <c r="CS741" s="7">
        <v>8.8193627123720336E-3</v>
      </c>
      <c r="CT741" s="7">
        <v>6.2529039874048547E-3</v>
      </c>
      <c r="CU741" s="7">
        <v>1.428941947782798E-3</v>
      </c>
      <c r="CV741" s="7">
        <v>1.042837253821971E-2</v>
      </c>
      <c r="CW741" s="7">
        <v>9.3736226541922072E-3</v>
      </c>
      <c r="CX741" s="7">
        <v>1.246750195414888E-2</v>
      </c>
      <c r="CY741" s="7">
        <v>5.2528491757128683E-3</v>
      </c>
      <c r="CZ741" s="7">
        <v>6.3190691291488662E-3</v>
      </c>
      <c r="DA741" s="7">
        <v>1.544705467819127E-2</v>
      </c>
      <c r="DB741" s="7">
        <v>1.41904791325939E-2</v>
      </c>
      <c r="DC741" s="7">
        <v>8.1316473613193968E-3</v>
      </c>
      <c r="DD741" s="7">
        <v>-5.6300448849284472E-3</v>
      </c>
      <c r="DE741" s="7">
        <v>-1.522498906794144E-2</v>
      </c>
      <c r="DF741" s="7">
        <v>-5.9868765237420657E-3</v>
      </c>
      <c r="DG741" s="7">
        <v>5.9213033666933538E-3</v>
      </c>
      <c r="DH741" s="7">
        <v>8.8193627123720336E-3</v>
      </c>
      <c r="DI741" s="7">
        <v>6.2529039874048547E-3</v>
      </c>
      <c r="DJ741" s="7">
        <v>1.428941947782798E-3</v>
      </c>
      <c r="DK741" s="7">
        <v>1.042837253821971E-2</v>
      </c>
      <c r="DL741" s="7">
        <v>9.3736226541922072E-3</v>
      </c>
      <c r="DM741" s="7">
        <v>1.246750195414888E-2</v>
      </c>
      <c r="DN741" s="7">
        <v>5.2528491757128683E-3</v>
      </c>
      <c r="DO741" s="7">
        <v>6.3190691291488662E-3</v>
      </c>
      <c r="DP741" s="7">
        <v>1.544705467819127E-2</v>
      </c>
      <c r="DQ741" s="7">
        <v>1.41904791325939E-2</v>
      </c>
      <c r="DS741" t="s">
        <v>889</v>
      </c>
      <c r="DT741">
        <v>3.6435689999999998</v>
      </c>
      <c r="DU741">
        <v>2.9087499999999999</v>
      </c>
      <c r="DV741">
        <v>3.124374</v>
      </c>
      <c r="DW741">
        <v>2.7257159999999998</v>
      </c>
      <c r="DX741">
        <v>2.8247520000000002</v>
      </c>
      <c r="DY741">
        <v>2.7241499999999998</v>
      </c>
      <c r="DZ741">
        <v>2.2518030000000002</v>
      </c>
      <c r="EA741">
        <v>2.418666</v>
      </c>
      <c r="EB741">
        <v>2.277666</v>
      </c>
      <c r="EC741">
        <v>2.2108590000000001</v>
      </c>
    </row>
    <row r="742" spans="1:133" x14ac:dyDescent="0.25">
      <c r="A742" s="6">
        <v>46028</v>
      </c>
      <c r="B742" s="7">
        <v>1.1758168592017971E-2</v>
      </c>
      <c r="C742" s="7">
        <v>1.652794808175127E-3</v>
      </c>
      <c r="D742" s="7">
        <v>4.023948654167833E-3</v>
      </c>
      <c r="E742" s="7">
        <v>9.6153208439200503E-3</v>
      </c>
      <c r="F742" s="7">
        <v>3.2720739518467168E-3</v>
      </c>
      <c r="G742" s="7">
        <v>1.2618168498132199E-2</v>
      </c>
      <c r="H742" s="7">
        <v>-1.135639354626221E-4</v>
      </c>
      <c r="I742" s="7">
        <v>-1.013845027739981E-2</v>
      </c>
      <c r="J742" s="7">
        <v>1.9684572340489038E-3</v>
      </c>
      <c r="K742" s="7">
        <v>1.06361310763592E-2</v>
      </c>
      <c r="L742" s="7">
        <v>1.100069821686951E-2</v>
      </c>
      <c r="M742" s="7">
        <v>7.6650474675367744E-3</v>
      </c>
      <c r="N742" s="7">
        <v>5.0617786415775162E-3</v>
      </c>
      <c r="O742" s="7">
        <v>1.1304170763474281E-2</v>
      </c>
      <c r="P742" s="7">
        <v>9.0848581470039571E-3</v>
      </c>
      <c r="Q742" s="7">
        <v>1.1758168592017971E-2</v>
      </c>
      <c r="R742" s="7">
        <v>1.652794808175127E-3</v>
      </c>
      <c r="S742" s="7">
        <v>4.023948654167833E-3</v>
      </c>
      <c r="T742" s="7">
        <v>9.6153208439200503E-3</v>
      </c>
      <c r="U742" s="7">
        <v>3.2720739518467168E-3</v>
      </c>
      <c r="V742" s="7">
        <v>1.2618168498132199E-2</v>
      </c>
      <c r="W742" s="7">
        <v>-1.135639354626221E-4</v>
      </c>
      <c r="X742" s="7">
        <v>-1.013845027739981E-2</v>
      </c>
      <c r="Y742" s="7">
        <v>1.9684572340489038E-3</v>
      </c>
      <c r="Z742" s="7">
        <v>1.06361310763592E-2</v>
      </c>
      <c r="AA742" s="7">
        <v>1.100069821686951E-2</v>
      </c>
      <c r="AB742" s="7">
        <v>7.6650474675367744E-3</v>
      </c>
      <c r="AC742" s="7">
        <v>5.0617786415775162E-3</v>
      </c>
      <c r="AD742" s="7">
        <v>1.1304170763474281E-2</v>
      </c>
      <c r="AE742" s="7">
        <v>9.0848581470039571E-3</v>
      </c>
      <c r="AF742" s="7">
        <v>1.336347821022024E-2</v>
      </c>
      <c r="AG742" s="7">
        <v>4.4023869342341799E-3</v>
      </c>
      <c r="AH742" s="7">
        <v>2.8704743128593292E-3</v>
      </c>
      <c r="AI742" s="7">
        <v>9.5464879101287616E-3</v>
      </c>
      <c r="AJ742" s="7">
        <v>1.5980747872417871E-2</v>
      </c>
      <c r="AK742" s="7">
        <v>5.3094923764078301E-3</v>
      </c>
      <c r="AL742" s="7">
        <v>1.139214135517296E-2</v>
      </c>
      <c r="AM742" s="7">
        <v>1.383961085001394E-2</v>
      </c>
      <c r="AN742" s="7">
        <v>-3.8678360874776249E-3</v>
      </c>
      <c r="AO742" s="7">
        <v>5.0528015904619094E-3</v>
      </c>
      <c r="AP742" s="7">
        <v>5.5623046896407539E-3</v>
      </c>
      <c r="AQ742" s="7">
        <v>-8.0181503783292914E-3</v>
      </c>
      <c r="AR742" s="7">
        <v>2.49210129606169E-3</v>
      </c>
      <c r="AS742" s="7">
        <v>1.2075937787155039E-2</v>
      </c>
      <c r="AT742" s="7">
        <v>9.2730112693354995E-3</v>
      </c>
      <c r="AU742" s="7">
        <v>1.336347821022024E-2</v>
      </c>
      <c r="AV742" s="7">
        <v>4.4023869342341799E-3</v>
      </c>
      <c r="AW742" s="7">
        <v>2.8704743128593292E-3</v>
      </c>
      <c r="AX742" s="7">
        <v>9.5464879101287616E-3</v>
      </c>
      <c r="AY742" s="7">
        <v>1.5980747872417871E-2</v>
      </c>
      <c r="AZ742" s="7">
        <v>5.3094923764078301E-3</v>
      </c>
      <c r="BA742" s="7">
        <v>1.139214135517296E-2</v>
      </c>
      <c r="BB742" s="7">
        <v>1.383961085001394E-2</v>
      </c>
      <c r="BC742" s="7">
        <v>-3.8678360874776249E-3</v>
      </c>
      <c r="BD742" s="7">
        <v>5.0528015904619094E-3</v>
      </c>
      <c r="BE742" s="7">
        <v>5.5623046896407539E-3</v>
      </c>
      <c r="BF742" s="7">
        <v>-8.0181503783292914E-3</v>
      </c>
      <c r="BG742" s="7">
        <v>2.49210129606169E-3</v>
      </c>
      <c r="BH742" s="7">
        <v>1.2075937787155039E-2</v>
      </c>
      <c r="BI742" s="7">
        <v>9.2730112693354995E-3</v>
      </c>
      <c r="BJ742" s="7">
        <v>8.8492923076948851E-3</v>
      </c>
      <c r="BK742" s="7">
        <v>1.335159158166342E-3</v>
      </c>
      <c r="BL742" s="7">
        <v>4.0219986407867888E-3</v>
      </c>
      <c r="BM742" s="7">
        <v>9.6153209347502686E-3</v>
      </c>
      <c r="BN742" s="7">
        <v>1.402562527447823E-3</v>
      </c>
      <c r="BO742" s="7">
        <v>2.3440534600387489E-2</v>
      </c>
      <c r="BP742" s="7">
        <v>6.8992141620674938E-3</v>
      </c>
      <c r="BQ742" s="7">
        <v>5.6664714472495908E-3</v>
      </c>
      <c r="BR742" s="7">
        <v>5.6240191829449544E-3</v>
      </c>
      <c r="BS742" s="7">
        <v>1.8246220848729299E-2</v>
      </c>
      <c r="BT742" s="7">
        <v>2.5158174896386391E-3</v>
      </c>
      <c r="BU742" s="7">
        <v>-3.2948969478490699E-3</v>
      </c>
      <c r="BV742" s="7">
        <v>-7.9041447197811272E-3</v>
      </c>
      <c r="BW742" s="7">
        <v>1.9684572340489021E-3</v>
      </c>
      <c r="BX742" s="7">
        <v>1.19645987500733E-3</v>
      </c>
      <c r="BY742" s="7">
        <v>8.8492923076948851E-3</v>
      </c>
      <c r="BZ742" s="7">
        <v>1.335159158166342E-3</v>
      </c>
      <c r="CA742" s="7">
        <v>4.0219986407867888E-3</v>
      </c>
      <c r="CB742" s="7">
        <v>9.6153209347502686E-3</v>
      </c>
      <c r="CC742" s="7">
        <v>1.402562527447823E-3</v>
      </c>
      <c r="CD742" s="7">
        <v>2.3440534600387489E-2</v>
      </c>
      <c r="CE742" s="7">
        <v>6.8992141620674938E-3</v>
      </c>
      <c r="CF742" s="7">
        <v>5.6664714472495908E-3</v>
      </c>
      <c r="CG742" s="7">
        <v>5.6240191829449544E-3</v>
      </c>
      <c r="CH742" s="7">
        <v>1.8246220848729299E-2</v>
      </c>
      <c r="CI742" s="7">
        <v>2.5158174896386391E-3</v>
      </c>
      <c r="CJ742" s="7">
        <v>-3.2948969478490699E-3</v>
      </c>
      <c r="CK742" s="7">
        <v>-7.9041447197811272E-3</v>
      </c>
      <c r="CL742" s="7">
        <v>1.9684572340489021E-3</v>
      </c>
      <c r="CM742" s="7">
        <v>1.19645987500733E-3</v>
      </c>
      <c r="CN742" s="7">
        <v>1.354104398200439E-2</v>
      </c>
      <c r="CO742" s="7">
        <v>6.7108693331814472E-3</v>
      </c>
      <c r="CP742" s="7">
        <v>1.517971162750211E-2</v>
      </c>
      <c r="CQ742" s="7">
        <v>1.8298479251143921E-2</v>
      </c>
      <c r="CR742" s="7">
        <v>1.660923249403844E-2</v>
      </c>
      <c r="CS742" s="7">
        <v>1.3055863919721159E-2</v>
      </c>
      <c r="CT742" s="7">
        <v>8.8641638881672095E-3</v>
      </c>
      <c r="CU742" s="7">
        <v>9.5435058004996387E-4</v>
      </c>
      <c r="CV742" s="7">
        <v>1.0485904906600429E-2</v>
      </c>
      <c r="CW742" s="7">
        <v>1.061057976209793E-2</v>
      </c>
      <c r="CX742" s="7">
        <v>-2.1406726402551091E-3</v>
      </c>
      <c r="CY742" s="7">
        <v>6.3317719090841898E-3</v>
      </c>
      <c r="CZ742" s="7">
        <v>-1.087356859233013E-2</v>
      </c>
      <c r="DA742" s="7">
        <v>-2.47279265175539E-2</v>
      </c>
      <c r="DB742" s="7">
        <v>1.355104084214052E-3</v>
      </c>
      <c r="DC742" s="7">
        <v>1.354104398200439E-2</v>
      </c>
      <c r="DD742" s="7">
        <v>6.7108693331814472E-3</v>
      </c>
      <c r="DE742" s="7">
        <v>1.517971162750211E-2</v>
      </c>
      <c r="DF742" s="7">
        <v>1.8298479251143921E-2</v>
      </c>
      <c r="DG742" s="7">
        <v>1.660923249403844E-2</v>
      </c>
      <c r="DH742" s="7">
        <v>1.3055863919721159E-2</v>
      </c>
      <c r="DI742" s="7">
        <v>8.8641638881672095E-3</v>
      </c>
      <c r="DJ742" s="7">
        <v>9.5435058004996387E-4</v>
      </c>
      <c r="DK742" s="7">
        <v>1.0485904906600429E-2</v>
      </c>
      <c r="DL742" s="7">
        <v>1.061057976209793E-2</v>
      </c>
      <c r="DM742" s="7">
        <v>-2.1406726402551091E-3</v>
      </c>
      <c r="DN742" s="7">
        <v>6.3317719090841898E-3</v>
      </c>
      <c r="DO742" s="7">
        <v>-1.087356859233013E-2</v>
      </c>
      <c r="DP742" s="7">
        <v>-2.47279265175539E-2</v>
      </c>
      <c r="DQ742" s="7">
        <v>1.355104084214052E-3</v>
      </c>
      <c r="DS742" t="s">
        <v>890</v>
      </c>
      <c r="DT742">
        <v>3.6507420000000002</v>
      </c>
      <c r="DU742">
        <v>2.9144749999999999</v>
      </c>
      <c r="DV742">
        <v>3.1544159999999999</v>
      </c>
      <c r="DW742">
        <v>2.7410459999999999</v>
      </c>
      <c r="DX742">
        <v>2.8519130000000001</v>
      </c>
      <c r="DY742">
        <v>2.739471</v>
      </c>
      <c r="DZ742">
        <v>2.2789959999999998</v>
      </c>
      <c r="EA742">
        <v>2.4478740000000001</v>
      </c>
      <c r="EB742">
        <v>2.3015500000000002</v>
      </c>
      <c r="EC742">
        <v>2.1884440000000001</v>
      </c>
    </row>
    <row r="743" spans="1:133" x14ac:dyDescent="0.25">
      <c r="A743" s="6">
        <v>46029</v>
      </c>
      <c r="B743" s="7">
        <v>-9.5192186690276001E-3</v>
      </c>
      <c r="C743" s="7">
        <v>-9.5248239924022801E-3</v>
      </c>
      <c r="D743" s="7">
        <v>-1.0070008566050431E-2</v>
      </c>
      <c r="E743" s="7">
        <v>-2.2208726192109039E-2</v>
      </c>
      <c r="F743" s="7">
        <v>-9.0455880789585153E-3</v>
      </c>
      <c r="G743" s="7">
        <v>-8.8478846033739726E-3</v>
      </c>
      <c r="H743" s="7">
        <v>-6.6388466713125649E-3</v>
      </c>
      <c r="I743" s="7">
        <v>-8.3148463282081975E-3</v>
      </c>
      <c r="J743" s="7">
        <v>-6.8659636152097817E-3</v>
      </c>
      <c r="K743" s="7">
        <v>-9.9953398212068844E-3</v>
      </c>
      <c r="L743" s="7">
        <v>-1.0090026664072429E-3</v>
      </c>
      <c r="M743" s="7">
        <v>-2.0338490049724052E-3</v>
      </c>
      <c r="N743" s="7">
        <v>-1.8523292580310179E-4</v>
      </c>
      <c r="O743" s="7">
        <v>1.139561682150972E-2</v>
      </c>
      <c r="P743" s="7">
        <v>-1.531383022883254E-3</v>
      </c>
      <c r="Q743" s="7">
        <v>-9.5192186690276001E-3</v>
      </c>
      <c r="R743" s="7">
        <v>-9.5248239924022801E-3</v>
      </c>
      <c r="S743" s="7">
        <v>-1.0070008566050431E-2</v>
      </c>
      <c r="T743" s="7">
        <v>-2.2208726192109039E-2</v>
      </c>
      <c r="U743" s="7">
        <v>-9.0455880789585153E-3</v>
      </c>
      <c r="V743" s="7">
        <v>-8.8478846033739726E-3</v>
      </c>
      <c r="W743" s="7">
        <v>-6.6388466713125649E-3</v>
      </c>
      <c r="X743" s="7">
        <v>-8.3148463282081975E-3</v>
      </c>
      <c r="Y743" s="7">
        <v>-6.8659636152097817E-3</v>
      </c>
      <c r="Z743" s="7">
        <v>-9.9953398212068844E-3</v>
      </c>
      <c r="AA743" s="7">
        <v>-1.0090026664072429E-3</v>
      </c>
      <c r="AB743" s="7">
        <v>-2.0338490049724052E-3</v>
      </c>
      <c r="AC743" s="7">
        <v>-1.8523292580310179E-4</v>
      </c>
      <c r="AD743" s="7">
        <v>1.139561682150972E-2</v>
      </c>
      <c r="AE743" s="7">
        <v>-1.531383022883254E-3</v>
      </c>
      <c r="AF743" s="7">
        <v>-6.4593063887245384E-3</v>
      </c>
      <c r="AG743" s="7">
        <v>-4.7334435296588267E-3</v>
      </c>
      <c r="AH743" s="7">
        <v>1.2621393808935731E-2</v>
      </c>
      <c r="AI743" s="7">
        <v>1.6792507094688731E-2</v>
      </c>
      <c r="AJ743" s="7">
        <v>-6.8625925740129238E-3</v>
      </c>
      <c r="AK743" s="7">
        <v>-2.4468134787244979E-3</v>
      </c>
      <c r="AL743" s="7">
        <v>-6.5086321985053019E-3</v>
      </c>
      <c r="AM743" s="7">
        <v>5.7393519387192674E-3</v>
      </c>
      <c r="AN743" s="7">
        <v>1.6064124688268511E-2</v>
      </c>
      <c r="AO743" s="7">
        <v>-5.8256729138859162E-3</v>
      </c>
      <c r="AP743" s="7">
        <v>-4.9136108843544912E-3</v>
      </c>
      <c r="AQ743" s="7">
        <v>-8.1216314017783977E-3</v>
      </c>
      <c r="AR743" s="7">
        <v>-2.7378982671234867E-4</v>
      </c>
      <c r="AS743" s="7">
        <v>1.7958221006439849E-2</v>
      </c>
      <c r="AT743" s="7">
        <v>-2.582330710651518E-3</v>
      </c>
      <c r="AU743" s="7">
        <v>-6.4593063887245384E-3</v>
      </c>
      <c r="AV743" s="7">
        <v>-4.7334435296588267E-3</v>
      </c>
      <c r="AW743" s="7">
        <v>1.2621393808935731E-2</v>
      </c>
      <c r="AX743" s="7">
        <v>1.6792507094688731E-2</v>
      </c>
      <c r="AY743" s="7">
        <v>-6.8625925740129238E-3</v>
      </c>
      <c r="AZ743" s="7">
        <v>-2.4468134787244979E-3</v>
      </c>
      <c r="BA743" s="7">
        <v>-6.5086321985053019E-3</v>
      </c>
      <c r="BB743" s="7">
        <v>5.7393519387192674E-3</v>
      </c>
      <c r="BC743" s="7">
        <v>1.6064124688268511E-2</v>
      </c>
      <c r="BD743" s="7">
        <v>-5.8256729138859162E-3</v>
      </c>
      <c r="BE743" s="7">
        <v>-4.9136108843544912E-3</v>
      </c>
      <c r="BF743" s="7">
        <v>-8.1216314017783977E-3</v>
      </c>
      <c r="BG743" s="7">
        <v>-2.7378982671234867E-4</v>
      </c>
      <c r="BH743" s="7">
        <v>1.7958221006439849E-2</v>
      </c>
      <c r="BI743" s="7">
        <v>-2.582330710651518E-3</v>
      </c>
      <c r="BJ743" s="7">
        <v>-9.9146508144453624E-3</v>
      </c>
      <c r="BK743" s="7">
        <v>-1.0628605881419249E-2</v>
      </c>
      <c r="BL743" s="7">
        <v>-1.007323644907453E-2</v>
      </c>
      <c r="BM743" s="7">
        <v>-2.220872682756889E-2</v>
      </c>
      <c r="BN743" s="7">
        <v>-8.9934181227366555E-3</v>
      </c>
      <c r="BO743" s="7">
        <v>-1.1191846559024729E-2</v>
      </c>
      <c r="BP743" s="7">
        <v>-9.5593656700498422E-3</v>
      </c>
      <c r="BQ743" s="7">
        <v>-9.5319952056934377E-3</v>
      </c>
      <c r="BR743" s="7">
        <v>-1.026047295970782E-2</v>
      </c>
      <c r="BS743" s="7">
        <v>-5.3575184526716184E-3</v>
      </c>
      <c r="BT743" s="7">
        <v>-7.5199454330526364E-3</v>
      </c>
      <c r="BU743" s="7">
        <v>-6.8485860518048766E-3</v>
      </c>
      <c r="BV743" s="7">
        <v>-9.5491512042261729E-3</v>
      </c>
      <c r="BW743" s="7">
        <v>-6.865963615209786E-3</v>
      </c>
      <c r="BX743" s="7">
        <v>-5.7143970764335864E-3</v>
      </c>
      <c r="BY743" s="7">
        <v>-9.9146508144453624E-3</v>
      </c>
      <c r="BZ743" s="7">
        <v>-1.0628605881419249E-2</v>
      </c>
      <c r="CA743" s="7">
        <v>-1.007323644907453E-2</v>
      </c>
      <c r="CB743" s="7">
        <v>-2.220872682756889E-2</v>
      </c>
      <c r="CC743" s="7">
        <v>-8.9934181227366555E-3</v>
      </c>
      <c r="CD743" s="7">
        <v>-1.1191846559024729E-2</v>
      </c>
      <c r="CE743" s="7">
        <v>-9.5593656700498422E-3</v>
      </c>
      <c r="CF743" s="7">
        <v>-9.5319952056934377E-3</v>
      </c>
      <c r="CG743" s="7">
        <v>-1.026047295970782E-2</v>
      </c>
      <c r="CH743" s="7">
        <v>-5.3575184526716184E-3</v>
      </c>
      <c r="CI743" s="7">
        <v>-7.5199454330526364E-3</v>
      </c>
      <c r="CJ743" s="7">
        <v>-6.8485860518048766E-3</v>
      </c>
      <c r="CK743" s="7">
        <v>-9.5491512042261729E-3</v>
      </c>
      <c r="CL743" s="7">
        <v>-6.865963615209786E-3</v>
      </c>
      <c r="CM743" s="7">
        <v>-5.7143970764335864E-3</v>
      </c>
      <c r="CN743" s="7">
        <v>-7.4680304963317887E-3</v>
      </c>
      <c r="CO743" s="7">
        <v>-7.3803894114258476E-3</v>
      </c>
      <c r="CP743" s="7">
        <v>3.4332791308008012E-3</v>
      </c>
      <c r="CQ743" s="7">
        <v>1.909862766215944E-3</v>
      </c>
      <c r="CR743" s="7">
        <v>-6.9581680645034042E-3</v>
      </c>
      <c r="CS743" s="7">
        <v>-6.4058723489104491E-3</v>
      </c>
      <c r="CT743" s="7">
        <v>-7.1546671278602597E-3</v>
      </c>
      <c r="CU743" s="7">
        <v>-3.4775961801602161E-4</v>
      </c>
      <c r="CV743" s="7">
        <v>-1.845995912245672E-3</v>
      </c>
      <c r="CW743" s="7">
        <v>-3.8413835088741527E-4</v>
      </c>
      <c r="CX743" s="7">
        <v>-3.269625486183259E-3</v>
      </c>
      <c r="CY743" s="7">
        <v>-6.5463283445600026E-3</v>
      </c>
      <c r="CZ743" s="7">
        <v>-6.8922563577027331E-3</v>
      </c>
      <c r="DA743" s="7">
        <v>-2.7022703571831972E-3</v>
      </c>
      <c r="DB743" s="7">
        <v>-2.0928132532367582E-3</v>
      </c>
      <c r="DC743" s="7">
        <v>-7.4680304963317887E-3</v>
      </c>
      <c r="DD743" s="7">
        <v>-7.3803894114258476E-3</v>
      </c>
      <c r="DE743" s="7">
        <v>3.4332791308008012E-3</v>
      </c>
      <c r="DF743" s="7">
        <v>1.909862766215944E-3</v>
      </c>
      <c r="DG743" s="7">
        <v>-6.9581680645034042E-3</v>
      </c>
      <c r="DH743" s="7">
        <v>-6.4058723489104491E-3</v>
      </c>
      <c r="DI743" s="7">
        <v>-7.1546671278602597E-3</v>
      </c>
      <c r="DJ743" s="7">
        <v>-3.4775961801602161E-4</v>
      </c>
      <c r="DK743" s="7">
        <v>-1.845995912245672E-3</v>
      </c>
      <c r="DL743" s="7">
        <v>-3.8413835088741527E-4</v>
      </c>
      <c r="DM743" s="7">
        <v>-3.269625486183259E-3</v>
      </c>
      <c r="DN743" s="7">
        <v>-6.5463283445600026E-3</v>
      </c>
      <c r="DO743" s="7">
        <v>-6.8922563577027331E-3</v>
      </c>
      <c r="DP743" s="7">
        <v>-2.7022703571831972E-3</v>
      </c>
      <c r="DQ743" s="7">
        <v>-2.0928132532367582E-3</v>
      </c>
      <c r="DS743" t="s">
        <v>891</v>
      </c>
      <c r="DT743">
        <v>3.6256759999999999</v>
      </c>
      <c r="DU743">
        <v>2.8944649999999998</v>
      </c>
      <c r="DV743">
        <v>3.0843600000000002</v>
      </c>
      <c r="DW743">
        <v>2.7129210000000001</v>
      </c>
      <c r="DX743">
        <v>2.7885759999999999</v>
      </c>
      <c r="DY743">
        <v>2.7113619999999998</v>
      </c>
      <c r="DZ743">
        <v>2.3199230000000002</v>
      </c>
      <c r="EA743">
        <v>2.4918330000000002</v>
      </c>
      <c r="EB743">
        <v>2.297301</v>
      </c>
      <c r="EC743">
        <v>2.170248</v>
      </c>
    </row>
    <row r="744" spans="1:133" x14ac:dyDescent="0.25">
      <c r="A744" s="6">
        <v>46030</v>
      </c>
      <c r="B744" s="7">
        <v>1.036744435118471E-2</v>
      </c>
      <c r="C744" s="7">
        <v>1.5553666882212351E-2</v>
      </c>
      <c r="D744" s="7">
        <v>-6.4379368612326087E-3</v>
      </c>
      <c r="E744" s="7">
        <v>-7.3951862177676188E-3</v>
      </c>
      <c r="F744" s="7">
        <v>1.1545202960022869E-2</v>
      </c>
      <c r="G744" s="7">
        <v>5.3808737171100532E-3</v>
      </c>
      <c r="H744" s="7">
        <v>9.7574917233554659E-3</v>
      </c>
      <c r="I744" s="7">
        <v>7.3219115520214524E-3</v>
      </c>
      <c r="J744" s="7">
        <v>-7.1342692994045311E-3</v>
      </c>
      <c r="K744" s="7">
        <v>1.471010444479386E-3</v>
      </c>
      <c r="L744" s="7">
        <v>-6.2809698220224453E-4</v>
      </c>
      <c r="M744" s="7">
        <v>8.7170247074547479E-3</v>
      </c>
      <c r="N744" s="7">
        <v>5.6266956671510776E-3</v>
      </c>
      <c r="O744" s="7">
        <v>-1.7135556960380629E-2</v>
      </c>
      <c r="P744" s="7">
        <v>-2.2759770115676641E-3</v>
      </c>
      <c r="Q744" s="7">
        <v>1.036744435118471E-2</v>
      </c>
      <c r="R744" s="7">
        <v>1.5553666882212351E-2</v>
      </c>
      <c r="S744" s="7">
        <v>-6.4379368612326087E-3</v>
      </c>
      <c r="T744" s="7">
        <v>-7.3951862177676188E-3</v>
      </c>
      <c r="U744" s="7">
        <v>1.1545202960022869E-2</v>
      </c>
      <c r="V744" s="7">
        <v>5.3808737171100532E-3</v>
      </c>
      <c r="W744" s="7">
        <v>9.7574917233554659E-3</v>
      </c>
      <c r="X744" s="7">
        <v>7.3219115520214524E-3</v>
      </c>
      <c r="Y744" s="7">
        <v>-7.1342692994045311E-3</v>
      </c>
      <c r="Z744" s="7">
        <v>1.471010444479386E-3</v>
      </c>
      <c r="AA744" s="7">
        <v>-6.2809698220224453E-4</v>
      </c>
      <c r="AB744" s="7">
        <v>8.7170247074547479E-3</v>
      </c>
      <c r="AC744" s="7">
        <v>5.6266956671510776E-3</v>
      </c>
      <c r="AD744" s="7">
        <v>-1.7135556960380629E-2</v>
      </c>
      <c r="AE744" s="7">
        <v>-2.2759770115676641E-3</v>
      </c>
      <c r="AF744" s="7">
        <v>8.292162652095262E-3</v>
      </c>
      <c r="AG744" s="7">
        <v>1.5375504528296099E-2</v>
      </c>
      <c r="AH744" s="7">
        <v>7.4977982223773621E-3</v>
      </c>
      <c r="AI744" s="7">
        <v>-5.0221048264244396E-3</v>
      </c>
      <c r="AJ744" s="7">
        <v>3.8817104726380832E-3</v>
      </c>
      <c r="AK744" s="7">
        <v>4.3427436552770744E-3</v>
      </c>
      <c r="AL744" s="7">
        <v>6.4578589919636002E-3</v>
      </c>
      <c r="AM744" s="7">
        <v>-9.2258298173189777E-3</v>
      </c>
      <c r="AN744" s="7">
        <v>-6.416179487574579E-3</v>
      </c>
      <c r="AO744" s="7">
        <v>9.4473602994254689E-3</v>
      </c>
      <c r="AP744" s="7">
        <v>7.3344015859262983E-4</v>
      </c>
      <c r="AQ744" s="7">
        <v>7.8474218889974696E-3</v>
      </c>
      <c r="AR744" s="7">
        <v>-1.536559169343182E-2</v>
      </c>
      <c r="AS744" s="7">
        <v>-2.5751988620110119E-2</v>
      </c>
      <c r="AT744" s="7">
        <v>-4.1815290062882822E-3</v>
      </c>
      <c r="AU744" s="7">
        <v>8.292162652095262E-3</v>
      </c>
      <c r="AV744" s="7">
        <v>1.5375504528296099E-2</v>
      </c>
      <c r="AW744" s="7">
        <v>7.4977982223773621E-3</v>
      </c>
      <c r="AX744" s="7">
        <v>-5.0221048264244396E-3</v>
      </c>
      <c r="AY744" s="7">
        <v>3.8817104726380832E-3</v>
      </c>
      <c r="AZ744" s="7">
        <v>4.3427436552770744E-3</v>
      </c>
      <c r="BA744" s="7">
        <v>6.4578589919636002E-3</v>
      </c>
      <c r="BB744" s="7">
        <v>-9.2258298173189777E-3</v>
      </c>
      <c r="BC744" s="7">
        <v>-6.416179487574579E-3</v>
      </c>
      <c r="BD744" s="7">
        <v>9.4473602994254689E-3</v>
      </c>
      <c r="BE744" s="7">
        <v>7.3344015859262983E-4</v>
      </c>
      <c r="BF744" s="7">
        <v>7.8474218889974696E-3</v>
      </c>
      <c r="BG744" s="7">
        <v>-1.536559169343182E-2</v>
      </c>
      <c r="BH744" s="7">
        <v>-2.5751988620110119E-2</v>
      </c>
      <c r="BI744" s="7">
        <v>-4.1815290062882822E-3</v>
      </c>
      <c r="BJ744" s="7">
        <v>1.048892510835466E-2</v>
      </c>
      <c r="BK744" s="7">
        <v>1.642838682624596E-2</v>
      </c>
      <c r="BL744" s="7">
        <v>-6.4363457411994018E-3</v>
      </c>
      <c r="BM744" s="7">
        <v>-7.395185616437842E-3</v>
      </c>
      <c r="BN744" s="7">
        <v>1.204872688632095E-2</v>
      </c>
      <c r="BO744" s="7">
        <v>6.0241841284542907E-3</v>
      </c>
      <c r="BP744" s="7">
        <v>5.0818032701964392E-3</v>
      </c>
      <c r="BQ744" s="7">
        <v>-5.960383699123062E-3</v>
      </c>
      <c r="BR744" s="7">
        <v>-9.5925346819597072E-3</v>
      </c>
      <c r="BS744" s="7">
        <v>5.1124731520775166E-3</v>
      </c>
      <c r="BT744" s="7">
        <v>3.4521365574103351E-3</v>
      </c>
      <c r="BU744" s="7">
        <v>9.4524497874809311E-3</v>
      </c>
      <c r="BV744" s="7">
        <v>1.034499827347083E-2</v>
      </c>
      <c r="BW744" s="7">
        <v>-7.1342692994045354E-3</v>
      </c>
      <c r="BX744" s="7">
        <v>-4.4899210533048869E-4</v>
      </c>
      <c r="BY744" s="7">
        <v>1.048892510835466E-2</v>
      </c>
      <c r="BZ744" s="7">
        <v>1.642838682624596E-2</v>
      </c>
      <c r="CA744" s="7">
        <v>-6.4363457411994018E-3</v>
      </c>
      <c r="CB744" s="7">
        <v>-7.395185616437842E-3</v>
      </c>
      <c r="CC744" s="7">
        <v>1.204872688632095E-2</v>
      </c>
      <c r="CD744" s="7">
        <v>6.0241841284542907E-3</v>
      </c>
      <c r="CE744" s="7">
        <v>5.0818032701964392E-3</v>
      </c>
      <c r="CF744" s="7">
        <v>-5.960383699123062E-3</v>
      </c>
      <c r="CG744" s="7">
        <v>-9.5925346819597072E-3</v>
      </c>
      <c r="CH744" s="7">
        <v>5.1124731520775166E-3</v>
      </c>
      <c r="CI744" s="7">
        <v>3.4521365574103351E-3</v>
      </c>
      <c r="CJ744" s="7">
        <v>9.4524497874809311E-3</v>
      </c>
      <c r="CK744" s="7">
        <v>1.034499827347083E-2</v>
      </c>
      <c r="CL744" s="7">
        <v>-7.1342692994045354E-3</v>
      </c>
      <c r="CM744" s="7">
        <v>-4.4899210533048869E-4</v>
      </c>
      <c r="CN744" s="7">
        <v>6.1048345306885451E-3</v>
      </c>
      <c r="CO744" s="7">
        <v>1.408091092580584E-2</v>
      </c>
      <c r="CP744" s="7">
        <v>-2.9073423159752501E-3</v>
      </c>
      <c r="CQ744" s="7">
        <v>-7.3928530789082883E-3</v>
      </c>
      <c r="CR744" s="7">
        <v>3.3655248270178708E-3</v>
      </c>
      <c r="CS744" s="7">
        <v>1.371506281222676E-2</v>
      </c>
      <c r="CT744" s="7">
        <v>1.8026315684047022E-2</v>
      </c>
      <c r="CU744" s="7">
        <v>1.087969433745881E-2</v>
      </c>
      <c r="CV744" s="7">
        <v>1.088598144134649E-2</v>
      </c>
      <c r="CW744" s="7">
        <v>1.38794268449334E-2</v>
      </c>
      <c r="CX744" s="7">
        <v>9.8540236686938953E-3</v>
      </c>
      <c r="CY744" s="7">
        <v>1.0130104055204101E-2</v>
      </c>
      <c r="CZ744" s="7">
        <v>8.3885826326208952E-3</v>
      </c>
      <c r="DA744" s="7">
        <v>7.505038128675881E-3</v>
      </c>
      <c r="DB744" s="7">
        <v>1.165477845763694E-2</v>
      </c>
      <c r="DC744" s="7">
        <v>6.1048345306885451E-3</v>
      </c>
      <c r="DD744" s="7">
        <v>1.408091092580584E-2</v>
      </c>
      <c r="DE744" s="7">
        <v>-2.9073423159752501E-3</v>
      </c>
      <c r="DF744" s="7">
        <v>-7.3928530789082883E-3</v>
      </c>
      <c r="DG744" s="7">
        <v>3.3655248270178708E-3</v>
      </c>
      <c r="DH744" s="7">
        <v>1.371506281222676E-2</v>
      </c>
      <c r="DI744" s="7">
        <v>1.8026315684047022E-2</v>
      </c>
      <c r="DJ744" s="7">
        <v>1.087969433745881E-2</v>
      </c>
      <c r="DK744" s="7">
        <v>1.088598144134649E-2</v>
      </c>
      <c r="DL744" s="7">
        <v>1.38794268449334E-2</v>
      </c>
      <c r="DM744" s="7">
        <v>9.8540236686938953E-3</v>
      </c>
      <c r="DN744" s="7">
        <v>1.0130104055204101E-2</v>
      </c>
      <c r="DO744" s="7">
        <v>8.3885826326208952E-3</v>
      </c>
      <c r="DP744" s="7">
        <v>7.505038128675881E-3</v>
      </c>
      <c r="DQ744" s="7">
        <v>1.165477845763694E-2</v>
      </c>
      <c r="DS744" t="s">
        <v>892</v>
      </c>
      <c r="DT744">
        <v>3.599809</v>
      </c>
      <c r="DU744">
        <v>2.873815</v>
      </c>
      <c r="DV744">
        <v>3.0615510000000001</v>
      </c>
      <c r="DW744">
        <v>2.6868970000000001</v>
      </c>
      <c r="DX744">
        <v>2.767954</v>
      </c>
      <c r="DY744">
        <v>2.6853539999999998</v>
      </c>
      <c r="DZ744">
        <v>2.2601800000000001</v>
      </c>
      <c r="EA744">
        <v>2.4276629999999999</v>
      </c>
      <c r="EB744">
        <v>2.3223099999999999</v>
      </c>
      <c r="EC744">
        <v>2.1861380000000001</v>
      </c>
    </row>
    <row r="745" spans="1:133" x14ac:dyDescent="0.25">
      <c r="A745" s="6">
        <v>46031</v>
      </c>
      <c r="B745" s="7">
        <v>2.472234454814566E-3</v>
      </c>
      <c r="C745" s="7">
        <v>-7.6265100379129076E-3</v>
      </c>
      <c r="D745" s="7">
        <v>-2.3418346335190902E-3</v>
      </c>
      <c r="E745" s="7">
        <v>3.9500452729648427E-3</v>
      </c>
      <c r="F745" s="7">
        <v>-1.4600463350692911E-3</v>
      </c>
      <c r="G745" s="7">
        <v>-7.2495799990406908E-4</v>
      </c>
      <c r="H745" s="7">
        <v>2.652759120210616E-3</v>
      </c>
      <c r="I745" s="7">
        <v>2.215221775565609E-3</v>
      </c>
      <c r="J745" s="7">
        <v>1.348018061911202E-2</v>
      </c>
      <c r="K745" s="7">
        <v>-9.0792211728393693E-4</v>
      </c>
      <c r="L745" s="7">
        <v>5.0045644862848166E-3</v>
      </c>
      <c r="M745" s="7">
        <v>1.966225863048874E-3</v>
      </c>
      <c r="N745" s="7">
        <v>1.5725682032641929E-2</v>
      </c>
      <c r="O745" s="7">
        <v>4.9219291691544133E-2</v>
      </c>
      <c r="P745" s="7">
        <v>2.4363282750516999E-4</v>
      </c>
      <c r="Q745" s="7">
        <v>4.4460870024394406E-3</v>
      </c>
      <c r="R745" s="7">
        <v>1.0418794933962489E-2</v>
      </c>
      <c r="S745" s="7">
        <v>1.8189582397224589E-2</v>
      </c>
      <c r="T745" s="7">
        <v>1.5156041191268701E-2</v>
      </c>
      <c r="U745" s="7">
        <v>5.790384662075751E-3</v>
      </c>
      <c r="V745" s="7">
        <v>4.5362152978230697E-3</v>
      </c>
      <c r="W745" s="7">
        <v>5.3533149933832676E-3</v>
      </c>
      <c r="X745" s="7">
        <v>9.8356079949544397E-3</v>
      </c>
      <c r="Y745" s="7">
        <v>2.7991611221159902E-3</v>
      </c>
      <c r="Z745" s="7">
        <v>7.6974929115261586E-3</v>
      </c>
      <c r="AA745" s="7">
        <v>2.4964358227552429E-5</v>
      </c>
      <c r="AB745" s="7">
        <v>3.9291641218563928E-3</v>
      </c>
      <c r="AC745" s="7">
        <v>9.1991599923075505E-3</v>
      </c>
      <c r="AD745" s="7">
        <v>5.3210039182852841E-3</v>
      </c>
      <c r="AE745" s="7">
        <v>1.677133861179853E-3</v>
      </c>
      <c r="AF745" s="7">
        <v>2.472234454814566E-3</v>
      </c>
      <c r="AG745" s="7">
        <v>-7.6265100379129076E-3</v>
      </c>
      <c r="AH745" s="7">
        <v>-2.3418346335190902E-3</v>
      </c>
      <c r="AI745" s="7">
        <v>3.9500452729648427E-3</v>
      </c>
      <c r="AJ745" s="7">
        <v>-1.4600463350692911E-3</v>
      </c>
      <c r="AK745" s="7">
        <v>-7.2495799990406908E-4</v>
      </c>
      <c r="AL745" s="7">
        <v>2.652759120210616E-3</v>
      </c>
      <c r="AM745" s="7">
        <v>2.215221775565609E-3</v>
      </c>
      <c r="AN745" s="7">
        <v>1.348018061911202E-2</v>
      </c>
      <c r="AO745" s="7">
        <v>-9.0792211728393693E-4</v>
      </c>
      <c r="AP745" s="7">
        <v>5.0045644862848166E-3</v>
      </c>
      <c r="AQ745" s="7">
        <v>1.966225863048874E-3</v>
      </c>
      <c r="AR745" s="7">
        <v>1.5725682032641929E-2</v>
      </c>
      <c r="AS745" s="7">
        <v>4.9219291691544133E-2</v>
      </c>
      <c r="AT745" s="7">
        <v>2.4363282750516999E-4</v>
      </c>
      <c r="AU745" s="7">
        <v>2.5102195727221941E-3</v>
      </c>
      <c r="AV745" s="7">
        <v>5.9855870598238244E-3</v>
      </c>
      <c r="AW745" s="7">
        <v>1.0497076052564371E-2</v>
      </c>
      <c r="AX745" s="7">
        <v>1.4237030820522861E-3</v>
      </c>
      <c r="AY745" s="7">
        <v>4.6638774354858708E-3</v>
      </c>
      <c r="AZ745" s="7">
        <v>4.4219575017653362E-4</v>
      </c>
      <c r="BA745" s="7">
        <v>-2.5701935231279148E-3</v>
      </c>
      <c r="BB745" s="7">
        <v>2.3160262713533921E-4</v>
      </c>
      <c r="BC745" s="7">
        <v>1.131363036542997E-3</v>
      </c>
      <c r="BD745" s="7">
        <v>3.2274043076817409E-3</v>
      </c>
      <c r="BE745" s="7">
        <v>9.5100310277459257E-3</v>
      </c>
      <c r="BF745" s="7">
        <v>3.31788820054639E-3</v>
      </c>
      <c r="BG745" s="7">
        <v>1.249847161507462E-2</v>
      </c>
      <c r="BH745" s="7">
        <v>5.4072741664840232E-2</v>
      </c>
      <c r="BI745" s="7">
        <v>1.212727035335834E-2</v>
      </c>
      <c r="BJ745" s="7">
        <v>1.966787033178501E-3</v>
      </c>
      <c r="BK745" s="7">
        <v>-7.195104854300546E-3</v>
      </c>
      <c r="BL745" s="7">
        <v>-2.342081195976196E-3</v>
      </c>
      <c r="BM745" s="7">
        <v>3.9500452729648722E-3</v>
      </c>
      <c r="BN745" s="7">
        <v>-2.5178224641971029E-3</v>
      </c>
      <c r="BO745" s="7">
        <v>4.4270838821043341E-3</v>
      </c>
      <c r="BP745" s="7">
        <v>-7.1748924276709676E-4</v>
      </c>
      <c r="BQ745" s="7">
        <v>1.4030766122763921E-2</v>
      </c>
      <c r="BR745" s="7">
        <v>2.334701489104183E-2</v>
      </c>
      <c r="BS745" s="7">
        <v>4.1971199502557274E-3</v>
      </c>
      <c r="BT745" s="7">
        <v>-4.7386507869324312E-3</v>
      </c>
      <c r="BU745" s="7">
        <v>-3.7311998508039509E-3</v>
      </c>
      <c r="BV745" s="7">
        <v>-5.4462302598893043E-3</v>
      </c>
      <c r="BW745" s="7">
        <v>-7.4340640789780149E-3</v>
      </c>
      <c r="BX745" s="7">
        <v>-4.3459491543695068E-3</v>
      </c>
      <c r="BY745" s="7">
        <v>6.8139814998319781E-3</v>
      </c>
      <c r="BZ745" s="7">
        <v>1.154360351043951E-2</v>
      </c>
      <c r="CA745" s="7">
        <v>1.8192675761509718E-2</v>
      </c>
      <c r="CB745" s="7">
        <v>1.5156041449110031E-2</v>
      </c>
      <c r="CC745" s="7">
        <v>5.790943081797389E-3</v>
      </c>
      <c r="CD745" s="7">
        <v>5.1399476701370073E-3</v>
      </c>
      <c r="CE745" s="7">
        <v>2.6060074183663338E-3</v>
      </c>
      <c r="CF745" s="7">
        <v>1.42553728979216E-2</v>
      </c>
      <c r="CG745" s="7">
        <v>2.3736836925113389E-2</v>
      </c>
      <c r="CH745" s="7">
        <v>-2.5066855032802442E-4</v>
      </c>
      <c r="CI745" s="7">
        <v>9.1001472120308402E-4</v>
      </c>
      <c r="CJ745" s="7">
        <v>6.9586395711191606E-3</v>
      </c>
      <c r="CK745" s="7">
        <v>1.218337675093123E-2</v>
      </c>
      <c r="CL745" s="7">
        <v>2.7991611221159789E-3</v>
      </c>
      <c r="CM745" s="7">
        <v>7.5043399791104937E-4</v>
      </c>
      <c r="CN745" s="7">
        <v>1.966787033178501E-3</v>
      </c>
      <c r="CO745" s="7">
        <v>-7.195104854300546E-3</v>
      </c>
      <c r="CP745" s="7">
        <v>-2.342081195976196E-3</v>
      </c>
      <c r="CQ745" s="7">
        <v>3.9500452729648722E-3</v>
      </c>
      <c r="CR745" s="7">
        <v>-2.5178224641971029E-3</v>
      </c>
      <c r="CS745" s="7">
        <v>4.4270838821043341E-3</v>
      </c>
      <c r="CT745" s="7">
        <v>-7.1748924276709676E-4</v>
      </c>
      <c r="CU745" s="7">
        <v>1.4030766122763921E-2</v>
      </c>
      <c r="CV745" s="7">
        <v>2.334701489104183E-2</v>
      </c>
      <c r="CW745" s="7">
        <v>4.1971199502557274E-3</v>
      </c>
      <c r="CX745" s="7">
        <v>-4.7386507869324312E-3</v>
      </c>
      <c r="CY745" s="7">
        <v>-3.7311998508039509E-3</v>
      </c>
      <c r="CZ745" s="7">
        <v>-5.4462302598893043E-3</v>
      </c>
      <c r="DA745" s="7">
        <v>-7.4340640789780149E-3</v>
      </c>
      <c r="DB745" s="7">
        <v>-4.3459491543695068E-3</v>
      </c>
      <c r="DC745" s="7">
        <v>3.439216071973103E-3</v>
      </c>
      <c r="DD745" s="7">
        <v>8.4769055224782584E-3</v>
      </c>
      <c r="DE745" s="7">
        <v>4.5920019719551891E-3</v>
      </c>
      <c r="DF745" s="7">
        <v>-4.9716474161845244E-3</v>
      </c>
      <c r="DG745" s="7">
        <v>4.9493536820585122E-3</v>
      </c>
      <c r="DH745" s="7">
        <v>1.0151259778696099E-3</v>
      </c>
      <c r="DI745" s="7">
        <v>3.4096584976146091E-3</v>
      </c>
      <c r="DJ745" s="7">
        <v>3.189411615096198E-3</v>
      </c>
      <c r="DK745" s="7">
        <v>-4.1419019871971946E-3</v>
      </c>
      <c r="DL745" s="7">
        <v>-4.6411278769260789E-4</v>
      </c>
      <c r="DM745" s="7">
        <v>2.2925308432627661E-3</v>
      </c>
      <c r="DN745" s="7">
        <v>-5.4249618585868191E-4</v>
      </c>
      <c r="DO745" s="7">
        <v>2.589811031702713E-3</v>
      </c>
      <c r="DP745" s="7">
        <v>8.0772464085052745E-3</v>
      </c>
      <c r="DQ745" s="7">
        <v>4.5417798975685483E-3</v>
      </c>
      <c r="DS745" t="s">
        <v>893</v>
      </c>
      <c r="DT745">
        <v>3.6483349999999999</v>
      </c>
      <c r="DU745">
        <v>2.8818589999999999</v>
      </c>
      <c r="DV745">
        <v>3.107952</v>
      </c>
      <c r="DW745">
        <v>2.749628</v>
      </c>
      <c r="DX745">
        <v>2.8099050000000001</v>
      </c>
      <c r="DY745">
        <v>2.7490950000000001</v>
      </c>
      <c r="DZ745">
        <v>2.3714249999999999</v>
      </c>
      <c r="EA745">
        <v>2.5589339999999998</v>
      </c>
      <c r="EB745">
        <v>2.376528</v>
      </c>
      <c r="EC745">
        <v>2.1909809999999998</v>
      </c>
    </row>
    <row r="746" spans="1:133" x14ac:dyDescent="0.25">
      <c r="A746" s="6">
        <v>46034</v>
      </c>
      <c r="B746" s="7">
        <v>3.6738696605879089E-4</v>
      </c>
      <c r="C746" s="7">
        <v>1.735226128216376E-3</v>
      </c>
      <c r="D746" s="7">
        <v>7.4354117502744748E-3</v>
      </c>
      <c r="E746" s="7">
        <v>1.2194590375848011E-2</v>
      </c>
      <c r="F746" s="7">
        <v>6.6354959242503387E-4</v>
      </c>
      <c r="G746" s="7">
        <v>2.5932376684580992E-3</v>
      </c>
      <c r="H746" s="7">
        <v>7.666598904474387E-3</v>
      </c>
      <c r="I746" s="7">
        <v>1.786616434294077E-2</v>
      </c>
      <c r="J746" s="7">
        <v>1.8113206159011099E-2</v>
      </c>
      <c r="K746" s="7">
        <v>1.8278064412737399E-3</v>
      </c>
      <c r="L746" s="7">
        <v>2.0482570609756212E-3</v>
      </c>
      <c r="M746" s="7">
        <v>3.5477949568587771E-3</v>
      </c>
      <c r="N746" s="7">
        <v>1.037258258503939E-2</v>
      </c>
      <c r="O746" s="7">
        <v>-4.9472298737629553E-3</v>
      </c>
      <c r="P746" s="7">
        <v>9.8085344796391017E-4</v>
      </c>
      <c r="Q746" s="7">
        <v>-1.6094999404537339E-3</v>
      </c>
      <c r="R746" s="7">
        <v>5.8987432875882827E-3</v>
      </c>
      <c r="S746" s="7">
        <v>1.1396332976980899E-2</v>
      </c>
      <c r="T746" s="7">
        <v>1.252339072452361E-2</v>
      </c>
      <c r="U746" s="7">
        <v>8.6921281825636518E-4</v>
      </c>
      <c r="V746" s="7">
        <v>-3.9408974930031041E-4</v>
      </c>
      <c r="W746" s="7">
        <v>4.7106416784052692E-3</v>
      </c>
      <c r="X746" s="7">
        <v>4.7652483632249741E-3</v>
      </c>
      <c r="Y746" s="7">
        <v>-2.1456822372923731E-3</v>
      </c>
      <c r="Z746" s="7">
        <v>1.891674912613623E-3</v>
      </c>
      <c r="AA746" s="7">
        <v>-6.9489942892624447E-4</v>
      </c>
      <c r="AB746" s="7">
        <v>-5.2898435800782632E-4</v>
      </c>
      <c r="AC746" s="7">
        <v>7.6200885453514867E-3</v>
      </c>
      <c r="AD746" s="7">
        <v>1.6012433222985439E-2</v>
      </c>
      <c r="AE746" s="7">
        <v>-1.158855883848669E-3</v>
      </c>
      <c r="AF746" s="7">
        <v>3.6738696605879089E-4</v>
      </c>
      <c r="AG746" s="7">
        <v>1.735226128216376E-3</v>
      </c>
      <c r="AH746" s="7">
        <v>7.4354117502744748E-3</v>
      </c>
      <c r="AI746" s="7">
        <v>1.2194590375848011E-2</v>
      </c>
      <c r="AJ746" s="7">
        <v>6.6354959242503387E-4</v>
      </c>
      <c r="AK746" s="7">
        <v>2.5932376684580992E-3</v>
      </c>
      <c r="AL746" s="7">
        <v>7.666598904474387E-3</v>
      </c>
      <c r="AM746" s="7">
        <v>1.786616434294077E-2</v>
      </c>
      <c r="AN746" s="7">
        <v>1.8113206159011099E-2</v>
      </c>
      <c r="AO746" s="7">
        <v>1.8278064412737399E-3</v>
      </c>
      <c r="AP746" s="7">
        <v>2.0482570609756212E-3</v>
      </c>
      <c r="AQ746" s="7">
        <v>3.5477949568587771E-3</v>
      </c>
      <c r="AR746" s="7">
        <v>1.037258258503939E-2</v>
      </c>
      <c r="AS746" s="7">
        <v>-4.9472298737629553E-3</v>
      </c>
      <c r="AT746" s="7">
        <v>9.8085344796391017E-4</v>
      </c>
      <c r="AU746" s="7">
        <v>-6.5229119782111867E-3</v>
      </c>
      <c r="AV746" s="7">
        <v>6.3226427848207204E-4</v>
      </c>
      <c r="AW746" s="7">
        <v>5.328764174506671E-3</v>
      </c>
      <c r="AX746" s="7">
        <v>4.2967220444891562E-4</v>
      </c>
      <c r="AY746" s="7">
        <v>-7.4363263609615194E-3</v>
      </c>
      <c r="AZ746" s="7">
        <v>9.2332511368449738E-4</v>
      </c>
      <c r="BA746" s="7">
        <v>1.18033554784417E-4</v>
      </c>
      <c r="BB746" s="7">
        <v>1.328908202419021E-2</v>
      </c>
      <c r="BC746" s="7">
        <v>1.366886145487611E-2</v>
      </c>
      <c r="BD746" s="7">
        <v>-2.19462109283491E-4</v>
      </c>
      <c r="BE746" s="7">
        <v>-1.058739234960294E-4</v>
      </c>
      <c r="BF746" s="7">
        <v>8.3328923789236665E-3</v>
      </c>
      <c r="BG746" s="7">
        <v>1.1188888707040811E-3</v>
      </c>
      <c r="BH746" s="7">
        <v>-9.6070721544709737E-3</v>
      </c>
      <c r="BI746" s="7">
        <v>-4.0439324482026417E-3</v>
      </c>
      <c r="BJ746" s="7">
        <v>2.4780606382518722E-3</v>
      </c>
      <c r="BK746" s="7">
        <v>2.1409770722878702E-3</v>
      </c>
      <c r="BL746" s="7">
        <v>7.4350678079240307E-3</v>
      </c>
      <c r="BM746" s="7">
        <v>1.219459037584803E-2</v>
      </c>
      <c r="BN746" s="7">
        <v>2.9232545367325127E-4</v>
      </c>
      <c r="BO746" s="7">
        <v>1.2049139496459189E-3</v>
      </c>
      <c r="BP746" s="7">
        <v>-6.60312446577238E-3</v>
      </c>
      <c r="BQ746" s="7">
        <v>1.2007885216230091E-2</v>
      </c>
      <c r="BR746" s="7">
        <v>1.879868391167705E-2</v>
      </c>
      <c r="BS746" s="7">
        <v>-3.0146007704482461E-3</v>
      </c>
      <c r="BT746" s="7">
        <v>-3.786984614826142E-3</v>
      </c>
      <c r="BU746" s="7">
        <v>-7.3333814201991649E-4</v>
      </c>
      <c r="BV746" s="7">
        <v>3.2427607305910212E-3</v>
      </c>
      <c r="BW746" s="7">
        <v>2.6264669111560591E-3</v>
      </c>
      <c r="BX746" s="7">
        <v>-5.776773624620187E-3</v>
      </c>
      <c r="BY746" s="7">
        <v>1.6705797667535691E-4</v>
      </c>
      <c r="BZ746" s="7">
        <v>7.1319736879908602E-3</v>
      </c>
      <c r="CA746" s="7">
        <v>1.139657885245835E-2</v>
      </c>
      <c r="CB746" s="7">
        <v>1.2523390918850231E-2</v>
      </c>
      <c r="CC746" s="7">
        <v>1.4475308864913281E-3</v>
      </c>
      <c r="CD746" s="7">
        <v>-1.2687956646860179E-3</v>
      </c>
      <c r="CE746" s="7">
        <v>-1.395300688956339E-3</v>
      </c>
      <c r="CF746" s="7">
        <v>6.9384538261057713E-5</v>
      </c>
      <c r="CG746" s="7">
        <v>3.5861401296852832E-3</v>
      </c>
      <c r="CH746" s="7">
        <v>-6.3228995584484662E-3</v>
      </c>
      <c r="CI746" s="7">
        <v>-2.009242795206687E-3</v>
      </c>
      <c r="CJ746" s="7">
        <v>6.1470172668766782E-3</v>
      </c>
      <c r="CK746" s="7">
        <v>5.7221482561879977E-3</v>
      </c>
      <c r="CL746" s="7">
        <v>-2.1456822372923861E-3</v>
      </c>
      <c r="CM746" s="7">
        <v>-3.1555242352657681E-3</v>
      </c>
      <c r="CN746" s="7">
        <v>2.4780606382518722E-3</v>
      </c>
      <c r="CO746" s="7">
        <v>2.1409770722878702E-3</v>
      </c>
      <c r="CP746" s="7">
        <v>7.4350678079240307E-3</v>
      </c>
      <c r="CQ746" s="7">
        <v>1.219459037584803E-2</v>
      </c>
      <c r="CR746" s="7">
        <v>2.9232545367325127E-4</v>
      </c>
      <c r="CS746" s="7">
        <v>1.2049139496459189E-3</v>
      </c>
      <c r="CT746" s="7">
        <v>-6.60312446577238E-3</v>
      </c>
      <c r="CU746" s="7">
        <v>1.2007885216230091E-2</v>
      </c>
      <c r="CV746" s="7">
        <v>1.879868391167705E-2</v>
      </c>
      <c r="CW746" s="7">
        <v>-3.0146007704482461E-3</v>
      </c>
      <c r="CX746" s="7">
        <v>-3.786984614826142E-3</v>
      </c>
      <c r="CY746" s="7">
        <v>-7.3333814201991649E-4</v>
      </c>
      <c r="CZ746" s="7">
        <v>3.2427607305910212E-3</v>
      </c>
      <c r="DA746" s="7">
        <v>2.6264669111560591E-3</v>
      </c>
      <c r="DB746" s="7">
        <v>-5.776773624620187E-3</v>
      </c>
      <c r="DC746" s="7">
        <v>-6.8236409762310671E-3</v>
      </c>
      <c r="DD746" s="7">
        <v>-3.7071264781311942E-3</v>
      </c>
      <c r="DE746" s="7">
        <v>-6.837050912172897E-3</v>
      </c>
      <c r="DF746" s="7">
        <v>-1.708626114390123E-2</v>
      </c>
      <c r="DG746" s="7">
        <v>-7.6038113183093132E-3</v>
      </c>
      <c r="DH746" s="7">
        <v>-1.660423333277705E-3</v>
      </c>
      <c r="DI746" s="7">
        <v>4.6251338249933193E-3</v>
      </c>
      <c r="DJ746" s="7">
        <v>3.9357267528092616E-3</v>
      </c>
      <c r="DK746" s="7">
        <v>-1.206280091429166E-2</v>
      </c>
      <c r="DL746" s="7">
        <v>-4.1731780639779302E-3</v>
      </c>
      <c r="DM746" s="7">
        <v>-3.5739606045707829E-3</v>
      </c>
      <c r="DN746" s="7">
        <v>-3.3742737403783499E-3</v>
      </c>
      <c r="DO746" s="7">
        <v>8.5069330455544707E-4</v>
      </c>
      <c r="DP746" s="7">
        <v>2.5094882008262708E-3</v>
      </c>
      <c r="DQ746" s="7">
        <v>-3.6240724716897969E-3</v>
      </c>
      <c r="DS746" t="s">
        <v>894</v>
      </c>
      <c r="DT746">
        <v>3.7144180000000002</v>
      </c>
      <c r="DU746">
        <v>2.8756759999999999</v>
      </c>
      <c r="DV746">
        <v>3.1468739999999999</v>
      </c>
      <c r="DW746">
        <v>2.8013180000000002</v>
      </c>
      <c r="DX746">
        <v>2.845094</v>
      </c>
      <c r="DY746">
        <v>2.7589540000000001</v>
      </c>
      <c r="DZ746">
        <v>2.359693</v>
      </c>
      <c r="EA746">
        <v>2.5343499999999999</v>
      </c>
      <c r="EB746">
        <v>2.4212039999999999</v>
      </c>
      <c r="EC746">
        <v>2.2301250000000001</v>
      </c>
    </row>
    <row r="747" spans="1:133" x14ac:dyDescent="0.25">
      <c r="A747" s="6">
        <v>46035</v>
      </c>
      <c r="B747" s="7">
        <v>-1.7542187223235201E-3</v>
      </c>
      <c r="C747" s="7">
        <v>5.147744174617718E-3</v>
      </c>
      <c r="D747" s="7">
        <v>1.240577886901988E-2</v>
      </c>
      <c r="E747" s="7">
        <v>3.029321169669548E-2</v>
      </c>
      <c r="F747" s="7">
        <v>2.804269003086246E-3</v>
      </c>
      <c r="G747" s="7">
        <v>-6.2412354247713643E-3</v>
      </c>
      <c r="H747" s="7">
        <v>4.751769606188767E-3</v>
      </c>
      <c r="I747" s="7">
        <v>7.3580069767849041E-3</v>
      </c>
      <c r="J747" s="7">
        <v>1.671226897643084E-3</v>
      </c>
      <c r="K747" s="7">
        <v>-1.13863704897515E-2</v>
      </c>
      <c r="L747" s="7">
        <v>-1.740220424017799E-3</v>
      </c>
      <c r="M747" s="7">
        <v>3.5038383505909131E-3</v>
      </c>
      <c r="N747" s="7">
        <v>1.0433403748420011E-2</v>
      </c>
      <c r="O747" s="7">
        <v>2.9532991838892561E-2</v>
      </c>
      <c r="P747" s="7">
        <v>-6.7016664362368299E-3</v>
      </c>
      <c r="Q747" s="7">
        <v>-2.353191594060027E-3</v>
      </c>
      <c r="R747" s="7">
        <v>8.4029302612186052E-3</v>
      </c>
      <c r="S747" s="7">
        <v>1.190635429063496E-2</v>
      </c>
      <c r="T747" s="7">
        <v>3.4903864082130062E-3</v>
      </c>
      <c r="U747" s="7">
        <v>3.2336433268779692E-3</v>
      </c>
      <c r="V747" s="7">
        <v>-5.3664752445751317E-3</v>
      </c>
      <c r="W747" s="7">
        <v>3.064516803607462E-3</v>
      </c>
      <c r="X747" s="7">
        <v>-2.328949272271359E-3</v>
      </c>
      <c r="Y747" s="7">
        <v>-1.466308136624174E-2</v>
      </c>
      <c r="Z747" s="7">
        <v>-3.299151278425299E-3</v>
      </c>
      <c r="AA747" s="7">
        <v>-1.1926002149587649E-2</v>
      </c>
      <c r="AB747" s="7">
        <v>-3.5964825805732E-3</v>
      </c>
      <c r="AC747" s="7">
        <v>3.3214298008395222E-3</v>
      </c>
      <c r="AD747" s="7">
        <v>9.4870071437433185E-4</v>
      </c>
      <c r="AE747" s="7">
        <v>-1.082610350460224E-2</v>
      </c>
      <c r="AF747" s="7">
        <v>-1.7542187223235201E-3</v>
      </c>
      <c r="AG747" s="7">
        <v>5.147744174617718E-3</v>
      </c>
      <c r="AH747" s="7">
        <v>1.240577886901988E-2</v>
      </c>
      <c r="AI747" s="7">
        <v>3.029321169669548E-2</v>
      </c>
      <c r="AJ747" s="7">
        <v>2.804269003086246E-3</v>
      </c>
      <c r="AK747" s="7">
        <v>-6.2412354247713643E-3</v>
      </c>
      <c r="AL747" s="7">
        <v>4.751769606188767E-3</v>
      </c>
      <c r="AM747" s="7">
        <v>7.3580069767849041E-3</v>
      </c>
      <c r="AN747" s="7">
        <v>1.671226897643084E-3</v>
      </c>
      <c r="AO747" s="7">
        <v>-1.13863704897515E-2</v>
      </c>
      <c r="AP747" s="7">
        <v>-1.740220424017799E-3</v>
      </c>
      <c r="AQ747" s="7">
        <v>3.5038383505909131E-3</v>
      </c>
      <c r="AR747" s="7">
        <v>1.0433403748420011E-2</v>
      </c>
      <c r="AS747" s="7">
        <v>2.9532991838892561E-2</v>
      </c>
      <c r="AT747" s="7">
        <v>-6.7016664362368299E-3</v>
      </c>
      <c r="AU747" s="7">
        <v>-7.3389937380207264E-3</v>
      </c>
      <c r="AV747" s="7">
        <v>5.4065054489506456E-3</v>
      </c>
      <c r="AW747" s="7">
        <v>7.5804619209833089E-3</v>
      </c>
      <c r="AX747" s="7">
        <v>1.328969108319876E-3</v>
      </c>
      <c r="AY747" s="7">
        <v>-9.3619935752891764E-3</v>
      </c>
      <c r="AZ747" s="7">
        <v>-3.359036383325575E-3</v>
      </c>
      <c r="BA747" s="7">
        <v>-5.7758673512118977E-4</v>
      </c>
      <c r="BB747" s="7">
        <v>5.6138220790071741E-3</v>
      </c>
      <c r="BC747" s="7">
        <v>-7.8140775056664835E-4</v>
      </c>
      <c r="BD747" s="7">
        <v>-4.8273568830182727E-3</v>
      </c>
      <c r="BE747" s="7">
        <v>-3.6223283022198999E-4</v>
      </c>
      <c r="BF747" s="7">
        <v>9.7534068967358688E-3</v>
      </c>
      <c r="BG747" s="7">
        <v>1.5405947354876199E-2</v>
      </c>
      <c r="BH747" s="7">
        <v>2.9015166481006379E-2</v>
      </c>
      <c r="BI747" s="7">
        <v>5.4160249867043532E-4</v>
      </c>
      <c r="BJ747" s="7">
        <v>3.2186360167032611E-3</v>
      </c>
      <c r="BK747" s="7">
        <v>6.266386984730761E-3</v>
      </c>
      <c r="BL747" s="7">
        <v>1.2404616427088049E-2</v>
      </c>
      <c r="BM747" s="7">
        <v>3.0293211696695469E-2</v>
      </c>
      <c r="BN747" s="7">
        <v>2.980085748287798E-3</v>
      </c>
      <c r="BO747" s="7">
        <v>-1.6526335717652389E-2</v>
      </c>
      <c r="BP747" s="7">
        <v>-2.5105112829288359E-2</v>
      </c>
      <c r="BQ747" s="7">
        <v>-3.393393281041897E-3</v>
      </c>
      <c r="BR747" s="7">
        <v>6.4261279554620587E-3</v>
      </c>
      <c r="BS747" s="7">
        <v>-1.7850340717679779E-2</v>
      </c>
      <c r="BT747" s="7">
        <v>-8.8475235722182827E-3</v>
      </c>
      <c r="BU747" s="7">
        <v>-7.4240571482818169E-4</v>
      </c>
      <c r="BV747" s="7">
        <v>-4.7495521602388888E-3</v>
      </c>
      <c r="BW747" s="7">
        <v>-7.4192372487433848E-3</v>
      </c>
      <c r="BX747" s="7">
        <v>-1.2846053896048339E-2</v>
      </c>
      <c r="BY747" s="7">
        <v>2.7993739508954049E-3</v>
      </c>
      <c r="BZ747" s="7">
        <v>1.05856864535963E-2</v>
      </c>
      <c r="CA747" s="7">
        <v>1.190783522729469E-2</v>
      </c>
      <c r="CB747" s="7">
        <v>3.4903869333136341E-3</v>
      </c>
      <c r="CC747" s="7">
        <v>4.3308360076637024E-3</v>
      </c>
      <c r="CD747" s="7">
        <v>-1.17646793112763E-2</v>
      </c>
      <c r="CE747" s="7">
        <v>-2.391213173688859E-3</v>
      </c>
      <c r="CF747" s="7">
        <v>-6.7249294881051944E-3</v>
      </c>
      <c r="CG747" s="7">
        <v>-1.199537553641454E-2</v>
      </c>
      <c r="CH747" s="7">
        <v>-2.639611918286873E-2</v>
      </c>
      <c r="CI747" s="7">
        <v>-6.671804668221884E-3</v>
      </c>
      <c r="CJ747" s="7">
        <v>-2.578310036196756E-3</v>
      </c>
      <c r="CK747" s="7">
        <v>-1.086808058621346E-2</v>
      </c>
      <c r="CL747" s="7">
        <v>-1.4663081366241761E-2</v>
      </c>
      <c r="CM747" s="7">
        <v>-7.0428010717060487E-3</v>
      </c>
      <c r="CN747" s="7">
        <v>3.2186360167032611E-3</v>
      </c>
      <c r="CO747" s="7">
        <v>6.266386984730761E-3</v>
      </c>
      <c r="CP747" s="7">
        <v>1.2404616427088049E-2</v>
      </c>
      <c r="CQ747" s="7">
        <v>3.0293211696695469E-2</v>
      </c>
      <c r="CR747" s="7">
        <v>2.980085748287798E-3</v>
      </c>
      <c r="CS747" s="7">
        <v>-1.6526335717652389E-2</v>
      </c>
      <c r="CT747" s="7">
        <v>-2.5105112829288359E-2</v>
      </c>
      <c r="CU747" s="7">
        <v>-3.393393281041897E-3</v>
      </c>
      <c r="CV747" s="7">
        <v>6.4261279554620587E-3</v>
      </c>
      <c r="CW747" s="7">
        <v>-1.7850340717679779E-2</v>
      </c>
      <c r="CX747" s="7">
        <v>-8.8475235722182827E-3</v>
      </c>
      <c r="CY747" s="7">
        <v>-7.4240571482818169E-4</v>
      </c>
      <c r="CZ747" s="7">
        <v>-4.7495521602388888E-3</v>
      </c>
      <c r="DA747" s="7">
        <v>-7.4192372487433848E-3</v>
      </c>
      <c r="DB747" s="7">
        <v>-1.2846053896048339E-2</v>
      </c>
      <c r="DC747" s="7">
        <v>-8.9856740560650336E-3</v>
      </c>
      <c r="DD747" s="7">
        <v>3.7708024776850319E-3</v>
      </c>
      <c r="DE747" s="7">
        <v>1.923581931439563E-3</v>
      </c>
      <c r="DF747" s="7">
        <v>-2.5095398867511381E-3</v>
      </c>
      <c r="DG747" s="7">
        <v>-9.6290069814756324E-3</v>
      </c>
      <c r="DH747" s="7">
        <v>-4.8201027203025881E-3</v>
      </c>
      <c r="DI747" s="7">
        <v>3.1643369355389139E-3</v>
      </c>
      <c r="DJ747" s="7">
        <v>6.8677966565298372E-3</v>
      </c>
      <c r="DK747" s="7">
        <v>-3.169148416985795E-3</v>
      </c>
      <c r="DL747" s="7">
        <v>-2.1887350339898771E-3</v>
      </c>
      <c r="DM747" s="7">
        <v>-3.2217530259342209E-3</v>
      </c>
      <c r="DN747" s="7">
        <v>-3.6968718819255572E-4</v>
      </c>
      <c r="DO747" s="7">
        <v>5.212655544744889E-3</v>
      </c>
      <c r="DP747" s="7">
        <v>4.1327875674458973E-3</v>
      </c>
      <c r="DQ747" s="7">
        <v>-3.4075307967126752E-3</v>
      </c>
      <c r="DS747" t="s">
        <v>895</v>
      </c>
      <c r="DT747">
        <v>3.7206260000000002</v>
      </c>
      <c r="DU747">
        <v>2.8335089999999998</v>
      </c>
      <c r="DV747">
        <v>3.1578580000000001</v>
      </c>
      <c r="DW747">
        <v>2.8193190000000001</v>
      </c>
      <c r="DX747">
        <v>2.8550249999999999</v>
      </c>
      <c r="DY747">
        <v>2.7258589999999998</v>
      </c>
      <c r="DZ747">
        <v>2.4293809999999998</v>
      </c>
      <c r="EA747">
        <v>2.607885</v>
      </c>
      <c r="EB747">
        <v>2.436763</v>
      </c>
      <c r="EC747">
        <v>2.246534</v>
      </c>
    </row>
    <row r="748" spans="1:133" x14ac:dyDescent="0.25">
      <c r="A748" s="6">
        <v>46036</v>
      </c>
      <c r="B748" s="7">
        <v>-7.5359340377991009E-3</v>
      </c>
      <c r="C748" s="7">
        <v>7.1752651339544258E-3</v>
      </c>
      <c r="D748" s="7">
        <v>-6.5904727695799393E-4</v>
      </c>
      <c r="E748" s="7">
        <v>-8.3199606820916101E-3</v>
      </c>
      <c r="F748" s="7">
        <v>-2.865724921629083E-3</v>
      </c>
      <c r="G748" s="7">
        <v>3.113815231148607E-3</v>
      </c>
      <c r="H748" s="7">
        <v>6.2102802652584006E-3</v>
      </c>
      <c r="I748" s="7">
        <v>9.7721700429231305E-3</v>
      </c>
      <c r="J748" s="7">
        <v>-1.435371809801159E-2</v>
      </c>
      <c r="K748" s="7">
        <v>-3.9724148283810899E-3</v>
      </c>
      <c r="L748" s="7">
        <v>5.5563491749449959E-4</v>
      </c>
      <c r="M748" s="7">
        <v>4.8025544698829603E-3</v>
      </c>
      <c r="N748" s="7">
        <v>6.6155430664864446E-3</v>
      </c>
      <c r="O748" s="7">
        <v>1.132389140085318E-2</v>
      </c>
      <c r="P748" s="7">
        <v>-2.638391083079158E-3</v>
      </c>
      <c r="Q748" s="7">
        <v>2.1202005202551879E-3</v>
      </c>
      <c r="R748" s="7">
        <v>6.5878061153389518E-3</v>
      </c>
      <c r="S748" s="7">
        <v>-1.8287024224992779E-3</v>
      </c>
      <c r="T748" s="7">
        <v>-1.0873569042078649E-2</v>
      </c>
      <c r="U748" s="7">
        <v>3.705698507314031E-3</v>
      </c>
      <c r="V748" s="7">
        <v>-4.6244438483025426E-3</v>
      </c>
      <c r="W748" s="7">
        <v>5.935924792978043E-3</v>
      </c>
      <c r="X748" s="7">
        <v>4.5432120033120013E-3</v>
      </c>
      <c r="Y748" s="7">
        <v>-1.2030525065720721E-2</v>
      </c>
      <c r="Z748" s="7">
        <v>-3.516752914098812E-3</v>
      </c>
      <c r="AA748" s="7">
        <v>-8.8669235783435767E-3</v>
      </c>
      <c r="AB748" s="7">
        <v>-9.0467333800243446E-4</v>
      </c>
      <c r="AC748" s="7">
        <v>-7.2231115446476134E-3</v>
      </c>
      <c r="AD748" s="7">
        <v>-1.932222424096942E-2</v>
      </c>
      <c r="AE748" s="7">
        <v>-1.156806590136822E-2</v>
      </c>
      <c r="AF748" s="7">
        <v>-7.5359340377991009E-3</v>
      </c>
      <c r="AG748" s="7">
        <v>7.1752651339544258E-3</v>
      </c>
      <c r="AH748" s="7">
        <v>-6.5904727695799393E-4</v>
      </c>
      <c r="AI748" s="7">
        <v>-8.3199606820916101E-3</v>
      </c>
      <c r="AJ748" s="7">
        <v>-2.865724921629083E-3</v>
      </c>
      <c r="AK748" s="7">
        <v>3.113815231148607E-3</v>
      </c>
      <c r="AL748" s="7">
        <v>6.2102802652584006E-3</v>
      </c>
      <c r="AM748" s="7">
        <v>9.7721700429231305E-3</v>
      </c>
      <c r="AN748" s="7">
        <v>-1.435371809801159E-2</v>
      </c>
      <c r="AO748" s="7">
        <v>-3.9724148283810899E-3</v>
      </c>
      <c r="AP748" s="7">
        <v>5.5563491749449959E-4</v>
      </c>
      <c r="AQ748" s="7">
        <v>4.8025544698829603E-3</v>
      </c>
      <c r="AR748" s="7">
        <v>6.6155430664864446E-3</v>
      </c>
      <c r="AS748" s="7">
        <v>1.132389140085318E-2</v>
      </c>
      <c r="AT748" s="7">
        <v>-2.638391083079158E-3</v>
      </c>
      <c r="AU748" s="7">
        <v>6.1079510807659212E-3</v>
      </c>
      <c r="AV748" s="7">
        <v>4.0725415000996941E-3</v>
      </c>
      <c r="AW748" s="7">
        <v>4.3512814568930514E-3</v>
      </c>
      <c r="AX748" s="7">
        <v>7.5791662420812969E-3</v>
      </c>
      <c r="AY748" s="7">
        <v>6.4719304350549138E-3</v>
      </c>
      <c r="AZ748" s="7">
        <v>-8.8581508103169736E-3</v>
      </c>
      <c r="BA748" s="7">
        <v>-4.016390541542585E-3</v>
      </c>
      <c r="BB748" s="7">
        <v>-7.0026512538938902E-4</v>
      </c>
      <c r="BC748" s="7">
        <v>-7.8204594986753823E-3</v>
      </c>
      <c r="BD748" s="7">
        <v>-9.5705868616475127E-3</v>
      </c>
      <c r="BE748" s="7">
        <v>4.1778161911722941E-3</v>
      </c>
      <c r="BF748" s="7">
        <v>1.472723610042252E-2</v>
      </c>
      <c r="BG748" s="7">
        <v>9.1263974160767265E-3</v>
      </c>
      <c r="BH748" s="7">
        <v>-2.7808392095861161E-4</v>
      </c>
      <c r="BI748" s="7">
        <v>2.1543197280660541E-3</v>
      </c>
      <c r="BJ748" s="7">
        <v>-3.674373135666056E-3</v>
      </c>
      <c r="BK748" s="7">
        <v>9.2971188682450731E-3</v>
      </c>
      <c r="BL748" s="7">
        <v>-6.5888461344282365E-4</v>
      </c>
      <c r="BM748" s="7">
        <v>-8.3199606820916257E-3</v>
      </c>
      <c r="BN748" s="7">
        <v>-2.0752267910711889E-3</v>
      </c>
      <c r="BO748" s="7">
        <v>-1.6278454396229849E-2</v>
      </c>
      <c r="BP748" s="7">
        <v>-5.7031742523123716E-3</v>
      </c>
      <c r="BQ748" s="7">
        <v>-3.1863405026524758E-3</v>
      </c>
      <c r="BR748" s="7">
        <v>-1.311685671180831E-2</v>
      </c>
      <c r="BS748" s="7">
        <v>-1.8729264265541029E-2</v>
      </c>
      <c r="BT748" s="7">
        <v>1.647542273882058E-3</v>
      </c>
      <c r="BU748" s="7">
        <v>3.1455663655944061E-3</v>
      </c>
      <c r="BV748" s="7">
        <v>6.5008502774029876E-3</v>
      </c>
      <c r="BW748" s="7">
        <v>8.2358654269780174E-3</v>
      </c>
      <c r="BX748" s="7">
        <v>-3.263801236535727E-3</v>
      </c>
      <c r="BY748" s="7">
        <v>8.1864952072748659E-4</v>
      </c>
      <c r="BZ748" s="7">
        <v>5.9642673787468374E-3</v>
      </c>
      <c r="CA748" s="7">
        <v>-1.830986791758832E-3</v>
      </c>
      <c r="CB748" s="7">
        <v>-1.087356882665459E-2</v>
      </c>
      <c r="CC748" s="7">
        <v>5.0004541293843744E-3</v>
      </c>
      <c r="CD748" s="7">
        <v>4.3913750202227431E-3</v>
      </c>
      <c r="CE748" s="7">
        <v>6.2357595272781122E-3</v>
      </c>
      <c r="CF748" s="7">
        <v>-1.2662764046940391E-2</v>
      </c>
      <c r="CG748" s="7">
        <v>-2.5905800887209281E-2</v>
      </c>
      <c r="CH748" s="7">
        <v>-3.7123666553743029E-3</v>
      </c>
      <c r="CI748" s="7">
        <v>-4.3035070046000407E-3</v>
      </c>
      <c r="CJ748" s="7">
        <v>4.1166978605841056E-3</v>
      </c>
      <c r="CK748" s="7">
        <v>6.8348023688851837E-3</v>
      </c>
      <c r="CL748" s="7">
        <v>-1.203052506572071E-2</v>
      </c>
      <c r="CM748" s="7">
        <v>-6.8437955203432318E-3</v>
      </c>
      <c r="CN748" s="7">
        <v>-3.674373135666056E-3</v>
      </c>
      <c r="CO748" s="7">
        <v>9.2971188682450731E-3</v>
      </c>
      <c r="CP748" s="7">
        <v>-6.5888461344282365E-4</v>
      </c>
      <c r="CQ748" s="7">
        <v>-8.3199606820916257E-3</v>
      </c>
      <c r="CR748" s="7">
        <v>-2.0752267910711889E-3</v>
      </c>
      <c r="CS748" s="7">
        <v>-1.6278454396229849E-2</v>
      </c>
      <c r="CT748" s="7">
        <v>-5.7031742523123716E-3</v>
      </c>
      <c r="CU748" s="7">
        <v>-3.1863405026524758E-3</v>
      </c>
      <c r="CV748" s="7">
        <v>-1.311685671180831E-2</v>
      </c>
      <c r="CW748" s="7">
        <v>-1.8729264265541029E-2</v>
      </c>
      <c r="CX748" s="7">
        <v>1.647542273882058E-3</v>
      </c>
      <c r="CY748" s="7">
        <v>3.1455663655944061E-3</v>
      </c>
      <c r="CZ748" s="7">
        <v>6.5008502774029876E-3</v>
      </c>
      <c r="DA748" s="7">
        <v>8.2358654269780174E-3</v>
      </c>
      <c r="DB748" s="7">
        <v>-3.263801236535727E-3</v>
      </c>
      <c r="DC748" s="7">
        <v>6.7211523568912954E-3</v>
      </c>
      <c r="DD748" s="7">
        <v>1.55902079885528E-3</v>
      </c>
      <c r="DE748" s="7">
        <v>5.8786810730066617E-3</v>
      </c>
      <c r="DF748" s="7">
        <v>6.1139424745283314E-3</v>
      </c>
      <c r="DG748" s="7">
        <v>6.4960193835951656E-3</v>
      </c>
      <c r="DH748" s="7">
        <v>-4.1004483715869067E-3</v>
      </c>
      <c r="DI748" s="7">
        <v>3.2214295809161069E-3</v>
      </c>
      <c r="DJ748" s="7">
        <v>7.3169906782548973E-4</v>
      </c>
      <c r="DK748" s="7">
        <v>-1.1368421829447369E-3</v>
      </c>
      <c r="DL748" s="7">
        <v>-1.2537607290469331E-3</v>
      </c>
      <c r="DM748" s="7">
        <v>-8.667476980983288E-3</v>
      </c>
      <c r="DN748" s="7">
        <v>-2.1790777551979139E-3</v>
      </c>
      <c r="DO748" s="7">
        <v>1.0764983535014271E-3</v>
      </c>
      <c r="DP748" s="7">
        <v>-7.0157217912639458E-3</v>
      </c>
      <c r="DQ748" s="7">
        <v>-8.3480403464967507E-3</v>
      </c>
      <c r="DS748" t="s">
        <v>896</v>
      </c>
      <c r="DT748">
        <v>3.6672210000000001</v>
      </c>
      <c r="DU748">
        <v>2.7994210000000002</v>
      </c>
      <c r="DV748">
        <v>3.1235200000000001</v>
      </c>
      <c r="DW748">
        <v>2.7823389999999999</v>
      </c>
      <c r="DX748">
        <v>2.8239809999999999</v>
      </c>
      <c r="DY748">
        <v>2.6552440000000002</v>
      </c>
      <c r="DZ748">
        <v>2.4568919999999999</v>
      </c>
      <c r="EA748">
        <v>2.6071589999999998</v>
      </c>
      <c r="EB748">
        <v>2.4047999999999998</v>
      </c>
      <c r="EC748">
        <v>2.2684880000000001</v>
      </c>
    </row>
    <row r="749" spans="1:133" x14ac:dyDescent="0.25">
      <c r="A749" s="6">
        <v>46037</v>
      </c>
      <c r="B749" s="7">
        <v>1.049740885635256E-4</v>
      </c>
      <c r="C749" s="7">
        <v>-3.6802642330882318E-3</v>
      </c>
      <c r="D749" s="7">
        <v>-5.800084963226519E-3</v>
      </c>
      <c r="E749" s="7">
        <v>1.332768359097901E-2</v>
      </c>
      <c r="F749" s="7">
        <v>-1.859571806789637E-3</v>
      </c>
      <c r="G749" s="7">
        <v>3.9294573016408216E-3</v>
      </c>
      <c r="H749" s="7">
        <v>9.5459081808108785E-5</v>
      </c>
      <c r="I749" s="7">
        <v>1.212786599292614E-2</v>
      </c>
      <c r="J749" s="7">
        <v>2.3140116026801699E-2</v>
      </c>
      <c r="K749" s="7">
        <v>-3.4662354169204572E-4</v>
      </c>
      <c r="L749" s="7">
        <v>-8.7583659902581155E-4</v>
      </c>
      <c r="M749" s="7">
        <v>-2.3779143056404102E-3</v>
      </c>
      <c r="N749" s="7">
        <v>-7.6504552908548684E-3</v>
      </c>
      <c r="O749" s="7">
        <v>1.355595817715758E-2</v>
      </c>
      <c r="P749" s="7">
        <v>-3.841203613646994E-3</v>
      </c>
      <c r="Q749" s="7">
        <v>5.0361625427062786E-3</v>
      </c>
      <c r="R749" s="7">
        <v>1.249762015784423E-3</v>
      </c>
      <c r="S749" s="7">
        <v>6.6696500384371624E-3</v>
      </c>
      <c r="T749" s="7">
        <v>1.9041411404050631E-2</v>
      </c>
      <c r="U749" s="7">
        <v>4.3871919048424366E-3</v>
      </c>
      <c r="V749" s="7">
        <v>1.8652989837205521E-3</v>
      </c>
      <c r="W749" s="7">
        <v>3.1130311600074999E-3</v>
      </c>
      <c r="X749" s="7">
        <v>1.4889788440331651E-2</v>
      </c>
      <c r="Y749" s="7">
        <v>3.256493108300508E-2</v>
      </c>
      <c r="Z749" s="7">
        <v>1.8732609391493361E-3</v>
      </c>
      <c r="AA749" s="7">
        <v>-5.6310176202862827E-3</v>
      </c>
      <c r="AB749" s="7">
        <v>-6.3805508511690541E-3</v>
      </c>
      <c r="AC749" s="7">
        <v>-7.4215994863626959E-3</v>
      </c>
      <c r="AD749" s="7">
        <v>-8.2702941951008531E-3</v>
      </c>
      <c r="AE749" s="7">
        <v>-5.0611464813443124E-3</v>
      </c>
      <c r="AF749" s="7">
        <v>1.049740885635256E-4</v>
      </c>
      <c r="AG749" s="7">
        <v>-3.6802642330882318E-3</v>
      </c>
      <c r="AH749" s="7">
        <v>-5.800084963226519E-3</v>
      </c>
      <c r="AI749" s="7">
        <v>1.332768359097901E-2</v>
      </c>
      <c r="AJ749" s="7">
        <v>-1.859571806789637E-3</v>
      </c>
      <c r="AK749" s="7">
        <v>3.9294573016408216E-3</v>
      </c>
      <c r="AL749" s="7">
        <v>9.5459081808108785E-5</v>
      </c>
      <c r="AM749" s="7">
        <v>1.212786599292614E-2</v>
      </c>
      <c r="AN749" s="7">
        <v>2.3140116026801699E-2</v>
      </c>
      <c r="AO749" s="7">
        <v>-3.4662354169204572E-4</v>
      </c>
      <c r="AP749" s="7">
        <v>-8.7583659902581155E-4</v>
      </c>
      <c r="AQ749" s="7">
        <v>-2.3779143056404102E-3</v>
      </c>
      <c r="AR749" s="7">
        <v>-7.6504552908548684E-3</v>
      </c>
      <c r="AS749" s="7">
        <v>1.355595817715758E-2</v>
      </c>
      <c r="AT749" s="7">
        <v>-3.841203613646994E-3</v>
      </c>
      <c r="AU749" s="7">
        <v>-1.951385461517491E-3</v>
      </c>
      <c r="AV749" s="7">
        <v>-2.555113734971155E-3</v>
      </c>
      <c r="AW749" s="7">
        <v>-1.2260867075618079E-2</v>
      </c>
      <c r="AX749" s="7">
        <v>-1.320083792696132E-2</v>
      </c>
      <c r="AY749" s="7">
        <v>5.2479124911841745E-4</v>
      </c>
      <c r="AZ749" s="7">
        <v>-1.503694051201138E-3</v>
      </c>
      <c r="BA749" s="7">
        <v>2.8137304135677561E-4</v>
      </c>
      <c r="BB749" s="7">
        <v>-5.535448650452926E-3</v>
      </c>
      <c r="BC749" s="7">
        <v>-1.621221303252313E-2</v>
      </c>
      <c r="BD749" s="7">
        <v>4.352033167395563E-4</v>
      </c>
      <c r="BE749" s="7">
        <v>4.0626104397589206E-3</v>
      </c>
      <c r="BF749" s="7">
        <v>-1.6127436863559289E-3</v>
      </c>
      <c r="BG749" s="7">
        <v>-1.9317794118670381E-3</v>
      </c>
      <c r="BH749" s="7">
        <v>9.6065760986652326E-3</v>
      </c>
      <c r="BI749" s="7">
        <v>7.4092355836776554E-4</v>
      </c>
      <c r="BJ749" s="7">
        <v>3.3238377866628982E-4</v>
      </c>
      <c r="BK749" s="7">
        <v>-3.0183345575782168E-3</v>
      </c>
      <c r="BL749" s="7">
        <v>-5.8009013084435457E-3</v>
      </c>
      <c r="BM749" s="7">
        <v>1.3327683590978979E-2</v>
      </c>
      <c r="BN749" s="7">
        <v>-2.4603544619233972E-3</v>
      </c>
      <c r="BO749" s="7">
        <v>-4.2575875422489612E-3</v>
      </c>
      <c r="BP749" s="7">
        <v>-9.8211967224996304E-3</v>
      </c>
      <c r="BQ749" s="7">
        <v>-2.895535981051355E-3</v>
      </c>
      <c r="BR749" s="7">
        <v>2.9466046469922929E-3</v>
      </c>
      <c r="BS749" s="7">
        <v>-1.7825065343848069E-3</v>
      </c>
      <c r="BT749" s="7">
        <v>4.3764751768165383E-3</v>
      </c>
      <c r="BU749" s="7">
        <v>7.2366227467674307E-4</v>
      </c>
      <c r="BV749" s="7">
        <v>2.0031291330861671E-2</v>
      </c>
      <c r="BW749" s="7">
        <v>2.0338675134633041E-2</v>
      </c>
      <c r="BX749" s="7">
        <v>5.2845246643119662E-3</v>
      </c>
      <c r="BY749" s="7">
        <v>5.7174952918158592E-3</v>
      </c>
      <c r="BZ749" s="7">
        <v>1.5874200836081211E-3</v>
      </c>
      <c r="CA749" s="7">
        <v>6.6689807851366967E-3</v>
      </c>
      <c r="CB749" s="7">
        <v>1.9041410639473282E-2</v>
      </c>
      <c r="CC749" s="7">
        <v>4.0567118770047312E-3</v>
      </c>
      <c r="CD749" s="7">
        <v>-4.3574622618649944E-3</v>
      </c>
      <c r="CE749" s="7">
        <v>-8.755094336694091E-4</v>
      </c>
      <c r="CF749" s="7">
        <v>-4.6982101473709743E-3</v>
      </c>
      <c r="CG749" s="7">
        <v>-5.6877724490433986E-3</v>
      </c>
      <c r="CH749" s="7">
        <v>-5.6711097684407482E-4</v>
      </c>
      <c r="CI749" s="7">
        <v>7.432187842430632E-3</v>
      </c>
      <c r="CJ749" s="7">
        <v>1.5464814969676059E-3</v>
      </c>
      <c r="CK749" s="7">
        <v>1.841297117650928E-2</v>
      </c>
      <c r="CL749" s="7">
        <v>3.2564931083005101E-2</v>
      </c>
      <c r="CM749" s="7">
        <v>1.7484469832774258E-2</v>
      </c>
      <c r="CN749" s="7">
        <v>3.3238377866628982E-4</v>
      </c>
      <c r="CO749" s="7">
        <v>-3.0183345575782168E-3</v>
      </c>
      <c r="CP749" s="7">
        <v>-5.8009013084435457E-3</v>
      </c>
      <c r="CQ749" s="7">
        <v>1.3327683590978979E-2</v>
      </c>
      <c r="CR749" s="7">
        <v>-2.4603544619233972E-3</v>
      </c>
      <c r="CS749" s="7">
        <v>-4.2575875422489612E-3</v>
      </c>
      <c r="CT749" s="7">
        <v>-9.8211967224996304E-3</v>
      </c>
      <c r="CU749" s="7">
        <v>-2.895535981051355E-3</v>
      </c>
      <c r="CV749" s="7">
        <v>2.9466046469922929E-3</v>
      </c>
      <c r="CW749" s="7">
        <v>-1.7825065343848069E-3</v>
      </c>
      <c r="CX749" s="7">
        <v>4.3764751768165383E-3</v>
      </c>
      <c r="CY749" s="7">
        <v>7.2366227467674307E-4</v>
      </c>
      <c r="CZ749" s="7">
        <v>2.0031291330861671E-2</v>
      </c>
      <c r="DA749" s="7">
        <v>2.0338675134633041E-2</v>
      </c>
      <c r="DB749" s="7">
        <v>5.2845246643119662E-3</v>
      </c>
      <c r="DC749" s="7">
        <v>-1.3069311278439829E-3</v>
      </c>
      <c r="DD749" s="7">
        <v>-2.7633045325332049E-3</v>
      </c>
      <c r="DE749" s="7">
        <v>-8.4627344466090011E-3</v>
      </c>
      <c r="DF749" s="7">
        <v>-6.7077365418520413E-3</v>
      </c>
      <c r="DG749" s="7">
        <v>9.9125126627901388E-4</v>
      </c>
      <c r="DH749" s="7">
        <v>-3.741687856234938E-3</v>
      </c>
      <c r="DI749" s="7">
        <v>1.464891201649282E-3</v>
      </c>
      <c r="DJ749" s="7">
        <v>-2.873345366374827E-3</v>
      </c>
      <c r="DK749" s="7">
        <v>-1.0789962136513859E-2</v>
      </c>
      <c r="DL749" s="7">
        <v>-6.0498827369814736E-3</v>
      </c>
      <c r="DM749" s="7">
        <v>4.0290106380346663E-3</v>
      </c>
      <c r="DN749" s="7">
        <v>3.2033631887646639E-3</v>
      </c>
      <c r="DO749" s="7">
        <v>4.8940644633338904E-4</v>
      </c>
      <c r="DP749" s="7">
        <v>-6.4222972721607557E-4</v>
      </c>
      <c r="DQ749" s="7">
        <v>4.0698124955678436E-3</v>
      </c>
      <c r="DS749" t="s">
        <v>897</v>
      </c>
      <c r="DT749">
        <v>3.752081</v>
      </c>
      <c r="DU749">
        <v>2.890584</v>
      </c>
      <c r="DV749">
        <v>3.1829969999999999</v>
      </c>
      <c r="DW749">
        <v>2.790537</v>
      </c>
      <c r="DX749">
        <v>2.8777529999999998</v>
      </c>
      <c r="DY749">
        <v>2.6401409999999998</v>
      </c>
      <c r="DZ749">
        <v>2.4901970000000002</v>
      </c>
      <c r="EA749">
        <v>2.6322049999999999</v>
      </c>
      <c r="EB749">
        <v>2.411886</v>
      </c>
      <c r="EC749">
        <v>2.2959999999999998</v>
      </c>
    </row>
    <row r="750" spans="1:133" x14ac:dyDescent="0.25">
      <c r="A750" s="6">
        <v>46038</v>
      </c>
      <c r="B750" s="7">
        <v>-2.05449319444134E-4</v>
      </c>
      <c r="C750" s="7">
        <v>9.1773963758090393E-3</v>
      </c>
      <c r="D750" s="7">
        <v>1.446962236321348E-2</v>
      </c>
      <c r="E750" s="7">
        <v>1.2461489694106331E-2</v>
      </c>
      <c r="F750" s="7">
        <v>-1.047888700279693E-3</v>
      </c>
      <c r="G750" s="7">
        <v>-2.28993777530962E-3</v>
      </c>
      <c r="H750" s="7">
        <v>1.50954325607144E-3</v>
      </c>
      <c r="I750" s="7">
        <v>2.4667498131249351E-4</v>
      </c>
      <c r="J750" s="7">
        <v>3.6234849573950991E-3</v>
      </c>
      <c r="K750" s="7">
        <v>-2.6324095287788502E-3</v>
      </c>
      <c r="L750" s="7">
        <v>-3.4530179501175489E-3</v>
      </c>
      <c r="M750" s="7">
        <v>-1.405498228506686E-3</v>
      </c>
      <c r="N750" s="7">
        <v>1.260734579474246E-3</v>
      </c>
      <c r="O750" s="7">
        <v>-1.367565421828929E-2</v>
      </c>
      <c r="P750" s="7">
        <v>-3.7803139652073381E-3</v>
      </c>
      <c r="Q750" s="7">
        <v>-3.7410301578169542E-3</v>
      </c>
      <c r="R750" s="7">
        <v>-1.993835738579751E-3</v>
      </c>
      <c r="S750" s="7">
        <v>6.4109833254098096E-3</v>
      </c>
      <c r="T750" s="7">
        <v>2.139043465024794E-3</v>
      </c>
      <c r="U750" s="7">
        <v>-5.1695806236500214E-3</v>
      </c>
      <c r="V750" s="7">
        <v>-2.0905198877463349E-4</v>
      </c>
      <c r="W750" s="7">
        <v>-1.2172911227445299E-3</v>
      </c>
      <c r="X750" s="7">
        <v>2.4979884148569578E-3</v>
      </c>
      <c r="Y750" s="7">
        <v>-4.1539238129028834E-3</v>
      </c>
      <c r="Z750" s="7">
        <v>-5.8294287053229363E-4</v>
      </c>
      <c r="AA750" s="7">
        <v>-2.4545070139913609E-3</v>
      </c>
      <c r="AB750" s="7">
        <v>-8.9221264981309605E-5</v>
      </c>
      <c r="AC750" s="7">
        <v>4.7171351642349068E-3</v>
      </c>
      <c r="AD750" s="7">
        <v>1.2139956656761869E-2</v>
      </c>
      <c r="AE750" s="7">
        <v>-2.172104770617511E-3</v>
      </c>
      <c r="AF750" s="7">
        <v>-2.05449319444134E-4</v>
      </c>
      <c r="AG750" s="7">
        <v>9.1773963758090393E-3</v>
      </c>
      <c r="AH750" s="7">
        <v>1.446962236321348E-2</v>
      </c>
      <c r="AI750" s="7">
        <v>1.2461489694106331E-2</v>
      </c>
      <c r="AJ750" s="7">
        <v>-1.047888700279693E-3</v>
      </c>
      <c r="AK750" s="7">
        <v>-2.28993777530962E-3</v>
      </c>
      <c r="AL750" s="7">
        <v>1.50954325607144E-3</v>
      </c>
      <c r="AM750" s="7">
        <v>2.4667498131249351E-4</v>
      </c>
      <c r="AN750" s="7">
        <v>3.6234849573950991E-3</v>
      </c>
      <c r="AO750" s="7">
        <v>-2.6324095287788502E-3</v>
      </c>
      <c r="AP750" s="7">
        <v>-3.4530179501175489E-3</v>
      </c>
      <c r="AQ750" s="7">
        <v>-1.405498228506686E-3</v>
      </c>
      <c r="AR750" s="7">
        <v>1.260734579474246E-3</v>
      </c>
      <c r="AS750" s="7">
        <v>-1.367565421828929E-2</v>
      </c>
      <c r="AT750" s="7">
        <v>-3.7803139652073381E-3</v>
      </c>
      <c r="AU750" s="7">
        <v>-8.5104609760437982E-4</v>
      </c>
      <c r="AV750" s="7">
        <v>-2.235888504597583E-3</v>
      </c>
      <c r="AW750" s="7">
        <v>2.320671714959329E-3</v>
      </c>
      <c r="AX750" s="7">
        <v>1.2851269955916719E-2</v>
      </c>
      <c r="AY750" s="7">
        <v>1.14824331342087E-4</v>
      </c>
      <c r="AZ750" s="7">
        <v>-6.3250175661081431E-4</v>
      </c>
      <c r="BA750" s="7">
        <v>2.1261457956978219E-4</v>
      </c>
      <c r="BB750" s="7">
        <v>3.8080017519060501E-3</v>
      </c>
      <c r="BC750" s="7">
        <v>1.7311229583679281E-3</v>
      </c>
      <c r="BD750" s="7">
        <v>-6.1448683723354467E-4</v>
      </c>
      <c r="BE750" s="7">
        <v>-3.961530432819973E-3</v>
      </c>
      <c r="BF750" s="7">
        <v>6.18652199826233E-3</v>
      </c>
      <c r="BG750" s="7">
        <v>6.9578537523917868E-3</v>
      </c>
      <c r="BH750" s="7">
        <v>-7.0202201481250788E-3</v>
      </c>
      <c r="BI750" s="7">
        <v>-4.8738340798005651E-3</v>
      </c>
      <c r="BJ750" s="7">
        <v>1.628937998293604E-3</v>
      </c>
      <c r="BK750" s="7">
        <v>9.384634723546675E-3</v>
      </c>
      <c r="BL750" s="7">
        <v>1.4469534891894819E-2</v>
      </c>
      <c r="BM750" s="7">
        <v>1.2461489694106339E-2</v>
      </c>
      <c r="BN750" s="7">
        <v>-1.385675874480351E-3</v>
      </c>
      <c r="BO750" s="7">
        <v>-2.5528069854639508E-3</v>
      </c>
      <c r="BP750" s="7">
        <v>4.8208994056746866E-3</v>
      </c>
      <c r="BQ750" s="7">
        <v>1.8096044905497929E-2</v>
      </c>
      <c r="BR750" s="7">
        <v>1.9289115732508581E-2</v>
      </c>
      <c r="BS750" s="7">
        <v>-8.2696632756735691E-3</v>
      </c>
      <c r="BT750" s="7">
        <v>-5.6524657927836258E-3</v>
      </c>
      <c r="BU750" s="7">
        <v>-1.586311213698713E-4</v>
      </c>
      <c r="BV750" s="7">
        <v>-7.2725169759916188E-3</v>
      </c>
      <c r="BW750" s="7">
        <v>-9.7458265897820903E-3</v>
      </c>
      <c r="BX750" s="7">
        <v>-6.8992924577453074E-3</v>
      </c>
      <c r="BY750" s="7">
        <v>-2.2720521731511571E-3</v>
      </c>
      <c r="BZ750" s="7">
        <v>-1.2871591545956329E-3</v>
      </c>
      <c r="CA750" s="7">
        <v>6.4119251565192157E-3</v>
      </c>
      <c r="CB750" s="7">
        <v>2.139043782647261E-3</v>
      </c>
      <c r="CC750" s="7">
        <v>-5.7374266696140607E-3</v>
      </c>
      <c r="CD750" s="7">
        <v>-4.3703554368553638E-3</v>
      </c>
      <c r="CE750" s="7">
        <v>-7.3141661967001063E-3</v>
      </c>
      <c r="CF750" s="7">
        <v>-4.5662229634491789E-3</v>
      </c>
      <c r="CG750" s="7">
        <v>-6.0750059122509793E-4</v>
      </c>
      <c r="CH750" s="7">
        <v>-1.060235115705745E-2</v>
      </c>
      <c r="CI750" s="7">
        <v>-7.8398295090383041E-4</v>
      </c>
      <c r="CJ750" s="7">
        <v>3.2823359096536852E-3</v>
      </c>
      <c r="CK750" s="7">
        <v>2.40216776742622E-3</v>
      </c>
      <c r="CL750" s="7">
        <v>-4.1539238129028764E-3</v>
      </c>
      <c r="CM750" s="7">
        <v>-3.7857795806337342E-3</v>
      </c>
      <c r="CN750" s="7">
        <v>1.628937998293604E-3</v>
      </c>
      <c r="CO750" s="7">
        <v>9.384634723546675E-3</v>
      </c>
      <c r="CP750" s="7">
        <v>1.4469534891894819E-2</v>
      </c>
      <c r="CQ750" s="7">
        <v>1.2461489694106339E-2</v>
      </c>
      <c r="CR750" s="7">
        <v>-1.385675874480351E-3</v>
      </c>
      <c r="CS750" s="7">
        <v>-2.5528069854639508E-3</v>
      </c>
      <c r="CT750" s="7">
        <v>4.8208994056746866E-3</v>
      </c>
      <c r="CU750" s="7">
        <v>1.8096044905497929E-2</v>
      </c>
      <c r="CV750" s="7">
        <v>1.9289115732508581E-2</v>
      </c>
      <c r="CW750" s="7">
        <v>-8.2696632756735691E-3</v>
      </c>
      <c r="CX750" s="7">
        <v>-5.6524657927836258E-3</v>
      </c>
      <c r="CY750" s="7">
        <v>-1.586311213698713E-4</v>
      </c>
      <c r="CZ750" s="7">
        <v>-7.2725169759916188E-3</v>
      </c>
      <c r="DA750" s="7">
        <v>-9.7458265897820903E-3</v>
      </c>
      <c r="DB750" s="7">
        <v>-6.8992924577453074E-3</v>
      </c>
      <c r="DC750" s="7">
        <v>-3.11401465329951E-4</v>
      </c>
      <c r="DD750" s="7">
        <v>-2.3244914810309869E-3</v>
      </c>
      <c r="DE750" s="7">
        <v>1.346230136350518E-2</v>
      </c>
      <c r="DF750" s="7">
        <v>2.001398328355513E-2</v>
      </c>
      <c r="DG750" s="7">
        <v>2.9128162592540591E-4</v>
      </c>
      <c r="DH750" s="7">
        <v>7.3842137408866582E-5</v>
      </c>
      <c r="DI750" s="7">
        <v>1.437376871765219E-3</v>
      </c>
      <c r="DJ750" s="7">
        <v>-1.271111111554983E-3</v>
      </c>
      <c r="DK750" s="7">
        <v>-4.7200819986754532E-3</v>
      </c>
      <c r="DL750" s="7">
        <v>-3.4756600841437581E-3</v>
      </c>
      <c r="DM750" s="7">
        <v>-3.8539001714282821E-3</v>
      </c>
      <c r="DN750" s="7">
        <v>-1.5936475755655259E-3</v>
      </c>
      <c r="DO750" s="7">
        <v>1.2787742296867519E-3</v>
      </c>
      <c r="DP750" s="7">
        <v>5.9156069549265423E-5</v>
      </c>
      <c r="DQ750" s="7">
        <v>-2.0376475320922128E-3</v>
      </c>
      <c r="DS750" t="s">
        <v>898</v>
      </c>
      <c r="DT750">
        <v>3.7656770000000002</v>
      </c>
      <c r="DU750">
        <v>2.8785759999999998</v>
      </c>
      <c r="DV750">
        <v>3.1898049999999998</v>
      </c>
      <c r="DW750">
        <v>2.8443640000000001</v>
      </c>
      <c r="DX750">
        <v>2.8839090000000001</v>
      </c>
      <c r="DY750">
        <v>2.6385369999999999</v>
      </c>
      <c r="DZ750">
        <v>2.4561419999999998</v>
      </c>
      <c r="EA750">
        <v>2.6137269999999999</v>
      </c>
      <c r="EB750">
        <v>2.4584100000000002</v>
      </c>
      <c r="EC750">
        <v>2.2965659999999999</v>
      </c>
    </row>
    <row r="751" spans="1:133" x14ac:dyDescent="0.25">
      <c r="A751" s="6">
        <v>46042</v>
      </c>
      <c r="B751" s="7">
        <v>-1.8256382816172079E-2</v>
      </c>
      <c r="C751" s="7">
        <v>-9.3487649466246856E-3</v>
      </c>
      <c r="D751" s="7">
        <v>-1.5659406886722859E-2</v>
      </c>
      <c r="E751" s="7">
        <v>-2.4331488935806968E-2</v>
      </c>
      <c r="F751" s="7">
        <v>-1.7807388932746131E-2</v>
      </c>
      <c r="G751" s="7">
        <v>-1.0234099878027271E-2</v>
      </c>
      <c r="H751" s="7">
        <v>-5.4525079340245284E-3</v>
      </c>
      <c r="I751" s="7">
        <v>-1.113350833137762E-2</v>
      </c>
      <c r="J751" s="7">
        <v>-2.989175684020234E-2</v>
      </c>
      <c r="K751" s="7">
        <v>-1.21768315535228E-2</v>
      </c>
      <c r="L751" s="7">
        <v>-1.0333474712128719E-2</v>
      </c>
      <c r="M751" s="7">
        <v>1.6726624138429339E-4</v>
      </c>
      <c r="N751" s="7">
        <v>-6.5939686547653864E-3</v>
      </c>
      <c r="O751" s="7">
        <v>-3.9168160936038547E-3</v>
      </c>
      <c r="P751" s="7">
        <v>-1.111052270829066E-2</v>
      </c>
      <c r="Q751" s="7">
        <v>-1.45574892493524E-2</v>
      </c>
      <c r="R751" s="7">
        <v>-7.1496837731946823E-3</v>
      </c>
      <c r="S751" s="7">
        <v>-2.2796495689874709E-2</v>
      </c>
      <c r="T751" s="7">
        <v>-2.9172728532389329E-2</v>
      </c>
      <c r="U751" s="7">
        <v>-1.1661782670228981E-2</v>
      </c>
      <c r="V751" s="7">
        <v>-2.2323813611791931E-2</v>
      </c>
      <c r="W751" s="7">
        <v>-1.354108982543247E-2</v>
      </c>
      <c r="X751" s="7">
        <v>-3.1789481524520297E-2</v>
      </c>
      <c r="Y751" s="7">
        <v>-3.8541083827260528E-2</v>
      </c>
      <c r="Z751" s="7">
        <v>-2.4139097927744348E-2</v>
      </c>
      <c r="AA751" s="7">
        <v>-1.6971139448647029E-2</v>
      </c>
      <c r="AB751" s="7">
        <v>-1.6901347310062449E-3</v>
      </c>
      <c r="AC751" s="7">
        <v>-8.7031227011058511E-3</v>
      </c>
      <c r="AD751" s="7">
        <v>-2.766732030990067E-2</v>
      </c>
      <c r="AE751" s="7">
        <v>-1.6329985900973159E-2</v>
      </c>
      <c r="AF751" s="7">
        <v>-1.8256382816172079E-2</v>
      </c>
      <c r="AG751" s="7">
        <v>-9.3487649466246856E-3</v>
      </c>
      <c r="AH751" s="7">
        <v>-1.5659406886722859E-2</v>
      </c>
      <c r="AI751" s="7">
        <v>-2.4331488935806968E-2</v>
      </c>
      <c r="AJ751" s="7">
        <v>-1.7807388932746131E-2</v>
      </c>
      <c r="AK751" s="7">
        <v>-1.0234099878027271E-2</v>
      </c>
      <c r="AL751" s="7">
        <v>-5.4525079340245284E-3</v>
      </c>
      <c r="AM751" s="7">
        <v>-1.113350833137762E-2</v>
      </c>
      <c r="AN751" s="7">
        <v>-2.989175684020234E-2</v>
      </c>
      <c r="AO751" s="7">
        <v>-1.21768315535228E-2</v>
      </c>
      <c r="AP751" s="7">
        <v>-1.0333474712128719E-2</v>
      </c>
      <c r="AQ751" s="7">
        <v>1.6726624138429339E-4</v>
      </c>
      <c r="AR751" s="7">
        <v>-6.5939686547653864E-3</v>
      </c>
      <c r="AS751" s="7">
        <v>-3.9168160936038547E-3</v>
      </c>
      <c r="AT751" s="7">
        <v>-1.111052270829066E-2</v>
      </c>
      <c r="AU751" s="7">
        <v>-8.5776983221101197E-3</v>
      </c>
      <c r="AV751" s="7">
        <v>-5.3712465055548257E-4</v>
      </c>
      <c r="AW751" s="7">
        <v>-4.9956090499696359E-3</v>
      </c>
      <c r="AX751" s="7">
        <v>-1.9070845952345278E-2</v>
      </c>
      <c r="AY751" s="7">
        <v>-8.0747197288474244E-3</v>
      </c>
      <c r="AZ751" s="7">
        <v>-1.6986798862583009E-2</v>
      </c>
      <c r="BA751" s="7">
        <v>-7.578829825434911E-3</v>
      </c>
      <c r="BB751" s="7">
        <v>-6.4951277486219429E-3</v>
      </c>
      <c r="BC751" s="7">
        <v>-1.6451387398858829E-2</v>
      </c>
      <c r="BD751" s="7">
        <v>-2.0863002810547659E-2</v>
      </c>
      <c r="BE751" s="7">
        <v>-1.0411233175269371E-2</v>
      </c>
      <c r="BF751" s="7">
        <v>-6.3400813760494008E-3</v>
      </c>
      <c r="BG751" s="7">
        <v>-4.996197877470224E-3</v>
      </c>
      <c r="BH751" s="7">
        <v>-9.4880786569422407E-3</v>
      </c>
      <c r="BI751" s="7">
        <v>-8.6875717183339373E-3</v>
      </c>
      <c r="BJ751" s="7">
        <v>-1.9722395161445579E-2</v>
      </c>
      <c r="BK751" s="7">
        <v>-8.9603905767224167E-3</v>
      </c>
      <c r="BL751" s="7">
        <v>-1.5659330157962208E-2</v>
      </c>
      <c r="BM751" s="7">
        <v>-2.4331488935806979E-2</v>
      </c>
      <c r="BN751" s="7">
        <v>-1.7629205763678289E-2</v>
      </c>
      <c r="BO751" s="7">
        <v>-1.651315410571046E-2</v>
      </c>
      <c r="BP751" s="7">
        <v>-1.2272737401948021E-2</v>
      </c>
      <c r="BQ751" s="7">
        <v>-1.4975806522986501E-2</v>
      </c>
      <c r="BR751" s="7">
        <v>-2.205932685498959E-2</v>
      </c>
      <c r="BS751" s="7">
        <v>-1.1258207634817141E-2</v>
      </c>
      <c r="BT751" s="7">
        <v>-3.3433421313606021E-3</v>
      </c>
      <c r="BU751" s="7">
        <v>6.4754278733047434E-4</v>
      </c>
      <c r="BV751" s="7">
        <v>-4.471232557888085E-3</v>
      </c>
      <c r="BW751" s="7">
        <v>-3.2288858221630099E-3</v>
      </c>
      <c r="BX751" s="7">
        <v>-6.9296684993320852E-3</v>
      </c>
      <c r="BY751" s="7">
        <v>-1.128729282928499E-2</v>
      </c>
      <c r="BZ751" s="7">
        <v>-6.0866451231903667E-3</v>
      </c>
      <c r="CA751" s="7">
        <v>-2.2798845124386569E-2</v>
      </c>
      <c r="CB751" s="7">
        <v>-2.9172728671274861E-2</v>
      </c>
      <c r="CC751" s="7">
        <v>-1.1602129189810569E-2</v>
      </c>
      <c r="CD751" s="7">
        <v>-2.1916072412483941E-2</v>
      </c>
      <c r="CE751" s="7">
        <v>-9.2674766505048845E-3</v>
      </c>
      <c r="CF751" s="7">
        <v>-2.1830911231337052E-2</v>
      </c>
      <c r="CG751" s="7">
        <v>-3.4802310882808878E-2</v>
      </c>
      <c r="CH751" s="7">
        <v>-2.844407780527617E-2</v>
      </c>
      <c r="CI751" s="7">
        <v>-2.690855823485817E-2</v>
      </c>
      <c r="CJ751" s="7">
        <v>-2.3505752698538641E-2</v>
      </c>
      <c r="CK751" s="7">
        <v>-3.3706164365976773E-2</v>
      </c>
      <c r="CL751" s="7">
        <v>-3.8541083827260528E-2</v>
      </c>
      <c r="CM751" s="7">
        <v>-3.1468223739912399E-2</v>
      </c>
      <c r="CN751" s="7">
        <v>-1.9722395161445579E-2</v>
      </c>
      <c r="CO751" s="7">
        <v>-8.9603905767224167E-3</v>
      </c>
      <c r="CP751" s="7">
        <v>-1.5659330157962208E-2</v>
      </c>
      <c r="CQ751" s="7">
        <v>-2.4331488935806979E-2</v>
      </c>
      <c r="CR751" s="7">
        <v>-1.7629205763678289E-2</v>
      </c>
      <c r="CS751" s="7">
        <v>-1.651315410571046E-2</v>
      </c>
      <c r="CT751" s="7">
        <v>-1.2272737401948021E-2</v>
      </c>
      <c r="CU751" s="7">
        <v>-1.4975806522986501E-2</v>
      </c>
      <c r="CV751" s="7">
        <v>-2.205932685498959E-2</v>
      </c>
      <c r="CW751" s="7">
        <v>-1.1258207634817141E-2</v>
      </c>
      <c r="CX751" s="7">
        <v>-3.3433421313606021E-3</v>
      </c>
      <c r="CY751" s="7">
        <v>6.4754278733047434E-4</v>
      </c>
      <c r="CZ751" s="7">
        <v>-4.471232557888085E-3</v>
      </c>
      <c r="DA751" s="7">
        <v>-3.2288858221630099E-3</v>
      </c>
      <c r="DB751" s="7">
        <v>-6.9296684993320852E-3</v>
      </c>
      <c r="DC751" s="7">
        <v>-7.0954405474238993E-3</v>
      </c>
      <c r="DD751" s="7">
        <v>2.7525525809132582E-3</v>
      </c>
      <c r="DE751" s="7">
        <v>-4.4346983139441631E-3</v>
      </c>
      <c r="DF751" s="7">
        <v>-1.8392217024383029E-2</v>
      </c>
      <c r="DG751" s="7">
        <v>-8.0911185563602422E-3</v>
      </c>
      <c r="DH751" s="7">
        <v>-1.9826517375739219E-2</v>
      </c>
      <c r="DI751" s="7">
        <v>-9.2975071130588106E-3</v>
      </c>
      <c r="DJ751" s="7">
        <v>-1.198750786458478E-2</v>
      </c>
      <c r="DK751" s="7">
        <v>-2.34075654799899E-2</v>
      </c>
      <c r="DL751" s="7">
        <v>-1.6886619113234299E-2</v>
      </c>
      <c r="DM751" s="7">
        <v>-1.6688544065267069E-2</v>
      </c>
      <c r="DN751" s="7">
        <v>-8.380849678444156E-3</v>
      </c>
      <c r="DO751" s="7">
        <v>-1.313102719811454E-2</v>
      </c>
      <c r="DP751" s="7">
        <v>-2.500858193409709E-2</v>
      </c>
      <c r="DQ751" s="7">
        <v>-1.997024348368517E-2</v>
      </c>
      <c r="DS751" t="s">
        <v>899</v>
      </c>
      <c r="DT751">
        <v>3.653114</v>
      </c>
      <c r="DU751">
        <v>2.767633</v>
      </c>
      <c r="DV751">
        <v>3.0967500000000001</v>
      </c>
      <c r="DW751">
        <v>2.7816200000000002</v>
      </c>
      <c r="DX751">
        <v>2.7997770000000002</v>
      </c>
      <c r="DY751">
        <v>2.54671</v>
      </c>
      <c r="DZ751">
        <v>2.4465219999999999</v>
      </c>
      <c r="EA751">
        <v>2.588927</v>
      </c>
      <c r="EB751">
        <v>2.4041790000000001</v>
      </c>
      <c r="EC751">
        <v>2.2709969999999999</v>
      </c>
    </row>
    <row r="752" spans="1:133" x14ac:dyDescent="0.25">
      <c r="A752" s="6">
        <v>46043</v>
      </c>
      <c r="B752" s="7">
        <v>4.8258339448767574E-3</v>
      </c>
      <c r="C752" s="7">
        <v>-2.3887919461247592E-3</v>
      </c>
      <c r="D752" s="7">
        <v>1.360875670623821E-2</v>
      </c>
      <c r="E752" s="7">
        <v>7.6731244576128989E-3</v>
      </c>
      <c r="F752" s="7">
        <v>-3.2903736889161811E-4</v>
      </c>
      <c r="G752" s="7">
        <v>1.010849249641229E-2</v>
      </c>
      <c r="H752" s="7">
        <v>1.642169488851499E-3</v>
      </c>
      <c r="I752" s="7">
        <v>8.6837354495548427E-3</v>
      </c>
      <c r="J752" s="7">
        <v>1.1184829379367951E-2</v>
      </c>
      <c r="K752" s="7">
        <v>9.6944192232822097E-3</v>
      </c>
      <c r="L752" s="7">
        <v>1.0801011061153601E-2</v>
      </c>
      <c r="M752" s="7">
        <v>8.3634735931817378E-3</v>
      </c>
      <c r="N752" s="7">
        <v>7.7988839221750459E-3</v>
      </c>
      <c r="O752" s="7">
        <v>1.075715227903472E-2</v>
      </c>
      <c r="P752" s="7">
        <v>1.1790579184203429E-2</v>
      </c>
      <c r="Q752" s="7">
        <v>4.8258339448767574E-3</v>
      </c>
      <c r="R752" s="7">
        <v>-2.3887919461247592E-3</v>
      </c>
      <c r="S752" s="7">
        <v>1.360875670623821E-2</v>
      </c>
      <c r="T752" s="7">
        <v>7.6731244576128989E-3</v>
      </c>
      <c r="U752" s="7">
        <v>-3.2903736889161811E-4</v>
      </c>
      <c r="V752" s="7">
        <v>1.010849249641229E-2</v>
      </c>
      <c r="W752" s="7">
        <v>1.642169488851499E-3</v>
      </c>
      <c r="X752" s="7">
        <v>8.6837354495548427E-3</v>
      </c>
      <c r="Y752" s="7">
        <v>1.1184829379367951E-2</v>
      </c>
      <c r="Z752" s="7">
        <v>9.6944192232822097E-3</v>
      </c>
      <c r="AA752" s="7">
        <v>1.0801011061153601E-2</v>
      </c>
      <c r="AB752" s="7">
        <v>8.3634735931817378E-3</v>
      </c>
      <c r="AC752" s="7">
        <v>7.7988839221750459E-3</v>
      </c>
      <c r="AD752" s="7">
        <v>1.075715227903472E-2</v>
      </c>
      <c r="AE752" s="7">
        <v>1.1790579184203429E-2</v>
      </c>
      <c r="AF752" s="7">
        <v>1.066845797124643E-2</v>
      </c>
      <c r="AG752" s="7">
        <v>6.1092256511422601E-3</v>
      </c>
      <c r="AH752" s="7">
        <v>1.393575757622292E-2</v>
      </c>
      <c r="AI752" s="7">
        <v>4.4623629899938413E-2</v>
      </c>
      <c r="AJ752" s="7">
        <v>1.0721757551533191E-2</v>
      </c>
      <c r="AK752" s="7">
        <v>6.3482275020597598E-3</v>
      </c>
      <c r="AL752" s="7">
        <v>-4.688432173396621E-3</v>
      </c>
      <c r="AM752" s="7">
        <v>5.8846802947076539E-3</v>
      </c>
      <c r="AN752" s="7">
        <v>-6.6590740607412136E-4</v>
      </c>
      <c r="AO752" s="7">
        <v>9.3998006147497648E-3</v>
      </c>
      <c r="AP752" s="7">
        <v>1.9599927441744439E-2</v>
      </c>
      <c r="AQ752" s="7">
        <v>7.0812772135524157E-3</v>
      </c>
      <c r="AR752" s="7">
        <v>2.6618674573953519E-2</v>
      </c>
      <c r="AS752" s="7">
        <v>5.862630079352614E-2</v>
      </c>
      <c r="AT752" s="7">
        <v>1.405683734016906E-2</v>
      </c>
      <c r="AU752" s="7">
        <v>1.3278830444612311E-2</v>
      </c>
      <c r="AV752" s="7">
        <v>7.3800484350831424E-3</v>
      </c>
      <c r="AW752" s="7">
        <v>1.8057416772406399E-2</v>
      </c>
      <c r="AX752" s="7">
        <v>2.8153278409361451E-2</v>
      </c>
      <c r="AY752" s="7">
        <v>1.4039137648695641E-2</v>
      </c>
      <c r="AZ752" s="7">
        <v>1.0845570629680321E-2</v>
      </c>
      <c r="BA752" s="7">
        <v>3.9386940035238648E-3</v>
      </c>
      <c r="BB752" s="7">
        <v>1.9404992804360789E-2</v>
      </c>
      <c r="BC752" s="7">
        <v>2.953929026933497E-2</v>
      </c>
      <c r="BD752" s="7">
        <v>8.3823853455220875E-3</v>
      </c>
      <c r="BE752" s="7">
        <v>1.7293708196261491E-2</v>
      </c>
      <c r="BF752" s="7">
        <v>5.7200357955748959E-3</v>
      </c>
      <c r="BG752" s="7">
        <v>2.2380375420205361E-2</v>
      </c>
      <c r="BH752" s="7">
        <v>5.6098607375166587E-2</v>
      </c>
      <c r="BI752" s="7">
        <v>2.021656747314636E-2</v>
      </c>
      <c r="BJ752" s="7">
        <v>3.0071811505648382E-3</v>
      </c>
      <c r="BK752" s="7">
        <v>-2.005618802235988E-3</v>
      </c>
      <c r="BL752" s="7">
        <v>1.361077212705528E-2</v>
      </c>
      <c r="BM752" s="7">
        <v>7.6731244576128937E-3</v>
      </c>
      <c r="BN752" s="7">
        <v>-1.71328365520728E-3</v>
      </c>
      <c r="BO752" s="7">
        <v>8.3268740211852616E-3</v>
      </c>
      <c r="BP752" s="7">
        <v>-1.834396378972702E-3</v>
      </c>
      <c r="BQ752" s="7">
        <v>2.3346384910649751E-2</v>
      </c>
      <c r="BR752" s="7">
        <v>2.3373953623895782E-2</v>
      </c>
      <c r="BS752" s="7">
        <v>1.343642559386204E-2</v>
      </c>
      <c r="BT752" s="7">
        <v>1.023096959601337E-2</v>
      </c>
      <c r="BU752" s="7">
        <v>6.6161517717472813E-3</v>
      </c>
      <c r="BV752" s="7">
        <v>1.963383716963973E-3</v>
      </c>
      <c r="BW752" s="7">
        <v>1.050930207652355E-2</v>
      </c>
      <c r="BX752" s="7">
        <v>1.379627725280053E-2</v>
      </c>
      <c r="BY752" s="7">
        <v>3.0071811505648382E-3</v>
      </c>
      <c r="BZ752" s="7">
        <v>-2.005618802235988E-3</v>
      </c>
      <c r="CA752" s="7">
        <v>1.361077212705528E-2</v>
      </c>
      <c r="CB752" s="7">
        <v>7.6731244576128937E-3</v>
      </c>
      <c r="CC752" s="7">
        <v>-1.71328365520728E-3</v>
      </c>
      <c r="CD752" s="7">
        <v>8.3268740211852616E-3</v>
      </c>
      <c r="CE752" s="7">
        <v>-1.834396378972702E-3</v>
      </c>
      <c r="CF752" s="7">
        <v>2.3346384910649751E-2</v>
      </c>
      <c r="CG752" s="7">
        <v>2.3373953623895782E-2</v>
      </c>
      <c r="CH752" s="7">
        <v>1.343642559386204E-2</v>
      </c>
      <c r="CI752" s="7">
        <v>1.023096959601337E-2</v>
      </c>
      <c r="CJ752" s="7">
        <v>6.6161517717472813E-3</v>
      </c>
      <c r="CK752" s="7">
        <v>1.963383716963973E-3</v>
      </c>
      <c r="CL752" s="7">
        <v>1.050930207652355E-2</v>
      </c>
      <c r="CM752" s="7">
        <v>1.379627725280053E-2</v>
      </c>
      <c r="CN752" s="7">
        <v>1.1948310352868009E-2</v>
      </c>
      <c r="CO752" s="7">
        <v>6.7667065011214472E-3</v>
      </c>
      <c r="CP752" s="7">
        <v>1.3934278277161481E-2</v>
      </c>
      <c r="CQ752" s="7">
        <v>4.4623629899938358E-2</v>
      </c>
      <c r="CR752" s="7">
        <v>1.057531709667321E-2</v>
      </c>
      <c r="CS752" s="7">
        <v>1.03692523238879E-2</v>
      </c>
      <c r="CT752" s="7">
        <v>1.619914074632756E-2</v>
      </c>
      <c r="CU752" s="7">
        <v>1.407511367201965E-2</v>
      </c>
      <c r="CV752" s="7">
        <v>8.9630248574374544E-3</v>
      </c>
      <c r="CW752" s="7">
        <v>9.7957099634407019E-3</v>
      </c>
      <c r="CX752" s="7">
        <v>2.4792289373841698E-3</v>
      </c>
      <c r="CY752" s="7">
        <v>-6.1955316533414068E-3</v>
      </c>
      <c r="CZ752" s="7">
        <v>1.4192000707373731E-2</v>
      </c>
      <c r="DA752" s="7">
        <v>2.274207789177466E-2</v>
      </c>
      <c r="DB752" s="7">
        <v>4.4648059025247039E-3</v>
      </c>
      <c r="DC752" s="7">
        <v>1.298937142275078E-2</v>
      </c>
      <c r="DD752" s="7">
        <v>5.930359213512577E-3</v>
      </c>
      <c r="DE752" s="7">
        <v>2.3333513937734949E-2</v>
      </c>
      <c r="DF752" s="7">
        <v>2.846731289382785E-2</v>
      </c>
      <c r="DG752" s="7">
        <v>1.422368298534262E-2</v>
      </c>
      <c r="DH752" s="7">
        <v>1.18587746757539E-2</v>
      </c>
      <c r="DI752" s="7">
        <v>1.0983723785869849E-2</v>
      </c>
      <c r="DJ752" s="7">
        <v>9.5524517436684862E-3</v>
      </c>
      <c r="DK752" s="7">
        <v>1.471101307294238E-2</v>
      </c>
      <c r="DL752" s="7">
        <v>1.281460819490041E-2</v>
      </c>
      <c r="DM752" s="7">
        <v>8.085044249722409E-3</v>
      </c>
      <c r="DN752" s="7">
        <v>3.7849148920756849E-3</v>
      </c>
      <c r="DO752" s="7">
        <v>2.5996041629077369E-3</v>
      </c>
      <c r="DP752" s="7">
        <v>6.8541504450138051E-3</v>
      </c>
      <c r="DQ752" s="7">
        <v>7.2620374186595183E-3</v>
      </c>
      <c r="DS752" t="s">
        <v>900</v>
      </c>
      <c r="DT752">
        <v>3.6939739999999999</v>
      </c>
      <c r="DU752">
        <v>2.7985880000000001</v>
      </c>
      <c r="DV752">
        <v>3.1205120000000002</v>
      </c>
      <c r="DW752">
        <v>2.8466369999999999</v>
      </c>
      <c r="DX752">
        <v>2.8212600000000001</v>
      </c>
      <c r="DY752">
        <v>2.6062370000000001</v>
      </c>
      <c r="DZ752">
        <v>2.5899519999999998</v>
      </c>
      <c r="EA752">
        <v>2.7341630000000001</v>
      </c>
      <c r="EB752">
        <v>2.4257270000000002</v>
      </c>
      <c r="EC752">
        <v>2.290718</v>
      </c>
    </row>
    <row r="753" spans="1:133" x14ac:dyDescent="0.25">
      <c r="A753" s="6">
        <v>46044</v>
      </c>
      <c r="B753" s="7">
        <v>-2.1080963177902211E-3</v>
      </c>
      <c r="C753" s="7">
        <v>-1.6469245524648068E-2</v>
      </c>
      <c r="D753" s="7">
        <v>-3.4675788293500452E-2</v>
      </c>
      <c r="E753" s="7">
        <v>-2.842572250003892E-2</v>
      </c>
      <c r="F753" s="7">
        <v>-3.5135685616931129E-3</v>
      </c>
      <c r="G753" s="7">
        <v>1.2533200435692291E-2</v>
      </c>
      <c r="H753" s="7">
        <v>6.4099358936961226E-3</v>
      </c>
      <c r="I753" s="7">
        <v>4.6040320597978326E-3</v>
      </c>
      <c r="J753" s="7">
        <v>7.8434282961847047E-3</v>
      </c>
      <c r="K753" s="7">
        <v>1.205063857203402E-2</v>
      </c>
      <c r="L753" s="7">
        <v>4.1078943213128452E-3</v>
      </c>
      <c r="M753" s="7">
        <v>6.4586196811443636E-3</v>
      </c>
      <c r="N753" s="7">
        <v>4.2509664850052193E-3</v>
      </c>
      <c r="O753" s="7">
        <v>-3.3524973129030297E-4</v>
      </c>
      <c r="P753" s="7">
        <v>5.7083696296906473E-3</v>
      </c>
      <c r="Q753" s="7">
        <v>-2.1080963177902211E-3</v>
      </c>
      <c r="R753" s="7">
        <v>-1.6469245524648068E-2</v>
      </c>
      <c r="S753" s="7">
        <v>-3.4675788293500452E-2</v>
      </c>
      <c r="T753" s="7">
        <v>-2.842572250003892E-2</v>
      </c>
      <c r="U753" s="7">
        <v>-3.5135685616931129E-3</v>
      </c>
      <c r="V753" s="7">
        <v>1.2533200435692291E-2</v>
      </c>
      <c r="W753" s="7">
        <v>6.4099358936961226E-3</v>
      </c>
      <c r="X753" s="7">
        <v>4.6040320597978326E-3</v>
      </c>
      <c r="Y753" s="7">
        <v>7.8434282961847047E-3</v>
      </c>
      <c r="Z753" s="7">
        <v>1.205063857203402E-2</v>
      </c>
      <c r="AA753" s="7">
        <v>4.1078943213128452E-3</v>
      </c>
      <c r="AB753" s="7">
        <v>6.4586196811443636E-3</v>
      </c>
      <c r="AC753" s="7">
        <v>4.2509664850052193E-3</v>
      </c>
      <c r="AD753" s="7">
        <v>-3.3524973129030297E-4</v>
      </c>
      <c r="AE753" s="7">
        <v>5.7083696296906473E-3</v>
      </c>
      <c r="AF753" s="7">
        <v>3.7370066451737219E-3</v>
      </c>
      <c r="AG753" s="7">
        <v>6.7531253367675596E-3</v>
      </c>
      <c r="AH753" s="7">
        <v>-2.3901382163003519E-2</v>
      </c>
      <c r="AI753" s="7">
        <v>-2.156203080674577E-2</v>
      </c>
      <c r="AJ753" s="7">
        <v>4.7187173897841441E-3</v>
      </c>
      <c r="AK753" s="7">
        <v>3.066736674665936E-3</v>
      </c>
      <c r="AL753" s="7">
        <v>-3.5066200811192461E-4</v>
      </c>
      <c r="AM753" s="7">
        <v>1.5456536641047099E-3</v>
      </c>
      <c r="AN753" s="7">
        <v>-2.8980619760097179E-3</v>
      </c>
      <c r="AO753" s="7">
        <v>5.0073372376359757E-3</v>
      </c>
      <c r="AP753" s="7">
        <v>-2.4899557964854109E-5</v>
      </c>
      <c r="AQ753" s="7">
        <v>-5.1224235427369206E-3</v>
      </c>
      <c r="AR753" s="7">
        <v>1.640849356820652E-3</v>
      </c>
      <c r="AS753" s="7">
        <v>2.0994989402299399E-3</v>
      </c>
      <c r="AT753" s="7">
        <v>1.7991316354682911E-3</v>
      </c>
      <c r="AU753" s="7">
        <v>-8.5799989202368682E-4</v>
      </c>
      <c r="AV753" s="7">
        <v>-7.9716982482362937E-3</v>
      </c>
      <c r="AW753" s="7">
        <v>3.699691234770347E-3</v>
      </c>
      <c r="AX753" s="7">
        <v>1.3597600991472669E-2</v>
      </c>
      <c r="AY753" s="7">
        <v>1.3028343860547171E-4</v>
      </c>
      <c r="AZ753" s="7">
        <v>5.484168242415037E-3</v>
      </c>
      <c r="BA753" s="7">
        <v>-1.466056841820754E-3</v>
      </c>
      <c r="BB753" s="7">
        <v>3.065161760992083E-3</v>
      </c>
      <c r="BC753" s="7">
        <v>1.9103080597396061E-2</v>
      </c>
      <c r="BD753" s="7">
        <v>6.5249300801812956E-3</v>
      </c>
      <c r="BE753" s="7">
        <v>1.89136020202474E-3</v>
      </c>
      <c r="BF753" s="7">
        <v>4.404150594116276E-3</v>
      </c>
      <c r="BG753" s="7">
        <v>-1.7917178797291031E-2</v>
      </c>
      <c r="BH753" s="7">
        <v>-2.9291788543971579E-2</v>
      </c>
      <c r="BI753" s="7">
        <v>2.0903332081705149E-3</v>
      </c>
      <c r="BJ753" s="7">
        <v>-6.4480553568710963E-3</v>
      </c>
      <c r="BK753" s="7">
        <v>-1.6633293088965401E-2</v>
      </c>
      <c r="BL753" s="7">
        <v>-3.4677269285382867E-2</v>
      </c>
      <c r="BM753" s="7">
        <v>-2.842572250003892E-2</v>
      </c>
      <c r="BN753" s="7">
        <v>-3.1157047787660321E-3</v>
      </c>
      <c r="BO753" s="7">
        <v>1.308284047008043E-2</v>
      </c>
      <c r="BP753" s="7">
        <v>1.24985755416898E-2</v>
      </c>
      <c r="BQ753" s="7">
        <v>7.3651063960672308E-3</v>
      </c>
      <c r="BR753" s="7">
        <v>1.027326114138954E-2</v>
      </c>
      <c r="BS753" s="7">
        <v>1.3427879304168919E-2</v>
      </c>
      <c r="BT753" s="7">
        <v>1.37614796586074E-2</v>
      </c>
      <c r="BU753" s="7">
        <v>5.4429225423815904E-3</v>
      </c>
      <c r="BV753" s="7">
        <v>3.3322947251841792E-3</v>
      </c>
      <c r="BW753" s="7">
        <v>1.8784378643173689E-2</v>
      </c>
      <c r="BX753" s="7">
        <v>1.494419870152249E-2</v>
      </c>
      <c r="BY753" s="7">
        <v>-6.4480553568710963E-3</v>
      </c>
      <c r="BZ753" s="7">
        <v>-1.6633293088965401E-2</v>
      </c>
      <c r="CA753" s="7">
        <v>-3.4677269285382867E-2</v>
      </c>
      <c r="CB753" s="7">
        <v>-2.842572250003892E-2</v>
      </c>
      <c r="CC753" s="7">
        <v>-3.1157047787660321E-3</v>
      </c>
      <c r="CD753" s="7">
        <v>1.308284047008043E-2</v>
      </c>
      <c r="CE753" s="7">
        <v>1.24985755416898E-2</v>
      </c>
      <c r="CF753" s="7">
        <v>7.3651063960672308E-3</v>
      </c>
      <c r="CG753" s="7">
        <v>1.027326114138954E-2</v>
      </c>
      <c r="CH753" s="7">
        <v>1.3427879304168919E-2</v>
      </c>
      <c r="CI753" s="7">
        <v>1.37614796586074E-2</v>
      </c>
      <c r="CJ753" s="7">
        <v>5.4429225423815904E-3</v>
      </c>
      <c r="CK753" s="7">
        <v>3.3322947251841792E-3</v>
      </c>
      <c r="CL753" s="7">
        <v>1.8784378643173689E-2</v>
      </c>
      <c r="CM753" s="7">
        <v>1.494419870152249E-2</v>
      </c>
      <c r="CN753" s="7">
        <v>1.5715538095692071E-3</v>
      </c>
      <c r="CO753" s="7">
        <v>5.2790515308286916E-3</v>
      </c>
      <c r="CP753" s="7">
        <v>-2.3901523279930181E-2</v>
      </c>
      <c r="CQ753" s="7">
        <v>-2.1562030806745819E-2</v>
      </c>
      <c r="CR753" s="7">
        <v>5.112258919491422E-3</v>
      </c>
      <c r="CS753" s="7">
        <v>9.1412600657008458E-3</v>
      </c>
      <c r="CT753" s="7">
        <v>1.0610352658279519E-2</v>
      </c>
      <c r="CU753" s="7">
        <v>5.6342351004741919E-3</v>
      </c>
      <c r="CV753" s="7">
        <v>2.3653491760210659E-3</v>
      </c>
      <c r="CW753" s="7">
        <v>1.1854742989370771E-2</v>
      </c>
      <c r="CX753" s="7">
        <v>2.7926282789142438E-3</v>
      </c>
      <c r="CY753" s="7">
        <v>-2.6518634602871621E-3</v>
      </c>
      <c r="CZ753" s="7">
        <v>4.9792446500088877E-4</v>
      </c>
      <c r="DA753" s="7">
        <v>6.8218327831728303E-3</v>
      </c>
      <c r="DB753" s="7">
        <v>6.0962617656412964E-3</v>
      </c>
      <c r="DC753" s="7">
        <v>-4.8000827192424411E-4</v>
      </c>
      <c r="DD753" s="7">
        <v>-8.4381339552458377E-3</v>
      </c>
      <c r="DE753" s="7">
        <v>6.5731843413257178E-3</v>
      </c>
      <c r="DF753" s="7">
        <v>1.3999446640046501E-2</v>
      </c>
      <c r="DG753" s="7">
        <v>2.299445895814689E-4</v>
      </c>
      <c r="DH753" s="7">
        <v>6.3776233025113621E-3</v>
      </c>
      <c r="DI753" s="7">
        <v>-4.7362272953273606E-3</v>
      </c>
      <c r="DJ753" s="7">
        <v>-1.5660344772526049E-4</v>
      </c>
      <c r="DK753" s="7">
        <v>9.199074309185467E-3</v>
      </c>
      <c r="DL753" s="7">
        <v>2.487225090353339E-3</v>
      </c>
      <c r="DM753" s="7">
        <v>2.1387517280670319E-3</v>
      </c>
      <c r="DN753" s="7">
        <v>-4.3192607935251589E-3</v>
      </c>
      <c r="DO753" s="7">
        <v>-8.1651052341032617E-3</v>
      </c>
      <c r="DP753" s="7">
        <v>-5.3298653374884639E-4</v>
      </c>
      <c r="DQ753" s="7">
        <v>-4.1941630919010471E-4</v>
      </c>
      <c r="DS753" t="s">
        <v>901</v>
      </c>
      <c r="DT753">
        <v>3.722947</v>
      </c>
      <c r="DU753">
        <v>2.8205390000000001</v>
      </c>
      <c r="DV753">
        <v>3.031809</v>
      </c>
      <c r="DW753">
        <v>2.8758810000000001</v>
      </c>
      <c r="DX753">
        <v>2.7410640000000002</v>
      </c>
      <c r="DY753">
        <v>2.6330119999999999</v>
      </c>
      <c r="DZ753">
        <v>2.5953900000000001</v>
      </c>
      <c r="EA753">
        <v>2.654074</v>
      </c>
      <c r="EB753">
        <v>2.4314650000000002</v>
      </c>
      <c r="EC753">
        <v>2.3012649999999999</v>
      </c>
    </row>
    <row r="754" spans="1:133" x14ac:dyDescent="0.25">
      <c r="A754" s="6">
        <v>46045</v>
      </c>
      <c r="B754" s="7">
        <v>-7.4492058773127374E-4</v>
      </c>
      <c r="C754" s="7">
        <v>2.534230480207623E-4</v>
      </c>
      <c r="D754" s="7">
        <v>-3.896153799879027E-3</v>
      </c>
      <c r="E754" s="7">
        <v>-5.7042481667480801E-3</v>
      </c>
      <c r="F754" s="7">
        <v>-3.5016926187502769E-4</v>
      </c>
      <c r="G754" s="7">
        <v>4.200361498257448E-3</v>
      </c>
      <c r="H754" s="7">
        <v>1.0808813485116369E-2</v>
      </c>
      <c r="I754" s="7">
        <v>3.9171296013891833E-3</v>
      </c>
      <c r="J754" s="7">
        <v>3.6304575995081598E-3</v>
      </c>
      <c r="K754" s="7">
        <v>6.3913061682681072E-3</v>
      </c>
      <c r="L754" s="7">
        <v>-8.109303250534005E-3</v>
      </c>
      <c r="M754" s="7">
        <v>-2.1487554284707329E-3</v>
      </c>
      <c r="N754" s="7">
        <v>-6.6715355985263319E-3</v>
      </c>
      <c r="O754" s="7">
        <v>-1.87750695937428E-2</v>
      </c>
      <c r="P754" s="7">
        <v>-8.3679842160021313E-3</v>
      </c>
      <c r="Q754" s="7">
        <v>-7.4492058773127374E-4</v>
      </c>
      <c r="R754" s="7">
        <v>2.534230480207623E-4</v>
      </c>
      <c r="S754" s="7">
        <v>-3.896153799879027E-3</v>
      </c>
      <c r="T754" s="7">
        <v>-5.7042481667480801E-3</v>
      </c>
      <c r="U754" s="7">
        <v>-3.5016926187502769E-4</v>
      </c>
      <c r="V754" s="7">
        <v>4.200361498257448E-3</v>
      </c>
      <c r="W754" s="7">
        <v>1.0808813485116369E-2</v>
      </c>
      <c r="X754" s="7">
        <v>3.9171296013891833E-3</v>
      </c>
      <c r="Y754" s="7">
        <v>3.6304575995081598E-3</v>
      </c>
      <c r="Z754" s="7">
        <v>6.3913061682681072E-3</v>
      </c>
      <c r="AA754" s="7">
        <v>-8.109303250534005E-3</v>
      </c>
      <c r="AB754" s="7">
        <v>-2.1487554284707329E-3</v>
      </c>
      <c r="AC754" s="7">
        <v>-6.6715355985263319E-3</v>
      </c>
      <c r="AD754" s="7">
        <v>-1.87750695937428E-2</v>
      </c>
      <c r="AE754" s="7">
        <v>-8.3679842160021313E-3</v>
      </c>
      <c r="AF754" s="7">
        <v>5.2914651770783836E-3</v>
      </c>
      <c r="AG754" s="7">
        <v>5.2979757763151527E-3</v>
      </c>
      <c r="AH754" s="7">
        <v>2.5766651606229461E-3</v>
      </c>
      <c r="AI754" s="7">
        <v>1.09099448061889E-2</v>
      </c>
      <c r="AJ754" s="7">
        <v>5.5410551836185436E-3</v>
      </c>
      <c r="AK754" s="7">
        <v>1.5563315368676391E-4</v>
      </c>
      <c r="AL754" s="7">
        <v>9.213799974386724E-3</v>
      </c>
      <c r="AM754" s="7">
        <v>-2.452607644293905E-3</v>
      </c>
      <c r="AN754" s="7">
        <v>-2.016264967143391E-2</v>
      </c>
      <c r="AO754" s="7">
        <v>8.2014690312620046E-4</v>
      </c>
      <c r="AP754" s="7">
        <v>-1.619288026231246E-2</v>
      </c>
      <c r="AQ754" s="7">
        <v>-1.919013063659369E-3</v>
      </c>
      <c r="AR754" s="7">
        <v>-2.6853748459430959E-2</v>
      </c>
      <c r="AS754" s="7">
        <v>-8.5981998191101111E-2</v>
      </c>
      <c r="AT754" s="7">
        <v>-9.9285619783220005E-3</v>
      </c>
      <c r="AU754" s="7">
        <v>-3.0592083489069219E-3</v>
      </c>
      <c r="AV754" s="7">
        <v>7.3239300755437435E-4</v>
      </c>
      <c r="AW754" s="7">
        <v>8.5878276670464347E-3</v>
      </c>
      <c r="AX754" s="7">
        <v>8.011809361781641E-3</v>
      </c>
      <c r="AY754" s="7">
        <v>-3.6041265389273511E-3</v>
      </c>
      <c r="AZ754" s="7">
        <v>1.0661663489482029E-3</v>
      </c>
      <c r="BA754" s="7">
        <v>3.5745071256737082E-3</v>
      </c>
      <c r="BB754" s="7">
        <v>-5.1586553665774783E-3</v>
      </c>
      <c r="BC754" s="7">
        <v>-9.3804053936762093E-3</v>
      </c>
      <c r="BD754" s="7">
        <v>5.1628526261413409E-3</v>
      </c>
      <c r="BE754" s="7">
        <v>-9.5517834692091189E-3</v>
      </c>
      <c r="BF754" s="7">
        <v>7.968292141631186E-3</v>
      </c>
      <c r="BG754" s="7">
        <v>-2.1363709395988872E-2</v>
      </c>
      <c r="BH754" s="7">
        <v>-7.4072108955952468E-2</v>
      </c>
      <c r="BI754" s="7">
        <v>-1.542101203933334E-2</v>
      </c>
      <c r="BJ754" s="7">
        <v>-5.4140900646898471E-5</v>
      </c>
      <c r="BK754" s="7">
        <v>-1.7011426164870429E-4</v>
      </c>
      <c r="BL754" s="7">
        <v>-3.8961389550917088E-3</v>
      </c>
      <c r="BM754" s="7">
        <v>-5.7042481667480801E-3</v>
      </c>
      <c r="BN754" s="7">
        <v>-1.068960168828757E-4</v>
      </c>
      <c r="BO754" s="7">
        <v>4.9696630472042397E-3</v>
      </c>
      <c r="BP754" s="7">
        <v>1.1628949601010279E-2</v>
      </c>
      <c r="BQ754" s="7">
        <v>7.6675769598393648E-3</v>
      </c>
      <c r="BR754" s="7">
        <v>4.0982542943682771E-3</v>
      </c>
      <c r="BS754" s="7">
        <v>-2.0407638085664899E-3</v>
      </c>
      <c r="BT754" s="7">
        <v>-3.4824699957407279E-4</v>
      </c>
      <c r="BU754" s="7">
        <v>1.0317369364340569E-3</v>
      </c>
      <c r="BV754" s="7">
        <v>-3.433693396378112E-3</v>
      </c>
      <c r="BW754" s="7">
        <v>-6.9955559923695508E-3</v>
      </c>
      <c r="BX754" s="7">
        <v>-1.4047040986509319E-3</v>
      </c>
      <c r="BY754" s="7">
        <v>-5.4140900646898471E-5</v>
      </c>
      <c r="BZ754" s="7">
        <v>-1.7011426164870429E-4</v>
      </c>
      <c r="CA754" s="7">
        <v>-3.8961389550917088E-3</v>
      </c>
      <c r="CB754" s="7">
        <v>-5.7042481667480801E-3</v>
      </c>
      <c r="CC754" s="7">
        <v>-1.068960168828757E-4</v>
      </c>
      <c r="CD754" s="7">
        <v>4.9696630472042397E-3</v>
      </c>
      <c r="CE754" s="7">
        <v>1.1628949601010279E-2</v>
      </c>
      <c r="CF754" s="7">
        <v>7.6675769598393648E-3</v>
      </c>
      <c r="CG754" s="7">
        <v>4.0982542943682771E-3</v>
      </c>
      <c r="CH754" s="7">
        <v>-2.0407638085664899E-3</v>
      </c>
      <c r="CI754" s="7">
        <v>-3.4824699957407279E-4</v>
      </c>
      <c r="CJ754" s="7">
        <v>1.0317369364340569E-3</v>
      </c>
      <c r="CK754" s="7">
        <v>-3.433693396378112E-3</v>
      </c>
      <c r="CL754" s="7">
        <v>-6.9955559923695508E-3</v>
      </c>
      <c r="CM754" s="7">
        <v>-1.4047040986509319E-3</v>
      </c>
      <c r="CN754" s="7">
        <v>5.2428528916319897E-3</v>
      </c>
      <c r="CO754" s="7">
        <v>4.3522067633212733E-3</v>
      </c>
      <c r="CP754" s="7">
        <v>2.57630102194074E-3</v>
      </c>
      <c r="CQ754" s="7">
        <v>1.0909944806188881E-2</v>
      </c>
      <c r="CR754" s="7">
        <v>5.5682701109391374E-3</v>
      </c>
      <c r="CS754" s="7">
        <v>7.0037817043454159E-3</v>
      </c>
      <c r="CT754" s="7">
        <v>1.184447774653603E-2</v>
      </c>
      <c r="CU754" s="7">
        <v>1.1312104205174599E-2</v>
      </c>
      <c r="CV754" s="7">
        <v>5.3746656828847859E-3</v>
      </c>
      <c r="CW754" s="7">
        <v>7.0191965563037896E-3</v>
      </c>
      <c r="CX754" s="7">
        <v>-4.4621145282955493E-3</v>
      </c>
      <c r="CY754" s="7">
        <v>6.5003240918061894E-3</v>
      </c>
      <c r="CZ754" s="7">
        <v>-1.762754546893151E-2</v>
      </c>
      <c r="DA754" s="7">
        <v>-1.8569323213664789E-2</v>
      </c>
      <c r="DB754" s="7">
        <v>-6.577338589597595E-3</v>
      </c>
      <c r="DC754" s="7">
        <v>-3.0210100881535311E-3</v>
      </c>
      <c r="DD754" s="7">
        <v>1.809054623433998E-3</v>
      </c>
      <c r="DE754" s="7">
        <v>1.290548446559505E-2</v>
      </c>
      <c r="DF754" s="7">
        <v>5.882810495627909E-3</v>
      </c>
      <c r="DG754" s="7">
        <v>-3.6711468254632062E-3</v>
      </c>
      <c r="DH754" s="7">
        <v>-2.3424116807417569E-4</v>
      </c>
      <c r="DI754" s="7">
        <v>1.823234503964587E-3</v>
      </c>
      <c r="DJ754" s="7">
        <v>-1.7441674016594199E-3</v>
      </c>
      <c r="DK754" s="7">
        <v>-8.7887502702761224E-3</v>
      </c>
      <c r="DL754" s="7">
        <v>-2.1197882466744179E-3</v>
      </c>
      <c r="DM754" s="7">
        <v>6.3855745453311316E-3</v>
      </c>
      <c r="DN754" s="7">
        <v>5.4136820854830767E-3</v>
      </c>
      <c r="DO754" s="7">
        <v>4.7009423116904786E-3</v>
      </c>
      <c r="DP754" s="7">
        <v>9.0205368081897521E-3</v>
      </c>
      <c r="DQ754" s="7">
        <v>9.6981886536385131E-3</v>
      </c>
      <c r="DS754" t="s">
        <v>902</v>
      </c>
      <c r="DT754">
        <v>3.7364630000000001</v>
      </c>
      <c r="DU754">
        <v>2.8307790000000002</v>
      </c>
      <c r="DV754">
        <v>3.0145149999999998</v>
      </c>
      <c r="DW754">
        <v>2.887667</v>
      </c>
      <c r="DX754">
        <v>2.725428</v>
      </c>
      <c r="DY754">
        <v>2.643802</v>
      </c>
      <c r="DZ754">
        <v>2.372233</v>
      </c>
      <c r="EA754">
        <v>2.457481</v>
      </c>
      <c r="EB754">
        <v>2.4445329999999998</v>
      </c>
      <c r="EC754">
        <v>2.310279</v>
      </c>
    </row>
    <row r="755" spans="1:133" x14ac:dyDescent="0.25">
      <c r="A755" s="6">
        <v>46048</v>
      </c>
      <c r="B755" s="7">
        <v>6.0685918734147684E-3</v>
      </c>
      <c r="C755" s="7">
        <v>7.6511583599482673E-3</v>
      </c>
      <c r="D755" s="7">
        <v>5.4160389878483931E-3</v>
      </c>
      <c r="E755" s="7">
        <v>1.290119163690456E-2</v>
      </c>
      <c r="F755" s="7">
        <v>8.1302190467505281E-3</v>
      </c>
      <c r="G755" s="7">
        <v>5.7652738829538589E-3</v>
      </c>
      <c r="H755" s="7">
        <v>9.2012603050387227E-3</v>
      </c>
      <c r="I755" s="7">
        <v>1.186538392226113E-2</v>
      </c>
      <c r="J755" s="7">
        <v>1.2650256514029739E-2</v>
      </c>
      <c r="K755" s="7">
        <v>1.909672103766062E-3</v>
      </c>
      <c r="L755" s="7">
        <v>5.365724414405494E-3</v>
      </c>
      <c r="M755" s="7">
        <v>3.6042422650892571E-3</v>
      </c>
      <c r="N755" s="7">
        <v>5.1717296627612781E-3</v>
      </c>
      <c r="O755" s="7">
        <v>9.9543346363168347E-3</v>
      </c>
      <c r="P755" s="7">
        <v>3.276336919311419E-3</v>
      </c>
      <c r="Q755" s="7">
        <v>6.0685918734147684E-3</v>
      </c>
      <c r="R755" s="7">
        <v>7.6511583599482673E-3</v>
      </c>
      <c r="S755" s="7">
        <v>5.4160389878483931E-3</v>
      </c>
      <c r="T755" s="7">
        <v>1.290119163690456E-2</v>
      </c>
      <c r="U755" s="7">
        <v>8.1302190467505281E-3</v>
      </c>
      <c r="V755" s="7">
        <v>5.7652738829538589E-3</v>
      </c>
      <c r="W755" s="7">
        <v>9.2012603050387227E-3</v>
      </c>
      <c r="X755" s="7">
        <v>1.186538392226113E-2</v>
      </c>
      <c r="Y755" s="7">
        <v>1.2650256514029739E-2</v>
      </c>
      <c r="Z755" s="7">
        <v>1.909672103766062E-3</v>
      </c>
      <c r="AA755" s="7">
        <v>5.365724414405494E-3</v>
      </c>
      <c r="AB755" s="7">
        <v>3.6042422650892571E-3</v>
      </c>
      <c r="AC755" s="7">
        <v>5.1717296627612781E-3</v>
      </c>
      <c r="AD755" s="7">
        <v>9.9543346363168347E-3</v>
      </c>
      <c r="AE755" s="7">
        <v>3.276336919311419E-3</v>
      </c>
      <c r="AF755" s="7">
        <v>5.6913861031147534E-3</v>
      </c>
      <c r="AG755" s="7">
        <v>1.042033371639953E-2</v>
      </c>
      <c r="AH755" s="7">
        <v>2.7825627908038999E-3</v>
      </c>
      <c r="AI755" s="7">
        <v>-1.2551854056873349E-2</v>
      </c>
      <c r="AJ755" s="7">
        <v>7.4829131328272456E-3</v>
      </c>
      <c r="AK755" s="7">
        <v>9.0815328019925572E-3</v>
      </c>
      <c r="AL755" s="7">
        <v>1.058389035984211E-2</v>
      </c>
      <c r="AM755" s="7">
        <v>1.1125515859710141E-2</v>
      </c>
      <c r="AN755" s="7">
        <v>1.287594386243378E-2</v>
      </c>
      <c r="AO755" s="7">
        <v>1.147424549843006E-2</v>
      </c>
      <c r="AP755" s="7">
        <v>-1.230631708423407E-3</v>
      </c>
      <c r="AQ755" s="7">
        <v>3.224080599495516E-3</v>
      </c>
      <c r="AR755" s="7">
        <v>-3.8845754111205711E-4</v>
      </c>
      <c r="AS755" s="7">
        <v>-1.3743210110623891E-2</v>
      </c>
      <c r="AT755" s="7">
        <v>-5.8036587103777707E-4</v>
      </c>
      <c r="AU755" s="7">
        <v>3.7564148029856021E-3</v>
      </c>
      <c r="AV755" s="7">
        <v>4.132674102117811E-3</v>
      </c>
      <c r="AW755" s="7">
        <v>8.1688929793220753E-3</v>
      </c>
      <c r="AX755" s="7">
        <v>1.280802105713102E-2</v>
      </c>
      <c r="AY755" s="7">
        <v>5.3243856005078796E-3</v>
      </c>
      <c r="AZ755" s="7">
        <v>2.384341066352227E-3</v>
      </c>
      <c r="BA755" s="7">
        <v>5.7754567319858122E-3</v>
      </c>
      <c r="BB755" s="7">
        <v>2.5013578954042369E-3</v>
      </c>
      <c r="BC755" s="7">
        <v>-1.191392512332759E-2</v>
      </c>
      <c r="BD755" s="7">
        <v>7.9782305326065329E-4</v>
      </c>
      <c r="BE755" s="7">
        <v>4.8829392138013024E-3</v>
      </c>
      <c r="BF755" s="7">
        <v>9.5331819787352265E-3</v>
      </c>
      <c r="BG755" s="7">
        <v>-4.0122688668403784E-3</v>
      </c>
      <c r="BH755" s="7">
        <v>-1.8060047474319139E-2</v>
      </c>
      <c r="BI755" s="7">
        <v>1.9937732330678271E-3</v>
      </c>
      <c r="BJ755" s="7">
        <v>8.1156620260549178E-3</v>
      </c>
      <c r="BK755" s="7">
        <v>7.8341536842485952E-3</v>
      </c>
      <c r="BL755" s="7">
        <v>5.4151321212450162E-3</v>
      </c>
      <c r="BM755" s="7">
        <v>1.290119163690456E-2</v>
      </c>
      <c r="BN755" s="7">
        <v>8.4593005559202884E-3</v>
      </c>
      <c r="BO755" s="7">
        <v>3.7729245652819149E-4</v>
      </c>
      <c r="BP755" s="7">
        <v>5.1847693214843891E-3</v>
      </c>
      <c r="BQ755" s="7">
        <v>-2.588495139975723E-3</v>
      </c>
      <c r="BR755" s="7">
        <v>-1.581572053674886E-3</v>
      </c>
      <c r="BS755" s="7">
        <v>-2.3433880603817448E-3</v>
      </c>
      <c r="BT755" s="7">
        <v>-4.9993172251398821E-4</v>
      </c>
      <c r="BU755" s="7">
        <v>5.6954512122128669E-3</v>
      </c>
      <c r="BV755" s="7">
        <v>9.8857423411553812E-3</v>
      </c>
      <c r="BW755" s="7">
        <v>-6.2430720781093858E-3</v>
      </c>
      <c r="BX755" s="7">
        <v>-2.471464590428274E-3</v>
      </c>
      <c r="BY755" s="7">
        <v>8.1156620260549178E-3</v>
      </c>
      <c r="BZ755" s="7">
        <v>7.8341536842485952E-3</v>
      </c>
      <c r="CA755" s="7">
        <v>5.4151321212450162E-3</v>
      </c>
      <c r="CB755" s="7">
        <v>1.290119163690456E-2</v>
      </c>
      <c r="CC755" s="7">
        <v>8.4593005559202884E-3</v>
      </c>
      <c r="CD755" s="7">
        <v>3.7729245652819149E-4</v>
      </c>
      <c r="CE755" s="7">
        <v>5.1847693214843891E-3</v>
      </c>
      <c r="CF755" s="7">
        <v>-2.588495139975723E-3</v>
      </c>
      <c r="CG755" s="7">
        <v>-1.581572053674886E-3</v>
      </c>
      <c r="CH755" s="7">
        <v>-2.3433880603817448E-3</v>
      </c>
      <c r="CI755" s="7">
        <v>-4.9993172251398821E-4</v>
      </c>
      <c r="CJ755" s="7">
        <v>5.6954512122128669E-3</v>
      </c>
      <c r="CK755" s="7">
        <v>9.8857423411553812E-3</v>
      </c>
      <c r="CL755" s="7">
        <v>-6.2430720781093858E-3</v>
      </c>
      <c r="CM755" s="7">
        <v>-2.471464590428274E-3</v>
      </c>
      <c r="CN755" s="7">
        <v>7.7298560976713426E-3</v>
      </c>
      <c r="CO755" s="7">
        <v>1.077200157833051E-2</v>
      </c>
      <c r="CP755" s="7">
        <v>2.783233183721132E-3</v>
      </c>
      <c r="CQ755" s="7">
        <v>-1.255185405687332E-2</v>
      </c>
      <c r="CR755" s="7">
        <v>7.8243277132931804E-3</v>
      </c>
      <c r="CS755" s="7">
        <v>6.2821413029471576E-3</v>
      </c>
      <c r="CT755" s="7">
        <v>6.4869653317605677E-3</v>
      </c>
      <c r="CU755" s="7">
        <v>6.7015399506647286E-3</v>
      </c>
      <c r="CV755" s="7">
        <v>5.8412993619388022E-3</v>
      </c>
      <c r="CW755" s="7">
        <v>2.1794702557062509E-4</v>
      </c>
      <c r="CX755" s="7">
        <v>8.7845518504260922E-3</v>
      </c>
      <c r="CY755" s="7">
        <v>8.9085822694426799E-3</v>
      </c>
      <c r="CZ755" s="7">
        <v>1.165165861866764E-2</v>
      </c>
      <c r="DA755" s="7">
        <v>1.0965703803060301E-2</v>
      </c>
      <c r="DB755" s="7">
        <v>9.3947319699406381E-3</v>
      </c>
      <c r="DC755" s="7">
        <v>4.1131486255254479E-3</v>
      </c>
      <c r="DD755" s="7">
        <v>2.3392399381036602E-3</v>
      </c>
      <c r="DE755" s="7">
        <v>6.1754976761325296E-3</v>
      </c>
      <c r="DF755" s="7">
        <v>8.6274950622959781E-3</v>
      </c>
      <c r="DG755" s="7">
        <v>5.4984752107633079E-3</v>
      </c>
      <c r="DH755" s="7">
        <v>2.6880800484795908E-3</v>
      </c>
      <c r="DI755" s="7">
        <v>4.2557855397839179E-3</v>
      </c>
      <c r="DJ755" s="7">
        <v>1.0217788607647601E-2</v>
      </c>
      <c r="DK755" s="7">
        <v>4.7206434518204544E-3</v>
      </c>
      <c r="DL755" s="7">
        <v>3.9288184100668014E-3</v>
      </c>
      <c r="DM755" s="7">
        <v>-2.4105065771378299E-3</v>
      </c>
      <c r="DN755" s="7">
        <v>5.4337759940159261E-3</v>
      </c>
      <c r="DO755" s="7">
        <v>-3.9456257219303214E-3</v>
      </c>
      <c r="DP755" s="7">
        <v>-1.5539964792197049E-2</v>
      </c>
      <c r="DQ755" s="7">
        <v>-2.539640176274182E-3</v>
      </c>
      <c r="DS755" t="s">
        <v>903</v>
      </c>
      <c r="DT755">
        <v>3.7837299999999998</v>
      </c>
      <c r="DU755">
        <v>2.8665889999999998</v>
      </c>
      <c r="DV755">
        <v>3.0534059999999998</v>
      </c>
      <c r="DW755">
        <v>2.8831000000000002</v>
      </c>
      <c r="DX755">
        <v>2.7605900000000001</v>
      </c>
      <c r="DY755">
        <v>2.639621</v>
      </c>
      <c r="DZ755">
        <v>2.3396309999999998</v>
      </c>
      <c r="EA755">
        <v>2.4130989999999999</v>
      </c>
      <c r="EB755">
        <v>2.4588130000000001</v>
      </c>
      <c r="EC755">
        <v>2.337691</v>
      </c>
    </row>
    <row r="756" spans="1:133" x14ac:dyDescent="0.25">
      <c r="A756" s="6">
        <v>46049</v>
      </c>
      <c r="B756" s="7">
        <v>-7.3368809027460173E-3</v>
      </c>
      <c r="C756" s="7">
        <v>-9.29056703845948E-3</v>
      </c>
      <c r="D756" s="7">
        <v>-6.533929570565058E-4</v>
      </c>
      <c r="E756" s="7">
        <v>-8.3327196955995941E-3</v>
      </c>
      <c r="F756" s="7">
        <v>-1.3620831039123151E-2</v>
      </c>
      <c r="G756" s="7">
        <v>1.253897685384524E-3</v>
      </c>
      <c r="H756" s="7">
        <v>6.1478519839341886E-3</v>
      </c>
      <c r="I756" s="7">
        <v>8.9657491956002637E-3</v>
      </c>
      <c r="J756" s="7">
        <v>1.258669246606923E-2</v>
      </c>
      <c r="K756" s="7">
        <v>2.583104375794809E-3</v>
      </c>
      <c r="L756" s="7">
        <v>4.396057285562935E-4</v>
      </c>
      <c r="M756" s="7">
        <v>1.0130916213926069E-3</v>
      </c>
      <c r="N756" s="7">
        <v>1.014838833237895E-2</v>
      </c>
      <c r="O756" s="7">
        <v>1.5595486943219329E-2</v>
      </c>
      <c r="P756" s="7">
        <v>6.3055509998398863E-3</v>
      </c>
      <c r="Q756" s="7">
        <v>-7.3368809027460173E-3</v>
      </c>
      <c r="R756" s="7">
        <v>-9.29056703845948E-3</v>
      </c>
      <c r="S756" s="7">
        <v>-6.533929570565058E-4</v>
      </c>
      <c r="T756" s="7">
        <v>-8.3327196955995941E-3</v>
      </c>
      <c r="U756" s="7">
        <v>-1.3620831039123151E-2</v>
      </c>
      <c r="V756" s="7">
        <v>1.253897685384524E-3</v>
      </c>
      <c r="W756" s="7">
        <v>6.1478519839341886E-3</v>
      </c>
      <c r="X756" s="7">
        <v>8.9657491956002637E-3</v>
      </c>
      <c r="Y756" s="7">
        <v>1.258669246606923E-2</v>
      </c>
      <c r="Z756" s="7">
        <v>2.583104375794809E-3</v>
      </c>
      <c r="AA756" s="7">
        <v>4.396057285562935E-4</v>
      </c>
      <c r="AB756" s="7">
        <v>1.0130916213926069E-3</v>
      </c>
      <c r="AC756" s="7">
        <v>1.014838833237895E-2</v>
      </c>
      <c r="AD756" s="7">
        <v>1.5595486943219329E-2</v>
      </c>
      <c r="AE756" s="7">
        <v>6.3055509998398863E-3</v>
      </c>
      <c r="AF756" s="7">
        <v>5.1386213167439721E-4</v>
      </c>
      <c r="AG756" s="7">
        <v>2.7464352029587529E-3</v>
      </c>
      <c r="AH756" s="7">
        <v>7.3026581899199392E-3</v>
      </c>
      <c r="AI756" s="7">
        <v>6.6118824059146521E-3</v>
      </c>
      <c r="AJ756" s="7">
        <v>2.059466468214104E-3</v>
      </c>
      <c r="AK756" s="7">
        <v>2.528014769322674E-3</v>
      </c>
      <c r="AL756" s="7">
        <v>1.2409195951433581E-2</v>
      </c>
      <c r="AM756" s="7">
        <v>1.0765612362742011E-2</v>
      </c>
      <c r="AN756" s="7">
        <v>1.1521988712055309E-2</v>
      </c>
      <c r="AO756" s="7">
        <v>1.937288103057527E-3</v>
      </c>
      <c r="AP756" s="7">
        <v>-1.133992840159348E-2</v>
      </c>
      <c r="AQ756" s="7">
        <v>-5.3654056653404019E-3</v>
      </c>
      <c r="AR756" s="7">
        <v>5.2837488610053482E-3</v>
      </c>
      <c r="AS756" s="7">
        <v>1.6294558028045861E-2</v>
      </c>
      <c r="AT756" s="7">
        <v>-2.973186434624095E-3</v>
      </c>
      <c r="AU756" s="7">
        <v>-1.289487551151953E-2</v>
      </c>
      <c r="AV756" s="7">
        <v>-4.9518861523230014E-3</v>
      </c>
      <c r="AW756" s="7">
        <v>1.057271649940507E-2</v>
      </c>
      <c r="AX756" s="7">
        <v>8.7172460698946314E-3</v>
      </c>
      <c r="AY756" s="7">
        <v>-1.059083805750034E-2</v>
      </c>
      <c r="AZ756" s="7">
        <v>-1.1874017578392621E-3</v>
      </c>
      <c r="BA756" s="7">
        <v>3.2609611314053989E-3</v>
      </c>
      <c r="BB756" s="7">
        <v>-2.4812965343717309E-3</v>
      </c>
      <c r="BC756" s="7">
        <v>-1.307138074863879E-2</v>
      </c>
      <c r="BD756" s="7">
        <v>-4.3572682791727418E-4</v>
      </c>
      <c r="BE756" s="7">
        <v>1.027580278208667E-3</v>
      </c>
      <c r="BF756" s="7">
        <v>2.2861077039030039E-3</v>
      </c>
      <c r="BG756" s="7">
        <v>7.3558537517403044E-3</v>
      </c>
      <c r="BH756" s="7">
        <v>1.7680961504809321E-2</v>
      </c>
      <c r="BI756" s="7">
        <v>3.2678479355145512E-3</v>
      </c>
      <c r="BJ756" s="7">
        <v>-9.4890113935686485E-3</v>
      </c>
      <c r="BK756" s="7">
        <v>-9.7888163853732703E-3</v>
      </c>
      <c r="BL756" s="7">
        <v>-6.5204248863761478E-4</v>
      </c>
      <c r="BM756" s="7">
        <v>-8.3327196955995959E-3</v>
      </c>
      <c r="BN756" s="7">
        <v>-1.498807606740772E-2</v>
      </c>
      <c r="BO756" s="7">
        <v>6.6406259642536603E-3</v>
      </c>
      <c r="BP756" s="7">
        <v>1.138157674214919E-2</v>
      </c>
      <c r="BQ756" s="7">
        <v>9.0015720440584524E-3</v>
      </c>
      <c r="BR756" s="7">
        <v>5.8244994899355872E-3</v>
      </c>
      <c r="BS756" s="7">
        <v>1.7960297577196381E-3</v>
      </c>
      <c r="BT756" s="7">
        <v>-5.5565321098288434E-3</v>
      </c>
      <c r="BU756" s="7">
        <v>-1.8902516576034291E-3</v>
      </c>
      <c r="BV756" s="7">
        <v>1.6276303540835741E-4</v>
      </c>
      <c r="BW756" s="7">
        <v>-3.603099197264589E-3</v>
      </c>
      <c r="BX756" s="7">
        <v>-9.7674516642457972E-3</v>
      </c>
      <c r="BY756" s="7">
        <v>-9.4890113935686485E-3</v>
      </c>
      <c r="BZ756" s="7">
        <v>-9.7888163853732703E-3</v>
      </c>
      <c r="CA756" s="7">
        <v>-6.5204248863761478E-4</v>
      </c>
      <c r="CB756" s="7">
        <v>-8.3327196955995959E-3</v>
      </c>
      <c r="CC756" s="7">
        <v>-1.498807606740772E-2</v>
      </c>
      <c r="CD756" s="7">
        <v>6.6406259642536603E-3</v>
      </c>
      <c r="CE756" s="7">
        <v>1.138157674214919E-2</v>
      </c>
      <c r="CF756" s="7">
        <v>9.0015720440584524E-3</v>
      </c>
      <c r="CG756" s="7">
        <v>5.8244994899355872E-3</v>
      </c>
      <c r="CH756" s="7">
        <v>1.7960297577196381E-3</v>
      </c>
      <c r="CI756" s="7">
        <v>-5.5565321098288434E-3</v>
      </c>
      <c r="CJ756" s="7">
        <v>-1.8902516576034291E-3</v>
      </c>
      <c r="CK756" s="7">
        <v>1.6276303540835741E-4</v>
      </c>
      <c r="CL756" s="7">
        <v>-3.603099197264589E-3</v>
      </c>
      <c r="CM756" s="7">
        <v>-9.7674516642457972E-3</v>
      </c>
      <c r="CN756" s="7">
        <v>3.4872249015182391E-3</v>
      </c>
      <c r="CO756" s="7">
        <v>3.6962432743953039E-3</v>
      </c>
      <c r="CP756" s="7">
        <v>7.3027151078476488E-3</v>
      </c>
      <c r="CQ756" s="7">
        <v>6.6118824059146434E-3</v>
      </c>
      <c r="CR756" s="7">
        <v>2.163810010809029E-3</v>
      </c>
      <c r="CS756" s="7">
        <v>-4.4097635988922376E-3</v>
      </c>
      <c r="CT756" s="7">
        <v>1.419057454214018E-3</v>
      </c>
      <c r="CU756" s="7">
        <v>1.002249767994561E-2</v>
      </c>
      <c r="CV756" s="7">
        <v>1.2302175093063399E-2</v>
      </c>
      <c r="CW756" s="7">
        <v>-1.0842781747660469E-2</v>
      </c>
      <c r="CX756" s="7">
        <v>4.6023805441807591E-3</v>
      </c>
      <c r="CY756" s="7">
        <v>1.399531672747535E-2</v>
      </c>
      <c r="CZ756" s="7">
        <v>3.4842768737311648E-3</v>
      </c>
      <c r="DA756" s="7">
        <v>9.8564142673840264E-4</v>
      </c>
      <c r="DB756" s="7">
        <v>1.53722830363921E-3</v>
      </c>
      <c r="DC756" s="7">
        <v>-1.5771541047202239E-2</v>
      </c>
      <c r="DD756" s="7">
        <v>-1.168520021696914E-2</v>
      </c>
      <c r="DE756" s="7">
        <v>9.0035232276954643E-3</v>
      </c>
      <c r="DF756" s="7">
        <v>3.4865928969168838E-3</v>
      </c>
      <c r="DG756" s="7">
        <v>-9.7724759556737165E-3</v>
      </c>
      <c r="DH756" s="7">
        <v>-3.7673843900798282E-3</v>
      </c>
      <c r="DI756" s="7">
        <v>3.4829511678817368E-4</v>
      </c>
      <c r="DJ756" s="7">
        <v>5.7537908461238038E-3</v>
      </c>
      <c r="DK756" s="7">
        <v>1.6482766487468021E-3</v>
      </c>
      <c r="DL756" s="7">
        <v>-1.673239360810351E-3</v>
      </c>
      <c r="DM756" s="7">
        <v>1.68453097976845E-3</v>
      </c>
      <c r="DN756" s="7">
        <v>5.8546250796595043E-3</v>
      </c>
      <c r="DO756" s="7">
        <v>6.9557657458935076E-3</v>
      </c>
      <c r="DP756" s="7">
        <v>1.8100853407760659E-3</v>
      </c>
      <c r="DQ756" s="7">
        <v>6.2293375058523007E-3</v>
      </c>
      <c r="DS756" t="s">
        <v>904</v>
      </c>
      <c r="DT756">
        <v>3.8313549999999998</v>
      </c>
      <c r="DU756">
        <v>2.9026700000000001</v>
      </c>
      <c r="DV756">
        <v>3.027962</v>
      </c>
      <c r="DW756">
        <v>2.8998930000000001</v>
      </c>
      <c r="DX756">
        <v>2.7375859999999999</v>
      </c>
      <c r="DY756">
        <v>2.654995</v>
      </c>
      <c r="DZ756">
        <v>2.3777539999999999</v>
      </c>
      <c r="EA756">
        <v>2.455765</v>
      </c>
      <c r="EB756">
        <v>2.489061</v>
      </c>
      <c r="EC756">
        <v>2.3586510000000001</v>
      </c>
    </row>
    <row r="757" spans="1:133" x14ac:dyDescent="0.25">
      <c r="A757" s="6">
        <v>46050</v>
      </c>
      <c r="B757" s="7">
        <v>-8.2272936554200257E-3</v>
      </c>
      <c r="C757" s="7">
        <v>-6.4633770884673413E-3</v>
      </c>
      <c r="D757" s="7">
        <v>-7.7328986954617526E-3</v>
      </c>
      <c r="E757" s="7">
        <v>-8.7028556649944595E-3</v>
      </c>
      <c r="F757" s="7">
        <v>-8.2168355293880269E-3</v>
      </c>
      <c r="G757" s="7">
        <v>-1.232264533432816E-3</v>
      </c>
      <c r="H757" s="7">
        <v>6.5426024977797309E-4</v>
      </c>
      <c r="I757" s="7">
        <v>2.9011071146341312E-3</v>
      </c>
      <c r="J757" s="7">
        <v>8.0951979797218229E-3</v>
      </c>
      <c r="K757" s="7">
        <v>2.4114881276756611E-3</v>
      </c>
      <c r="L757" s="7">
        <v>-1.047463164078037E-4</v>
      </c>
      <c r="M757" s="7">
        <v>1.2573915736636669E-4</v>
      </c>
      <c r="N757" s="7">
        <v>1.3388812089362219E-3</v>
      </c>
      <c r="O757" s="7">
        <v>1.8409656480116139E-3</v>
      </c>
      <c r="P757" s="7">
        <v>1.6131977571840011E-3</v>
      </c>
      <c r="Q757" s="7">
        <v>-8.2272936554200257E-3</v>
      </c>
      <c r="R757" s="7">
        <v>-6.4633770884673413E-3</v>
      </c>
      <c r="S757" s="7">
        <v>-7.7328986954617526E-3</v>
      </c>
      <c r="T757" s="7">
        <v>-8.7028556649944595E-3</v>
      </c>
      <c r="U757" s="7">
        <v>-8.2168355293880269E-3</v>
      </c>
      <c r="V757" s="7">
        <v>-1.232264533432816E-3</v>
      </c>
      <c r="W757" s="7">
        <v>6.5426024977797309E-4</v>
      </c>
      <c r="X757" s="7">
        <v>2.9011071146341312E-3</v>
      </c>
      <c r="Y757" s="7">
        <v>8.0951979797218229E-3</v>
      </c>
      <c r="Z757" s="7">
        <v>2.4114881276756611E-3</v>
      </c>
      <c r="AA757" s="7">
        <v>-1.047463164078037E-4</v>
      </c>
      <c r="AB757" s="7">
        <v>1.2573915736636669E-4</v>
      </c>
      <c r="AC757" s="7">
        <v>1.3388812089362219E-3</v>
      </c>
      <c r="AD757" s="7">
        <v>1.8409656480116139E-3</v>
      </c>
      <c r="AE757" s="7">
        <v>1.6131977571840011E-3</v>
      </c>
      <c r="AF757" s="7">
        <v>-7.2529695254089843E-3</v>
      </c>
      <c r="AG757" s="7">
        <v>-3.5084026200054462E-3</v>
      </c>
      <c r="AH757" s="7">
        <v>-1.0345420330942989E-2</v>
      </c>
      <c r="AI757" s="7">
        <v>-2.4003604146782369E-3</v>
      </c>
      <c r="AJ757" s="7">
        <v>-8.6091572637257974E-3</v>
      </c>
      <c r="AK757" s="7">
        <v>-3.584673146358196E-3</v>
      </c>
      <c r="AL757" s="7">
        <v>1.11881145247829E-3</v>
      </c>
      <c r="AM757" s="7">
        <v>5.8065242200500107E-3</v>
      </c>
      <c r="AN757" s="7">
        <v>6.5140906675485244E-3</v>
      </c>
      <c r="AO757" s="7">
        <v>-9.9114518976103558E-3</v>
      </c>
      <c r="AP757" s="7">
        <v>3.4152757192961831E-3</v>
      </c>
      <c r="AQ757" s="7">
        <v>-2.8622337052466359E-3</v>
      </c>
      <c r="AR757" s="7">
        <v>8.954407890835004E-3</v>
      </c>
      <c r="AS757" s="7">
        <v>4.6546710392663032E-2</v>
      </c>
      <c r="AT757" s="7">
        <v>-1.746394072691273E-3</v>
      </c>
      <c r="AU757" s="7">
        <v>-3.8464795472531719E-3</v>
      </c>
      <c r="AV757" s="7">
        <v>-5.7916170955441219E-3</v>
      </c>
      <c r="AW757" s="7">
        <v>-3.4281705100964789E-3</v>
      </c>
      <c r="AX757" s="7">
        <v>-3.1699691223934169E-3</v>
      </c>
      <c r="AY757" s="7">
        <v>-5.6184430499937911E-3</v>
      </c>
      <c r="AZ757" s="7">
        <v>-6.8853751287653161E-3</v>
      </c>
      <c r="BA757" s="7">
        <v>-4.6022570449490482E-3</v>
      </c>
      <c r="BB757" s="7">
        <v>-1.098177211272669E-2</v>
      </c>
      <c r="BC757" s="7">
        <v>-7.9110175521589984E-3</v>
      </c>
      <c r="BD757" s="7">
        <v>-5.5882108141997464E-3</v>
      </c>
      <c r="BE757" s="7">
        <v>-3.4444636577897528E-3</v>
      </c>
      <c r="BF757" s="7">
        <v>-4.6455397354421626E-3</v>
      </c>
      <c r="BG757" s="7">
        <v>1.042316325799182E-2</v>
      </c>
      <c r="BH757" s="7">
        <v>3.7100858357554049E-2</v>
      </c>
      <c r="BI757" s="7">
        <v>1.908850602270324E-3</v>
      </c>
      <c r="BJ757" s="7">
        <v>-8.0828738846161555E-3</v>
      </c>
      <c r="BK757" s="7">
        <v>-6.5903265483322447E-3</v>
      </c>
      <c r="BL757" s="7">
        <v>-7.7325214937368726E-3</v>
      </c>
      <c r="BM757" s="7">
        <v>-8.7028556649944647E-3</v>
      </c>
      <c r="BN757" s="7">
        <v>-8.371449325577129E-3</v>
      </c>
      <c r="BO757" s="7">
        <v>1.3443688799517071E-3</v>
      </c>
      <c r="BP757" s="7">
        <v>6.3792076877128429E-3</v>
      </c>
      <c r="BQ757" s="7">
        <v>5.5428236863826561E-3</v>
      </c>
      <c r="BR757" s="7">
        <v>6.0239841660361341E-3</v>
      </c>
      <c r="BS757" s="7">
        <v>-5.1411743356291253E-3</v>
      </c>
      <c r="BT757" s="7">
        <v>-4.8619214626043072E-3</v>
      </c>
      <c r="BU757" s="7">
        <v>-2.4674978921717708E-3</v>
      </c>
      <c r="BV757" s="7">
        <v>-4.1283999716471589E-4</v>
      </c>
      <c r="BW757" s="7">
        <v>1.25840034908304E-3</v>
      </c>
      <c r="BX757" s="7">
        <v>-5.9454835278458969E-3</v>
      </c>
      <c r="BY757" s="7">
        <v>-8.0828738846161555E-3</v>
      </c>
      <c r="BZ757" s="7">
        <v>-6.5903265483322447E-3</v>
      </c>
      <c r="CA757" s="7">
        <v>-7.7325214937368726E-3</v>
      </c>
      <c r="CB757" s="7">
        <v>-8.7028556649944647E-3</v>
      </c>
      <c r="CC757" s="7">
        <v>-8.371449325577129E-3</v>
      </c>
      <c r="CD757" s="7">
        <v>1.3443688799517071E-3</v>
      </c>
      <c r="CE757" s="7">
        <v>6.3792076877128429E-3</v>
      </c>
      <c r="CF757" s="7">
        <v>5.5428236863826561E-3</v>
      </c>
      <c r="CG757" s="7">
        <v>6.0239841660361341E-3</v>
      </c>
      <c r="CH757" s="7">
        <v>-5.1411743356291253E-3</v>
      </c>
      <c r="CI757" s="7">
        <v>-4.8619214626043072E-3</v>
      </c>
      <c r="CJ757" s="7">
        <v>-2.4674978921717708E-3</v>
      </c>
      <c r="CK757" s="7">
        <v>-4.1283999716471589E-4</v>
      </c>
      <c r="CL757" s="7">
        <v>1.25840034908304E-3</v>
      </c>
      <c r="CM757" s="7">
        <v>-5.9454835278458969E-3</v>
      </c>
      <c r="CN757" s="7">
        <v>-7.0429136520356872E-3</v>
      </c>
      <c r="CO757" s="7">
        <v>-3.5269084789627809E-3</v>
      </c>
      <c r="CP757" s="7">
        <v>-1.034570865800891E-2</v>
      </c>
      <c r="CQ757" s="7">
        <v>-2.4003604146782772E-3</v>
      </c>
      <c r="CR757" s="7">
        <v>-8.8194474248275527E-3</v>
      </c>
      <c r="CS757" s="7">
        <v>-1.299730371374236E-2</v>
      </c>
      <c r="CT757" s="7">
        <v>-7.0210423225493474E-3</v>
      </c>
      <c r="CU757" s="7">
        <v>-5.1352045904565291E-3</v>
      </c>
      <c r="CV757" s="7">
        <v>-5.7411669652522659E-3</v>
      </c>
      <c r="CW757" s="7">
        <v>-1.348171844648575E-2</v>
      </c>
      <c r="CX757" s="7">
        <v>-2.6581345636060572E-3</v>
      </c>
      <c r="CY757" s="7">
        <v>3.4011070096293193E-4</v>
      </c>
      <c r="CZ757" s="7">
        <v>-2.773096032806397E-3</v>
      </c>
      <c r="DA757" s="7">
        <v>-7.1119118006710107E-3</v>
      </c>
      <c r="DB757" s="7">
        <v>-4.2528622155379213E-3</v>
      </c>
      <c r="DC757" s="7">
        <v>-3.9712830789999168E-3</v>
      </c>
      <c r="DD757" s="7">
        <v>-8.1136545199892388E-3</v>
      </c>
      <c r="DE757" s="7">
        <v>-1.077023636771395E-2</v>
      </c>
      <c r="DF757" s="7">
        <v>-1.0447068308416369E-2</v>
      </c>
      <c r="DG757" s="7">
        <v>-6.0216969829781468E-3</v>
      </c>
      <c r="DH757" s="7">
        <v>-4.3775678325966294E-3</v>
      </c>
      <c r="DI757" s="7">
        <v>-5.0553620048845302E-3</v>
      </c>
      <c r="DJ757" s="7">
        <v>-5.7204344452996281E-4</v>
      </c>
      <c r="DK757" s="7">
        <v>1.820855836538363E-3</v>
      </c>
      <c r="DL757" s="7">
        <v>-2.8424838811575009E-3</v>
      </c>
      <c r="DM757" s="7">
        <v>-4.6568333312640292E-3</v>
      </c>
      <c r="DN757" s="7">
        <v>-3.6870263689045232E-3</v>
      </c>
      <c r="DO757" s="7">
        <v>-4.4687496045180382E-3</v>
      </c>
      <c r="DP757" s="7">
        <v>-6.4849727466560524E-3</v>
      </c>
      <c r="DQ757" s="7">
        <v>-6.5927828841544911E-3</v>
      </c>
      <c r="DS757" t="s">
        <v>905</v>
      </c>
      <c r="DT757">
        <v>3.8623699999999999</v>
      </c>
      <c r="DU757">
        <v>2.926167</v>
      </c>
      <c r="DV757">
        <v>3.0016099999999999</v>
      </c>
      <c r="DW757">
        <v>2.9173619999999998</v>
      </c>
      <c r="DX757">
        <v>2.7137609999999999</v>
      </c>
      <c r="DY757">
        <v>2.6709890000000001</v>
      </c>
      <c r="DZ757">
        <v>2.4884309999999998</v>
      </c>
      <c r="EA757">
        <v>2.5468760000000001</v>
      </c>
      <c r="EB757">
        <v>2.4747710000000001</v>
      </c>
      <c r="EC757">
        <v>2.3654929999999998</v>
      </c>
    </row>
    <row r="758" spans="1:133" x14ac:dyDescent="0.25">
      <c r="A758" s="6">
        <v>46051</v>
      </c>
      <c r="B758" s="7">
        <v>6.3079022146027112E-3</v>
      </c>
      <c r="C758" s="7">
        <v>1.1936359184239581E-2</v>
      </c>
      <c r="D758" s="7">
        <v>2.4206184237019431E-2</v>
      </c>
      <c r="E758" s="7">
        <v>2.4844565280549711E-2</v>
      </c>
      <c r="F758" s="7">
        <v>1.5601259803496239E-2</v>
      </c>
      <c r="G758" s="7">
        <v>-3.9317782777153242E-3</v>
      </c>
      <c r="H758" s="7">
        <v>-1.512989756648956E-2</v>
      </c>
      <c r="I758" s="7">
        <v>8.4337997235294504E-3</v>
      </c>
      <c r="J758" s="7">
        <v>3.1397911457404651E-3</v>
      </c>
      <c r="K758" s="7">
        <v>-1.324040831471405E-2</v>
      </c>
      <c r="L758" s="7">
        <v>-1.9806621169466639E-3</v>
      </c>
      <c r="M758" s="7">
        <v>6.462813258254126E-3</v>
      </c>
      <c r="N758" s="7">
        <v>1.216849681072932E-2</v>
      </c>
      <c r="O758" s="7">
        <v>1.37037776044553E-2</v>
      </c>
      <c r="P758" s="7">
        <v>1.519561686529156E-3</v>
      </c>
      <c r="Q758" s="7">
        <v>6.3079022146027112E-3</v>
      </c>
      <c r="R758" s="7">
        <v>1.1936359184239581E-2</v>
      </c>
      <c r="S758" s="7">
        <v>2.4206184237019431E-2</v>
      </c>
      <c r="T758" s="7">
        <v>2.4844565280549711E-2</v>
      </c>
      <c r="U758" s="7">
        <v>1.5601259803496239E-2</v>
      </c>
      <c r="V758" s="7">
        <v>-3.9317782777153242E-3</v>
      </c>
      <c r="W758" s="7">
        <v>-1.512989756648956E-2</v>
      </c>
      <c r="X758" s="7">
        <v>8.4337997235294504E-3</v>
      </c>
      <c r="Y758" s="7">
        <v>3.1397911457404651E-3</v>
      </c>
      <c r="Z758" s="7">
        <v>-1.324040831471405E-2</v>
      </c>
      <c r="AA758" s="7">
        <v>-1.9806621169466639E-3</v>
      </c>
      <c r="AB758" s="7">
        <v>6.462813258254126E-3</v>
      </c>
      <c r="AC758" s="7">
        <v>1.216849681072932E-2</v>
      </c>
      <c r="AD758" s="7">
        <v>1.37037776044553E-2</v>
      </c>
      <c r="AE758" s="7">
        <v>1.519561686529156E-3</v>
      </c>
      <c r="AF758" s="7">
        <v>-5.8941584243100693E-4</v>
      </c>
      <c r="AG758" s="7">
        <v>5.0075457589118669E-3</v>
      </c>
      <c r="AH758" s="7">
        <v>1.446384892855531E-2</v>
      </c>
      <c r="AI758" s="7">
        <v>8.8728653429654396E-3</v>
      </c>
      <c r="AJ758" s="7">
        <v>4.6800791234357362E-4</v>
      </c>
      <c r="AK758" s="7">
        <v>-1.470811200307522E-2</v>
      </c>
      <c r="AL758" s="7">
        <v>-2.837981936330624E-2</v>
      </c>
      <c r="AM758" s="7">
        <v>-5.7738209041916337E-3</v>
      </c>
      <c r="AN758" s="7">
        <v>-1.9771769670333698E-3</v>
      </c>
      <c r="AO758" s="7">
        <v>-2.064465263133583E-2</v>
      </c>
      <c r="AP758" s="7">
        <v>5.8058729700140622E-3</v>
      </c>
      <c r="AQ758" s="7">
        <v>1.033858662698435E-2</v>
      </c>
      <c r="AR758" s="7">
        <v>1.7134463663413719E-2</v>
      </c>
      <c r="AS758" s="7">
        <v>1.273680046056557E-2</v>
      </c>
      <c r="AT758" s="7">
        <v>-1.7159255311170009E-3</v>
      </c>
      <c r="AU758" s="7">
        <v>-1.477885552873142E-3</v>
      </c>
      <c r="AV758" s="7">
        <v>4.670621842595599E-3</v>
      </c>
      <c r="AW758" s="7">
        <v>3.9921244949278154E-3</v>
      </c>
      <c r="AX758" s="7">
        <v>3.0258607523361292E-3</v>
      </c>
      <c r="AY758" s="7">
        <v>-3.4716283619763049E-3</v>
      </c>
      <c r="AZ758" s="7">
        <v>-9.7244389841171343E-4</v>
      </c>
      <c r="BA758" s="7">
        <v>-6.6126546373943213E-4</v>
      </c>
      <c r="BB758" s="7">
        <v>2.5574566788143039E-3</v>
      </c>
      <c r="BC758" s="7">
        <v>-1.2632812315525269E-2</v>
      </c>
      <c r="BD758" s="7">
        <v>-3.832581159801814E-3</v>
      </c>
      <c r="BE758" s="7">
        <v>6.1137012339141598E-3</v>
      </c>
      <c r="BF758" s="7">
        <v>-3.9758464474012826E-3</v>
      </c>
      <c r="BG758" s="7">
        <v>1.1798694039637399E-2</v>
      </c>
      <c r="BH758" s="7">
        <v>7.8071548853818513E-3</v>
      </c>
      <c r="BI758" s="7">
        <v>1.4704038898138179E-2</v>
      </c>
      <c r="BJ758" s="7">
        <v>5.0881091025629308E-3</v>
      </c>
      <c r="BK758" s="7">
        <v>1.206752434476969E-2</v>
      </c>
      <c r="BL758" s="7">
        <v>2.4208436889655741E-2</v>
      </c>
      <c r="BM758" s="7">
        <v>2.4844565280549701E-2</v>
      </c>
      <c r="BN758" s="7">
        <v>1.9158426440090651E-2</v>
      </c>
      <c r="BO758" s="7">
        <v>-6.2219962345329421E-3</v>
      </c>
      <c r="BP758" s="7">
        <v>-2.6367143646452099E-2</v>
      </c>
      <c r="BQ758" s="7">
        <v>1.638920951402844E-2</v>
      </c>
      <c r="BR758" s="7">
        <v>9.8189039293232784E-3</v>
      </c>
      <c r="BS758" s="7">
        <v>7.3582346739753017E-3</v>
      </c>
      <c r="BT758" s="7">
        <v>-1.0544900202050461E-2</v>
      </c>
      <c r="BU758" s="7">
        <v>2.9548538587499439E-3</v>
      </c>
      <c r="BV758" s="7">
        <v>1.282386850230754E-2</v>
      </c>
      <c r="BW758" s="7">
        <v>-4.6954140250000422E-3</v>
      </c>
      <c r="BX758" s="7">
        <v>-1.2847200527242159E-2</v>
      </c>
      <c r="BY758" s="7">
        <v>5.0881091025629308E-3</v>
      </c>
      <c r="BZ758" s="7">
        <v>1.206752434476969E-2</v>
      </c>
      <c r="CA758" s="7">
        <v>2.4208436889655741E-2</v>
      </c>
      <c r="CB758" s="7">
        <v>2.4844565280549701E-2</v>
      </c>
      <c r="CC758" s="7">
        <v>1.9158426440090651E-2</v>
      </c>
      <c r="CD758" s="7">
        <v>-6.2219962345329421E-3</v>
      </c>
      <c r="CE758" s="7">
        <v>-2.6367143646452099E-2</v>
      </c>
      <c r="CF758" s="7">
        <v>1.638920951402844E-2</v>
      </c>
      <c r="CG758" s="7">
        <v>9.8189039293232784E-3</v>
      </c>
      <c r="CH758" s="7">
        <v>7.3582346739753017E-3</v>
      </c>
      <c r="CI758" s="7">
        <v>-1.0544900202050461E-2</v>
      </c>
      <c r="CJ758" s="7">
        <v>2.9548538587499439E-3</v>
      </c>
      <c r="CK758" s="7">
        <v>1.282386850230754E-2</v>
      </c>
      <c r="CL758" s="7">
        <v>-4.6954140250000422E-3</v>
      </c>
      <c r="CM758" s="7">
        <v>-1.2847200527242159E-2</v>
      </c>
      <c r="CN758" s="7">
        <v>4.0940083898010279E-3</v>
      </c>
      <c r="CO758" s="7">
        <v>6.2014852180406511E-3</v>
      </c>
      <c r="CP758" s="7">
        <v>1.4464165681082591E-2</v>
      </c>
      <c r="CQ758" s="7">
        <v>8.8728653429654449E-3</v>
      </c>
      <c r="CR758" s="7">
        <v>5.7072076821146648E-4</v>
      </c>
      <c r="CS758" s="7">
        <v>-2.592464129246479E-2</v>
      </c>
      <c r="CT758" s="7">
        <v>-5.1070557306003303E-3</v>
      </c>
      <c r="CU758" s="7">
        <v>-6.9543676209420213E-3</v>
      </c>
      <c r="CV758" s="7">
        <v>-1.2557156619639799E-2</v>
      </c>
      <c r="CW758" s="7">
        <v>-2.7103809484672791E-2</v>
      </c>
      <c r="CX758" s="7">
        <v>-8.7993629660690215E-3</v>
      </c>
      <c r="CY758" s="7">
        <v>-2.3210781350916469E-2</v>
      </c>
      <c r="CZ758" s="7">
        <v>3.538771843684257E-3</v>
      </c>
      <c r="DA758" s="7">
        <v>2.6715900809483589E-3</v>
      </c>
      <c r="DB758" s="7">
        <v>-1.1944581653817401E-2</v>
      </c>
      <c r="DC758" s="7">
        <v>-2.1274216710984802E-3</v>
      </c>
      <c r="DD758" s="7">
        <v>3.4677442701800342E-3</v>
      </c>
      <c r="DE758" s="7">
        <v>4.0139447238534049E-4</v>
      </c>
      <c r="DF758" s="7">
        <v>3.0126360459690462E-4</v>
      </c>
      <c r="DG758" s="7">
        <v>-3.849544010254244E-3</v>
      </c>
      <c r="DH758" s="7">
        <v>-4.5627590297820514E-3</v>
      </c>
      <c r="DI758" s="7">
        <v>2.7227135235187699E-4</v>
      </c>
      <c r="DJ758" s="7">
        <v>3.5066603277642632E-3</v>
      </c>
      <c r="DK758" s="7">
        <v>2.8023829111565742E-3</v>
      </c>
      <c r="DL758" s="7">
        <v>-2.0042533180779291E-3</v>
      </c>
      <c r="DM758" s="7">
        <v>-2.109781902006377E-3</v>
      </c>
      <c r="DN758" s="7">
        <v>3.4444150093836359E-3</v>
      </c>
      <c r="DO758" s="7">
        <v>-1.865236164397602E-3</v>
      </c>
      <c r="DP758" s="7">
        <v>-9.5389654026113956E-3</v>
      </c>
      <c r="DQ758" s="7">
        <v>2.9741799151563881E-3</v>
      </c>
      <c r="DS758" t="s">
        <v>906</v>
      </c>
      <c r="DT758">
        <v>3.8744969999999999</v>
      </c>
      <c r="DU758">
        <v>2.9353549999999999</v>
      </c>
      <c r="DV758">
        <v>3.076184</v>
      </c>
      <c r="DW758">
        <v>2.9460069999999998</v>
      </c>
      <c r="DX758">
        <v>2.7811840000000001</v>
      </c>
      <c r="DY758">
        <v>2.6972149999999999</v>
      </c>
      <c r="DZ758">
        <v>2.5201250000000002</v>
      </c>
      <c r="EA758">
        <v>2.5667599999999999</v>
      </c>
      <c r="EB758">
        <v>2.443695</v>
      </c>
      <c r="EC758">
        <v>2.385443</v>
      </c>
    </row>
    <row r="759" spans="1:133" x14ac:dyDescent="0.25">
      <c r="A759" s="6">
        <v>46052</v>
      </c>
      <c r="B759" s="7">
        <v>5.1196609866030291E-3</v>
      </c>
      <c r="C759" s="7">
        <v>8.5461521181173627E-3</v>
      </c>
      <c r="D759" s="7">
        <v>1.2941961009953141E-2</v>
      </c>
      <c r="E759" s="7">
        <v>2.0859722716414369E-3</v>
      </c>
      <c r="F759" s="7">
        <v>7.2633112428858934E-3</v>
      </c>
      <c r="G759" s="7">
        <v>7.0978448943133958E-3</v>
      </c>
      <c r="H759" s="7">
        <v>2.269900641418407E-2</v>
      </c>
      <c r="I759" s="7">
        <v>1.1174981710623829E-2</v>
      </c>
      <c r="J759" s="7">
        <v>-3.7743045737342741E-3</v>
      </c>
      <c r="K759" s="7">
        <v>1.2890947228358471E-2</v>
      </c>
      <c r="L759" s="7">
        <v>2.8003494126689799E-3</v>
      </c>
      <c r="M759" s="7">
        <v>-3.0502467641681691E-4</v>
      </c>
      <c r="N759" s="7">
        <v>-1.3803898807026641E-3</v>
      </c>
      <c r="O759" s="7">
        <v>-3.377674982643132E-3</v>
      </c>
      <c r="P759" s="7">
        <v>1.3833467235530551E-4</v>
      </c>
      <c r="Q759" s="7">
        <v>5.1196609866030291E-3</v>
      </c>
      <c r="R759" s="7">
        <v>8.5461521181173627E-3</v>
      </c>
      <c r="S759" s="7">
        <v>1.2941961009953141E-2</v>
      </c>
      <c r="T759" s="7">
        <v>2.0859722716414369E-3</v>
      </c>
      <c r="U759" s="7">
        <v>7.2633112428858934E-3</v>
      </c>
      <c r="V759" s="7">
        <v>7.0978448943133958E-3</v>
      </c>
      <c r="W759" s="7">
        <v>2.269900641418407E-2</v>
      </c>
      <c r="X759" s="7">
        <v>1.1174981710623829E-2</v>
      </c>
      <c r="Y759" s="7">
        <v>-3.7743045737342741E-3</v>
      </c>
      <c r="Z759" s="7">
        <v>1.2890947228358471E-2</v>
      </c>
      <c r="AA759" s="7">
        <v>2.8003494126689799E-3</v>
      </c>
      <c r="AB759" s="7">
        <v>-3.0502467641681691E-4</v>
      </c>
      <c r="AC759" s="7">
        <v>-1.3803898807026641E-3</v>
      </c>
      <c r="AD759" s="7">
        <v>-3.377674982643132E-3</v>
      </c>
      <c r="AE759" s="7">
        <v>1.3833467235530551E-4</v>
      </c>
      <c r="AF759" s="7">
        <v>-9.022513020167303E-3</v>
      </c>
      <c r="AG759" s="7">
        <v>-3.4658485877375011E-3</v>
      </c>
      <c r="AH759" s="7">
        <v>8.8508114965769515E-3</v>
      </c>
      <c r="AI759" s="7">
        <v>-1.532628508488835E-2</v>
      </c>
      <c r="AJ759" s="7">
        <v>-6.9967818913657508E-3</v>
      </c>
      <c r="AK759" s="7">
        <v>1.3762531193995569E-2</v>
      </c>
      <c r="AL759" s="7">
        <v>1.8464607575853449E-2</v>
      </c>
      <c r="AM759" s="7">
        <v>4.6725626256945646E-3</v>
      </c>
      <c r="AN759" s="7">
        <v>-1.349855856765696E-3</v>
      </c>
      <c r="AO759" s="7">
        <v>3.7467631771089709E-3</v>
      </c>
      <c r="AP759" s="7">
        <v>4.9526830815965301E-3</v>
      </c>
      <c r="AQ759" s="7">
        <v>7.0836264589912937E-3</v>
      </c>
      <c r="AR759" s="7">
        <v>-1.1754804014950969E-3</v>
      </c>
      <c r="AS759" s="7">
        <v>-2.2301990938555779E-2</v>
      </c>
      <c r="AT759" s="7">
        <v>1.136828010832449E-2</v>
      </c>
      <c r="AU759" s="7">
        <v>3.243772547123879E-3</v>
      </c>
      <c r="AV759" s="7">
        <v>6.4160295096251157E-3</v>
      </c>
      <c r="AW759" s="7">
        <v>9.9490300082816785E-3</v>
      </c>
      <c r="AX759" s="7">
        <v>3.0522245200113969E-3</v>
      </c>
      <c r="AY759" s="7">
        <v>5.2865680181707403E-3</v>
      </c>
      <c r="AZ759" s="7">
        <v>6.0827391407328084E-3</v>
      </c>
      <c r="BA759" s="7">
        <v>2.078656412215104E-3</v>
      </c>
      <c r="BB759" s="7">
        <v>8.3135456875558129E-3</v>
      </c>
      <c r="BC759" s="7">
        <v>1.9953536018971461E-2</v>
      </c>
      <c r="BD759" s="7">
        <v>6.2915991565250249E-3</v>
      </c>
      <c r="BE759" s="7">
        <v>2.0105646102101492E-3</v>
      </c>
      <c r="BF759" s="7">
        <v>9.1945057507090977E-3</v>
      </c>
      <c r="BG759" s="7">
        <v>5.1816654657434883E-3</v>
      </c>
      <c r="BH759" s="7">
        <v>-6.950151490255272E-3</v>
      </c>
      <c r="BI759" s="7">
        <v>2.822268740284737E-5</v>
      </c>
      <c r="BJ759" s="7">
        <v>8.3130722718680952E-3</v>
      </c>
      <c r="BK759" s="7">
        <v>8.7349532590629917E-3</v>
      </c>
      <c r="BL759" s="7">
        <v>1.2943014756775249E-2</v>
      </c>
      <c r="BM759" s="7">
        <v>2.0859722716414409E-3</v>
      </c>
      <c r="BN759" s="7">
        <v>7.3860567234235713E-3</v>
      </c>
      <c r="BO759" s="7">
        <v>-5.0129550384231392E-3</v>
      </c>
      <c r="BP759" s="7">
        <v>-1.0355886040181461E-3</v>
      </c>
      <c r="BQ759" s="7">
        <v>-1.88518872808232E-3</v>
      </c>
      <c r="BR759" s="7">
        <v>-6.1330827493016136E-3</v>
      </c>
      <c r="BS759" s="7">
        <v>-6.6856502630925768E-3</v>
      </c>
      <c r="BT759" s="7">
        <v>2.0119949748309301E-2</v>
      </c>
      <c r="BU759" s="7">
        <v>3.672208305723669E-2</v>
      </c>
      <c r="BV759" s="7">
        <v>1.6668133807868159E-2</v>
      </c>
      <c r="BW759" s="7">
        <v>1.5887749435634771E-2</v>
      </c>
      <c r="BX759" s="7">
        <v>4.7863346664135428E-2</v>
      </c>
      <c r="BY759" s="7">
        <v>8.3130722718680952E-3</v>
      </c>
      <c r="BZ759" s="7">
        <v>8.7349532590629917E-3</v>
      </c>
      <c r="CA759" s="7">
        <v>1.2943014756775249E-2</v>
      </c>
      <c r="CB759" s="7">
        <v>2.0859722716414409E-3</v>
      </c>
      <c r="CC759" s="7">
        <v>7.3860567234235713E-3</v>
      </c>
      <c r="CD759" s="7">
        <v>-5.0129550384231392E-3</v>
      </c>
      <c r="CE759" s="7">
        <v>-1.0355886040181461E-3</v>
      </c>
      <c r="CF759" s="7">
        <v>-1.88518872808232E-3</v>
      </c>
      <c r="CG759" s="7">
        <v>-6.1330827493016136E-3</v>
      </c>
      <c r="CH759" s="7">
        <v>-6.6856502630925768E-3</v>
      </c>
      <c r="CI759" s="7">
        <v>2.0119949748309301E-2</v>
      </c>
      <c r="CJ759" s="7">
        <v>3.672208305723669E-2</v>
      </c>
      <c r="CK759" s="7">
        <v>1.6668133807868159E-2</v>
      </c>
      <c r="CL759" s="7">
        <v>1.5887749435634771E-2</v>
      </c>
      <c r="CM759" s="7">
        <v>4.7863346664135428E-2</v>
      </c>
      <c r="CN759" s="7">
        <v>-7.4475616806239167E-3</v>
      </c>
      <c r="CO759" s="7">
        <v>-3.4879851450468589E-3</v>
      </c>
      <c r="CP759" s="7">
        <v>8.8521564434597255E-3</v>
      </c>
      <c r="CQ759" s="7">
        <v>-1.532628508488831E-2</v>
      </c>
      <c r="CR759" s="7">
        <v>-6.8696581106343496E-3</v>
      </c>
      <c r="CS759" s="7">
        <v>-5.4116258944345852E-3</v>
      </c>
      <c r="CT759" s="7">
        <v>-9.2366321137630422E-3</v>
      </c>
      <c r="CU759" s="7">
        <v>2.536377847498258E-3</v>
      </c>
      <c r="CV759" s="7">
        <v>5.5598023399161256E-3</v>
      </c>
      <c r="CW759" s="7">
        <v>-9.7292277783735774E-3</v>
      </c>
      <c r="CX759" s="7">
        <v>3.1603061972501072E-3</v>
      </c>
      <c r="CY759" s="7">
        <v>6.8888669575490041E-3</v>
      </c>
      <c r="CZ759" s="7">
        <v>4.9000568089342406E-4</v>
      </c>
      <c r="DA759" s="7">
        <v>6.408117094017546E-4</v>
      </c>
      <c r="DB759" s="7">
        <v>-6.1899240105149113E-4</v>
      </c>
      <c r="DC759" s="7">
        <v>5.0694440177183123E-3</v>
      </c>
      <c r="DD759" s="7">
        <v>1.216553426310904E-2</v>
      </c>
      <c r="DE759" s="7">
        <v>8.6444694602713524E-3</v>
      </c>
      <c r="DF759" s="7">
        <v>-5.0256024256399448E-4</v>
      </c>
      <c r="DG759" s="7">
        <v>5.4103699023033188E-3</v>
      </c>
      <c r="DH759" s="7">
        <v>3.8500511148923111E-3</v>
      </c>
      <c r="DI759" s="7">
        <v>-2.3012088269451321E-3</v>
      </c>
      <c r="DJ759" s="7">
        <v>-4.4991586881743808E-4</v>
      </c>
      <c r="DK759" s="7">
        <v>-2.5862047967610451E-3</v>
      </c>
      <c r="DL759" s="7">
        <v>-1.4253557697194239E-3</v>
      </c>
      <c r="DM759" s="7">
        <v>3.1395681469350979E-3</v>
      </c>
      <c r="DN759" s="7">
        <v>7.8739825439604917E-4</v>
      </c>
      <c r="DO759" s="7">
        <v>9.3746587254230525E-3</v>
      </c>
      <c r="DP759" s="7">
        <v>1.4719022923957751E-2</v>
      </c>
      <c r="DQ759" s="7">
        <v>4.8521848044679269E-4</v>
      </c>
      <c r="DS759" t="s">
        <v>907</v>
      </c>
      <c r="DT759">
        <v>3.859874</v>
      </c>
      <c r="DU759">
        <v>2.9242759999999999</v>
      </c>
      <c r="DV759">
        <v>3.0826009999999999</v>
      </c>
      <c r="DW759">
        <v>2.9279389999999998</v>
      </c>
      <c r="DX759">
        <v>2.786985</v>
      </c>
      <c r="DY759">
        <v>2.6806730000000001</v>
      </c>
      <c r="DZ759">
        <v>2.4639220000000002</v>
      </c>
      <c r="EA759">
        <v>2.5489199999999999</v>
      </c>
      <c r="EB759">
        <v>2.4572820000000002</v>
      </c>
      <c r="EC759">
        <v>2.4121009999999998</v>
      </c>
    </row>
    <row r="760" spans="1:133" x14ac:dyDescent="0.25">
      <c r="A760" s="6">
        <v>46055</v>
      </c>
      <c r="B760" s="7">
        <v>1.0966709026848039E-2</v>
      </c>
      <c r="C760" s="7">
        <v>3.9181081443663028E-3</v>
      </c>
      <c r="D760" s="7">
        <v>1.33613188819551E-2</v>
      </c>
      <c r="E760" s="7">
        <v>3.0913234302571969E-2</v>
      </c>
      <c r="F760" s="7">
        <v>1.3277172023865341E-2</v>
      </c>
      <c r="G760" s="7">
        <v>4.183041688778962E-3</v>
      </c>
      <c r="H760" s="7">
        <v>-1.9646597616414978E-3</v>
      </c>
      <c r="I760" s="7">
        <v>2.0305936029977701E-2</v>
      </c>
      <c r="J760" s="7">
        <v>1.8938638950161148E-2</v>
      </c>
      <c r="K760" s="7">
        <v>2.1462877535741078E-3</v>
      </c>
      <c r="L760" s="7">
        <v>3.699432587996414E-3</v>
      </c>
      <c r="M760" s="7">
        <v>4.4871713147250506E-3</v>
      </c>
      <c r="N760" s="7">
        <v>3.391604196984456E-3</v>
      </c>
      <c r="O760" s="7">
        <v>7.2644387231770146E-3</v>
      </c>
      <c r="P760" s="7">
        <v>2.71034029024064E-3</v>
      </c>
      <c r="Q760" s="7">
        <v>6.5387172867751456E-3</v>
      </c>
      <c r="R760" s="7">
        <v>6.4739546885316471E-3</v>
      </c>
      <c r="S760" s="7">
        <v>1.9131130272827559E-2</v>
      </c>
      <c r="T760" s="7">
        <v>7.4833053950214027E-3</v>
      </c>
      <c r="U760" s="7">
        <v>4.9076798673050176E-3</v>
      </c>
      <c r="V760" s="7">
        <v>-1.080915971486251E-3</v>
      </c>
      <c r="W760" s="7">
        <v>-1.211319573406542E-4</v>
      </c>
      <c r="X760" s="7">
        <v>4.4868071698236549E-3</v>
      </c>
      <c r="Y760" s="7">
        <v>1.7675856005647649E-3</v>
      </c>
      <c r="Z760" s="7">
        <v>-9.1673018163284364E-3</v>
      </c>
      <c r="AA760" s="7">
        <v>5.7334048849532974E-3</v>
      </c>
      <c r="AB760" s="7">
        <v>9.1583490544863179E-3</v>
      </c>
      <c r="AC760" s="7">
        <v>1.3682669314025999E-2</v>
      </c>
      <c r="AD760" s="7">
        <v>2.342464705836458E-2</v>
      </c>
      <c r="AE760" s="7">
        <v>7.2333293820004011E-3</v>
      </c>
      <c r="AF760" s="7">
        <v>4.8236050996200257E-3</v>
      </c>
      <c r="AG760" s="7">
        <v>6.2679270709584027E-3</v>
      </c>
      <c r="AH760" s="7">
        <v>9.5604681515703976E-3</v>
      </c>
      <c r="AI760" s="7">
        <v>1.2846785774748799E-2</v>
      </c>
      <c r="AJ760" s="7">
        <v>8.8044056598526946E-3</v>
      </c>
      <c r="AK760" s="7">
        <v>3.8508306864621731E-3</v>
      </c>
      <c r="AL760" s="7">
        <v>-2.4631620139450089E-3</v>
      </c>
      <c r="AM760" s="7">
        <v>9.4412557426134143E-3</v>
      </c>
      <c r="AN760" s="7">
        <v>7.520547584603454E-3</v>
      </c>
      <c r="AO760" s="7">
        <v>5.2987350879077329E-3</v>
      </c>
      <c r="AP760" s="7">
        <v>1.165060295425711E-2</v>
      </c>
      <c r="AQ760" s="7">
        <v>8.8170654715937526E-3</v>
      </c>
      <c r="AR760" s="7">
        <v>2.892954179012731E-2</v>
      </c>
      <c r="AS760" s="7">
        <v>4.3073428907613703E-2</v>
      </c>
      <c r="AT760" s="7">
        <v>5.522904983719718E-3</v>
      </c>
      <c r="AU760" s="7">
        <v>5.4780745634804718E-3</v>
      </c>
      <c r="AV760" s="7">
        <v>7.1666606094063353E-3</v>
      </c>
      <c r="AW760" s="7">
        <v>1.113720037590237E-2</v>
      </c>
      <c r="AX760" s="7">
        <v>9.757361357259459E-3</v>
      </c>
      <c r="AY760" s="7">
        <v>5.2504516171554584E-3</v>
      </c>
      <c r="AZ760" s="7">
        <v>3.695110289833132E-3</v>
      </c>
      <c r="BA760" s="7">
        <v>-1.6383598518616971E-3</v>
      </c>
      <c r="BB760" s="7">
        <v>1.7028902950076349E-2</v>
      </c>
      <c r="BC760" s="7">
        <v>4.0670080727955637E-4</v>
      </c>
      <c r="BD760" s="7">
        <v>-1.3341767721866231E-3</v>
      </c>
      <c r="BE760" s="7">
        <v>1.3502753584550871E-2</v>
      </c>
      <c r="BF760" s="7">
        <v>6.9681955045900737E-3</v>
      </c>
      <c r="BG760" s="7">
        <v>1.012626863016795E-2</v>
      </c>
      <c r="BH760" s="7">
        <v>2.5161761269803039E-2</v>
      </c>
      <c r="BI760" s="7">
        <v>1.528418706755541E-2</v>
      </c>
      <c r="BJ760" s="7">
        <v>1.19181897911994E-2</v>
      </c>
      <c r="BK760" s="7">
        <v>5.3616037928170199E-3</v>
      </c>
      <c r="BL760" s="7">
        <v>1.421301331440346E-2</v>
      </c>
      <c r="BM760" s="7">
        <v>3.011213925044454E-2</v>
      </c>
      <c r="BN760" s="7">
        <v>1.365237291421861E-2</v>
      </c>
      <c r="BO760" s="7">
        <v>5.7240554249655294E-3</v>
      </c>
      <c r="BP760" s="7">
        <v>2.6321595779020008E-3</v>
      </c>
      <c r="BQ760" s="7">
        <v>7.4949254427239256E-3</v>
      </c>
      <c r="BR760" s="7">
        <v>1.0157647833448431E-2</v>
      </c>
      <c r="BS760" s="7">
        <v>6.7885038568766699E-3</v>
      </c>
      <c r="BT760" s="7">
        <v>-1.591741573529202E-3</v>
      </c>
      <c r="BU760" s="7">
        <v>-3.6025778570602501E-3</v>
      </c>
      <c r="BV760" s="7">
        <v>2.2117132367236829E-3</v>
      </c>
      <c r="BW760" s="7">
        <v>2.6517061311576631E-3</v>
      </c>
      <c r="BX760" s="7">
        <v>-4.4763101310788794E-3</v>
      </c>
      <c r="BY760" s="7">
        <v>6.6647057189864953E-3</v>
      </c>
      <c r="BZ760" s="7">
        <v>6.1713255209106827E-3</v>
      </c>
      <c r="CA760" s="7">
        <v>1.9133629772299671E-2</v>
      </c>
      <c r="CB760" s="7">
        <v>7.4833053950213949E-3</v>
      </c>
      <c r="CC760" s="7">
        <v>4.369989048282283E-3</v>
      </c>
      <c r="CD760" s="7">
        <v>-8.2358212866509017E-3</v>
      </c>
      <c r="CE760" s="7">
        <v>-1.729677471507941E-2</v>
      </c>
      <c r="CF760" s="7">
        <v>-1.9503143649994399E-2</v>
      </c>
      <c r="CG760" s="7">
        <v>-1.748128944418486E-2</v>
      </c>
      <c r="CH760" s="7">
        <v>1.1976589301416699E-3</v>
      </c>
      <c r="CI760" s="7">
        <v>-4.0639570436952488E-4</v>
      </c>
      <c r="CJ760" s="7">
        <v>3.1804302663998429E-3</v>
      </c>
      <c r="CK760" s="7">
        <v>6.5615481710234319E-3</v>
      </c>
      <c r="CL760" s="7">
        <v>-5.6353350444700474E-3</v>
      </c>
      <c r="CM760" s="7">
        <v>2.1783064391910651E-3</v>
      </c>
      <c r="CN760" s="7">
        <v>3.8579451025825481E-3</v>
      </c>
      <c r="CO760" s="7">
        <v>7.2494063283774128E-3</v>
      </c>
      <c r="CP760" s="7">
        <v>9.5597664213720804E-3</v>
      </c>
      <c r="CQ760" s="7">
        <v>1.284678577474882E-2</v>
      </c>
      <c r="CR760" s="7">
        <v>1.005300650569171E-2</v>
      </c>
      <c r="CS760" s="7">
        <v>8.7437074730206676E-3</v>
      </c>
      <c r="CT760" s="7">
        <v>1.5709341057859639E-2</v>
      </c>
      <c r="CU760" s="7">
        <v>7.3682513334855813E-3</v>
      </c>
      <c r="CV760" s="7">
        <v>9.2149119482416904E-4</v>
      </c>
      <c r="CW760" s="7">
        <v>7.566931127950309E-3</v>
      </c>
      <c r="CX760" s="7">
        <v>1.520440697560882E-3</v>
      </c>
      <c r="CY760" s="7">
        <v>-7.9427614140171847E-3</v>
      </c>
      <c r="CZ760" s="7">
        <v>2.2204210961528801E-3</v>
      </c>
      <c r="DA760" s="7">
        <v>7.4599699636834476E-3</v>
      </c>
      <c r="DB760" s="7">
        <v>2.7344936357976729E-3</v>
      </c>
      <c r="DC760" s="7">
        <v>4.2860489649627206E-3</v>
      </c>
      <c r="DD760" s="7">
        <v>8.6313466270085924E-3</v>
      </c>
      <c r="DE760" s="7">
        <v>8.20424794176592E-3</v>
      </c>
      <c r="DF760" s="7">
        <v>6.5695280433240646E-3</v>
      </c>
      <c r="DG760" s="7">
        <v>5.3936471402632469E-3</v>
      </c>
      <c r="DH760" s="7">
        <v>6.528070522653362E-4</v>
      </c>
      <c r="DI760" s="7">
        <v>3.2756519352985401E-3</v>
      </c>
      <c r="DJ760" s="7">
        <v>-2.1882656708897522E-3</v>
      </c>
      <c r="DK760" s="7">
        <v>5.8793505081288552E-3</v>
      </c>
      <c r="DL760" s="7">
        <v>5.7091038223028214E-3</v>
      </c>
      <c r="DM760" s="7">
        <v>-1.72742675091471E-3</v>
      </c>
      <c r="DN760" s="7">
        <v>-3.2251840783690169E-3</v>
      </c>
      <c r="DO760" s="7">
        <v>-1.3263523913464151E-2</v>
      </c>
      <c r="DP760" s="7">
        <v>-1.2555121016166069E-2</v>
      </c>
      <c r="DQ760" s="7">
        <v>2.2974215942244778E-3</v>
      </c>
      <c r="DS760" t="s">
        <v>908</v>
      </c>
      <c r="DT760">
        <v>3.9329749999999999</v>
      </c>
      <c r="DU760">
        <v>2.9294449999999999</v>
      </c>
      <c r="DV760">
        <v>3.1056689999999998</v>
      </c>
      <c r="DW760">
        <v>2.9576799999999999</v>
      </c>
      <c r="DX760">
        <v>2.8078409999999998</v>
      </c>
      <c r="DY760">
        <v>2.6338110000000001</v>
      </c>
      <c r="DZ760">
        <v>2.5700509999999999</v>
      </c>
      <c r="EA760">
        <v>2.6130559999999998</v>
      </c>
      <c r="EB760">
        <v>2.459546</v>
      </c>
      <c r="EC760">
        <v>2.4610810000000001</v>
      </c>
    </row>
    <row r="761" spans="1:133" x14ac:dyDescent="0.25">
      <c r="A761" s="6">
        <v>46056</v>
      </c>
      <c r="B761" s="7">
        <v>-1.0669661417608259E-2</v>
      </c>
      <c r="C761" s="7">
        <v>7.1358073936264544E-4</v>
      </c>
      <c r="D761" s="7">
        <v>-2.0393601851214581E-3</v>
      </c>
      <c r="E761" s="7">
        <v>-5.2196248956441404E-3</v>
      </c>
      <c r="F761" s="7">
        <v>-5.2590486035980436E-3</v>
      </c>
      <c r="G761" s="7">
        <v>-1.878633471703432E-3</v>
      </c>
      <c r="H761" s="7">
        <v>-5.794721761778871E-3</v>
      </c>
      <c r="I761" s="7">
        <v>-3.0385762599797338E-3</v>
      </c>
      <c r="J761" s="7">
        <v>2.1794557569847048E-3</v>
      </c>
      <c r="K761" s="7">
        <v>-4.7307889796548196E-3</v>
      </c>
      <c r="L761" s="7">
        <v>-1.25190336482003E-2</v>
      </c>
      <c r="M761" s="7">
        <v>1.0987338201735459E-2</v>
      </c>
      <c r="N761" s="7">
        <v>9.9598615123081095E-3</v>
      </c>
      <c r="O761" s="7">
        <v>-1.4472045997872679E-3</v>
      </c>
      <c r="P761" s="7">
        <v>-1.284597377673783E-2</v>
      </c>
      <c r="Q761" s="7">
        <v>-1.1203604239189299E-2</v>
      </c>
      <c r="R761" s="7">
        <v>-1.096969019761491E-4</v>
      </c>
      <c r="S761" s="7">
        <v>-5.2918842659356868E-3</v>
      </c>
      <c r="T761" s="7">
        <v>-3.1106596917119679E-2</v>
      </c>
      <c r="U761" s="7">
        <v>-5.0185065490481176E-3</v>
      </c>
      <c r="V761" s="7">
        <v>-9.2100349101414559E-3</v>
      </c>
      <c r="W761" s="7">
        <v>9.8041643004740196E-3</v>
      </c>
      <c r="X761" s="7">
        <v>1.9473279944423948E-2</v>
      </c>
      <c r="Y761" s="7">
        <v>5.2499918836105457E-3</v>
      </c>
      <c r="Z761" s="7">
        <v>-1.052464011832497E-2</v>
      </c>
      <c r="AA761" s="7">
        <v>-1.1590826597648171E-2</v>
      </c>
      <c r="AB761" s="7">
        <v>-1.4545170267121141E-3</v>
      </c>
      <c r="AC761" s="7">
        <v>5.3156826002993384E-3</v>
      </c>
      <c r="AD761" s="7">
        <v>6.6787564551803926E-4</v>
      </c>
      <c r="AE761" s="7">
        <v>-6.9863003098118558E-3</v>
      </c>
      <c r="AF761" s="7">
        <v>-1.6953666893358109E-2</v>
      </c>
      <c r="AG761" s="7">
        <v>1.8877299047946831E-3</v>
      </c>
      <c r="AH761" s="7">
        <v>3.0676651257841099E-3</v>
      </c>
      <c r="AI761" s="7">
        <v>-1.085462217478669E-2</v>
      </c>
      <c r="AJ761" s="7">
        <v>-1.346716940694387E-2</v>
      </c>
      <c r="AK761" s="7">
        <v>-8.3909403479319536E-3</v>
      </c>
      <c r="AL761" s="7">
        <v>9.181385971177753E-3</v>
      </c>
      <c r="AM761" s="7">
        <v>4.074110486406159E-3</v>
      </c>
      <c r="AN761" s="7">
        <v>-1.4088550974722169E-2</v>
      </c>
      <c r="AO761" s="7">
        <v>-1.9908027359012221E-2</v>
      </c>
      <c r="AP761" s="7">
        <v>-5.1254877649633884E-3</v>
      </c>
      <c r="AQ761" s="7">
        <v>1.047780399043822E-2</v>
      </c>
      <c r="AR761" s="7">
        <v>1.8681236104766501E-3</v>
      </c>
      <c r="AS761" s="7">
        <v>8.1753207173745311E-3</v>
      </c>
      <c r="AT761" s="7">
        <v>-1.096381749025461E-2</v>
      </c>
      <c r="AU761" s="7">
        <v>-7.7935727087172606E-3</v>
      </c>
      <c r="AV761" s="7">
        <v>8.8050576464231579E-3</v>
      </c>
      <c r="AW761" s="7">
        <v>2.773560140923427E-3</v>
      </c>
      <c r="AX761" s="7">
        <v>-5.354241198694187E-3</v>
      </c>
      <c r="AY761" s="7">
        <v>-8.4814253087539815E-3</v>
      </c>
      <c r="AZ761" s="7">
        <v>-6.3574882382133524E-3</v>
      </c>
      <c r="BA761" s="7">
        <v>-1.8070556378900051E-4</v>
      </c>
      <c r="BB761" s="7">
        <v>3.1197921360371001E-3</v>
      </c>
      <c r="BC761" s="7">
        <v>-1.3184031248480801E-2</v>
      </c>
      <c r="BD761" s="7">
        <v>-5.1002986391209641E-3</v>
      </c>
      <c r="BE761" s="7">
        <v>1.8160767931094269E-3</v>
      </c>
      <c r="BF761" s="7">
        <v>1.297742667647293E-2</v>
      </c>
      <c r="BG761" s="7">
        <v>5.8383080643386667E-3</v>
      </c>
      <c r="BH761" s="7">
        <v>2.820289294956022E-3</v>
      </c>
      <c r="BI761" s="7">
        <v>1.879550392172892E-3</v>
      </c>
      <c r="BJ761" s="7">
        <v>-7.6186067003266786E-3</v>
      </c>
      <c r="BK761" s="7">
        <v>1.05169328596919E-3</v>
      </c>
      <c r="BL761" s="7">
        <v>-2.6112715069814968E-3</v>
      </c>
      <c r="BM761" s="7">
        <v>-1.400248507313275E-2</v>
      </c>
      <c r="BN761" s="7">
        <v>-4.4543614116832227E-3</v>
      </c>
      <c r="BO761" s="7">
        <v>-1.0713657009643759E-2</v>
      </c>
      <c r="BP761" s="7">
        <v>4.870543036112532E-3</v>
      </c>
      <c r="BQ761" s="7">
        <v>-5.546315229145231E-3</v>
      </c>
      <c r="BR761" s="7">
        <v>-8.3332967374648466E-3</v>
      </c>
      <c r="BS761" s="7">
        <v>-1.4161210391599399E-2</v>
      </c>
      <c r="BT761" s="7">
        <v>-8.5494914853952858E-3</v>
      </c>
      <c r="BU761" s="7">
        <v>-6.1597000618687494E-3</v>
      </c>
      <c r="BV761" s="7">
        <v>-3.7184034617437031E-3</v>
      </c>
      <c r="BW761" s="7">
        <v>-1.592154957346352E-2</v>
      </c>
      <c r="BX761" s="7">
        <v>-2.213165076232353E-2</v>
      </c>
      <c r="BY761" s="7">
        <v>-1.1013552159532369E-2</v>
      </c>
      <c r="BZ761" s="7">
        <v>4.167232352168173E-4</v>
      </c>
      <c r="CA761" s="7">
        <v>-5.2916121861239767E-3</v>
      </c>
      <c r="CB761" s="7">
        <v>-3.1106596917119651E-2</v>
      </c>
      <c r="CC761" s="7">
        <v>-2.674409164007829E-3</v>
      </c>
      <c r="CD761" s="7">
        <v>-9.5447549582214769E-3</v>
      </c>
      <c r="CE761" s="7">
        <v>-1.8162785109321279E-4</v>
      </c>
      <c r="CF761" s="7">
        <v>5.097254174939057E-3</v>
      </c>
      <c r="CG761" s="7">
        <v>-2.2644275156365771E-3</v>
      </c>
      <c r="CH761" s="7">
        <v>-1.153701358558205E-2</v>
      </c>
      <c r="CI761" s="7">
        <v>-2.663354070529882E-2</v>
      </c>
      <c r="CJ761" s="7">
        <v>-1.3838950346502169E-3</v>
      </c>
      <c r="CK761" s="7">
        <v>1.6364290002821399E-2</v>
      </c>
      <c r="CL761" s="7">
        <v>1.151601367271974E-2</v>
      </c>
      <c r="CM761" s="7">
        <v>-1.9987026982973329E-2</v>
      </c>
      <c r="CN761" s="7">
        <v>-7.6760610733712931E-3</v>
      </c>
      <c r="CO761" s="7">
        <v>4.7400629368519031E-3</v>
      </c>
      <c r="CP761" s="7">
        <v>3.0679897567617949E-3</v>
      </c>
      <c r="CQ761" s="7">
        <v>-1.085462217478665E-2</v>
      </c>
      <c r="CR761" s="7">
        <v>-1.358464406191481E-2</v>
      </c>
      <c r="CS761" s="7">
        <v>-4.3294421289973822E-2</v>
      </c>
      <c r="CT761" s="7">
        <v>-3.5019700468884897E-2</v>
      </c>
      <c r="CU761" s="7">
        <v>-8.4906709294296674E-3</v>
      </c>
      <c r="CV761" s="7">
        <v>-1.2022521260959099E-2</v>
      </c>
      <c r="CW761" s="7">
        <v>-4.9853860216528913E-2</v>
      </c>
      <c r="CX761" s="7">
        <v>-3.292888508759903E-3</v>
      </c>
      <c r="CY761" s="7">
        <v>7.9511896225544776E-3</v>
      </c>
      <c r="CZ761" s="7">
        <v>-1.778468505916925E-3</v>
      </c>
      <c r="DA761" s="7">
        <v>-9.2547167027516933E-3</v>
      </c>
      <c r="DB761" s="7">
        <v>-1.296960365542933E-2</v>
      </c>
      <c r="DC761" s="7">
        <v>-8.7823347064344068E-3</v>
      </c>
      <c r="DD761" s="7">
        <v>8.4717432447669761E-3</v>
      </c>
      <c r="DE761" s="7">
        <v>3.7295135382541182E-3</v>
      </c>
      <c r="DF761" s="7">
        <v>-3.866962463207562E-3</v>
      </c>
      <c r="DG761" s="7">
        <v>-8.424069815481626E-3</v>
      </c>
      <c r="DH761" s="7">
        <v>-1.752199573918131E-3</v>
      </c>
      <c r="DI761" s="7">
        <v>9.2533911016956048E-3</v>
      </c>
      <c r="DJ761" s="7">
        <v>2.0026382148637251E-3</v>
      </c>
      <c r="DK761" s="7">
        <v>-1.312118905175332E-2</v>
      </c>
      <c r="DL761" s="7">
        <v>-9.1504580696341944E-3</v>
      </c>
      <c r="DM761" s="7">
        <v>-1.100325928811492E-2</v>
      </c>
      <c r="DN761" s="7">
        <v>-1.454478524431306E-3</v>
      </c>
      <c r="DO761" s="7">
        <v>5.8812775257559491E-3</v>
      </c>
      <c r="DP761" s="7">
        <v>-2.8915509130399159E-3</v>
      </c>
      <c r="DQ761" s="7">
        <v>-8.5176240750914813E-3</v>
      </c>
      <c r="DS761" t="s">
        <v>909</v>
      </c>
      <c r="DT761">
        <v>3.9415460000000002</v>
      </c>
      <c r="DU761">
        <v>2.9448240000000001</v>
      </c>
      <c r="DV761">
        <v>3.0090620000000001</v>
      </c>
      <c r="DW761">
        <v>2.933033</v>
      </c>
      <c r="DX761">
        <v>2.7204989999999998</v>
      </c>
      <c r="DY761">
        <v>2.627847</v>
      </c>
      <c r="DZ761">
        <v>2.591062</v>
      </c>
      <c r="EA761">
        <v>2.620425</v>
      </c>
      <c r="EB761">
        <v>2.4299759999999999</v>
      </c>
      <c r="EC761">
        <v>2.4536020000000001</v>
      </c>
    </row>
    <row r="762" spans="1:133" x14ac:dyDescent="0.25">
      <c r="A762" s="6">
        <v>46057</v>
      </c>
      <c r="B762" s="7">
        <v>4.1325655047132134E-3</v>
      </c>
      <c r="C762" s="7">
        <v>3.4921503156942969E-3</v>
      </c>
      <c r="D762" s="7">
        <v>-5.6605348424021108E-3</v>
      </c>
      <c r="E762" s="7">
        <v>-7.3876788935768652E-3</v>
      </c>
      <c r="F762" s="7">
        <v>1.027059190947544E-2</v>
      </c>
      <c r="G762" s="7">
        <v>1.322925338645445E-2</v>
      </c>
      <c r="H762" s="7">
        <v>6.0221871126764229E-4</v>
      </c>
      <c r="I762" s="7">
        <v>-7.9049924031843639E-3</v>
      </c>
      <c r="J762" s="7">
        <v>-2.013313599684638E-2</v>
      </c>
      <c r="K762" s="7">
        <v>2.210156097638789E-2</v>
      </c>
      <c r="L762" s="7">
        <v>7.7686300560895066E-3</v>
      </c>
      <c r="M762" s="7">
        <v>7.6922503813492606E-3</v>
      </c>
      <c r="N762" s="7">
        <v>5.2711067779143226E-3</v>
      </c>
      <c r="O762" s="7">
        <v>-2.5559653773752329E-3</v>
      </c>
      <c r="P762" s="7">
        <v>5.4863912155242818E-3</v>
      </c>
      <c r="Q762" s="7">
        <v>6.8119898264309732E-3</v>
      </c>
      <c r="R762" s="7">
        <v>1.14914921314998E-2</v>
      </c>
      <c r="S762" s="7">
        <v>-1.673800097915493E-3</v>
      </c>
      <c r="T762" s="7">
        <v>-1.9545619916365081E-2</v>
      </c>
      <c r="U762" s="7">
        <v>3.1419397935863401E-3</v>
      </c>
      <c r="V762" s="7">
        <v>4.0599976424350653E-3</v>
      </c>
      <c r="W762" s="7">
        <v>1.080807480803416E-2</v>
      </c>
      <c r="X762" s="7">
        <v>1.610049745822917E-3</v>
      </c>
      <c r="Y762" s="7">
        <v>-2.148879564176473E-2</v>
      </c>
      <c r="Z762" s="7">
        <v>4.0860501428247667E-3</v>
      </c>
      <c r="AA762" s="7">
        <v>5.9763896272007678E-5</v>
      </c>
      <c r="AB762" s="7">
        <v>-4.8163363205020928E-3</v>
      </c>
      <c r="AC762" s="7">
        <v>-7.8615956640099727E-3</v>
      </c>
      <c r="AD762" s="7">
        <v>-2.491403877697464E-2</v>
      </c>
      <c r="AE762" s="7">
        <v>-4.9090591387288794E-3</v>
      </c>
      <c r="AF762" s="7">
        <v>-1.293283406262271E-2</v>
      </c>
      <c r="AG762" s="7">
        <v>-3.353392733169622E-3</v>
      </c>
      <c r="AH762" s="7">
        <v>-1.9788526642199E-2</v>
      </c>
      <c r="AI762" s="7">
        <v>-7.8130287419226577E-2</v>
      </c>
      <c r="AJ762" s="7">
        <v>-1.687568130831742E-2</v>
      </c>
      <c r="AK762" s="7">
        <v>7.5505304092698964E-3</v>
      </c>
      <c r="AL762" s="7">
        <v>7.2301001189787519E-3</v>
      </c>
      <c r="AM762" s="7">
        <v>-2.3353112380710092E-3</v>
      </c>
      <c r="AN762" s="7">
        <v>-2.510240636979021E-2</v>
      </c>
      <c r="AO762" s="7">
        <v>7.1843843931958034E-3</v>
      </c>
      <c r="AP762" s="7">
        <v>5.7278618371391348E-3</v>
      </c>
      <c r="AQ762" s="7">
        <v>1.619567092495342E-3</v>
      </c>
      <c r="AR762" s="7">
        <v>4.4648657020718366E-3</v>
      </c>
      <c r="AS762" s="7">
        <v>-1.467332970850199E-2</v>
      </c>
      <c r="AT762" s="7">
        <v>1.003398976453531E-2</v>
      </c>
      <c r="AU762" s="7">
        <v>3.3121460234606039E-3</v>
      </c>
      <c r="AV762" s="7">
        <v>-1.712373688597267E-3</v>
      </c>
      <c r="AW762" s="7">
        <v>-2.8666690512657461E-3</v>
      </c>
      <c r="AX762" s="7">
        <v>2.692895772962708E-3</v>
      </c>
      <c r="AY762" s="7">
        <v>3.5113557474195098E-3</v>
      </c>
      <c r="AZ762" s="7">
        <v>1.7889906977000589E-2</v>
      </c>
      <c r="BA762" s="7">
        <v>1.125640926557637E-2</v>
      </c>
      <c r="BB762" s="7">
        <v>3.6019827238964401E-2</v>
      </c>
      <c r="BC762" s="7">
        <v>3.2766345492327813E-2</v>
      </c>
      <c r="BD762" s="7">
        <v>1.100438970467307E-2</v>
      </c>
      <c r="BE762" s="7">
        <v>4.586145738237412E-3</v>
      </c>
      <c r="BF762" s="7">
        <v>8.5074594716954069E-3</v>
      </c>
      <c r="BG762" s="7">
        <v>-3.7817508590404941E-3</v>
      </c>
      <c r="BH762" s="7">
        <v>-1.0425691767570491E-2</v>
      </c>
      <c r="BI762" s="7">
        <v>3.2035138353640829E-3</v>
      </c>
      <c r="BJ762" s="7">
        <v>4.9818807270226861E-3</v>
      </c>
      <c r="BK762" s="7">
        <v>7.6016463595738248E-3</v>
      </c>
      <c r="BL762" s="7">
        <v>-5.4685139244745294E-3</v>
      </c>
      <c r="BM762" s="7">
        <v>-1.6707409678835859E-2</v>
      </c>
      <c r="BN762" s="7">
        <v>1.11589330209887E-2</v>
      </c>
      <c r="BO762" s="7">
        <v>7.9367297643785084E-3</v>
      </c>
      <c r="BP762" s="7">
        <v>-3.2487101921386129E-3</v>
      </c>
      <c r="BQ762" s="7">
        <v>3.2360617170482382E-3</v>
      </c>
      <c r="BR762" s="7">
        <v>1.2209809558459539E-2</v>
      </c>
      <c r="BS762" s="7">
        <v>8.4044700906744426E-3</v>
      </c>
      <c r="BT762" s="7">
        <v>2.2915941354864949E-2</v>
      </c>
      <c r="BU762" s="7">
        <v>7.0664893754151213E-3</v>
      </c>
      <c r="BV762" s="7">
        <v>1.4384846815865059E-2</v>
      </c>
      <c r="BW762" s="7">
        <v>2.8617844683677039E-2</v>
      </c>
      <c r="BX762" s="7">
        <v>4.1284912411804618E-2</v>
      </c>
      <c r="BY762" s="7">
        <v>7.339491769646822E-3</v>
      </c>
      <c r="BZ762" s="7">
        <v>1.234141931978959E-2</v>
      </c>
      <c r="CA762" s="7">
        <v>-1.672426964080992E-3</v>
      </c>
      <c r="CB762" s="7">
        <v>-1.9545619916365081E-2</v>
      </c>
      <c r="CC762" s="7">
        <v>1.711403603636879E-3</v>
      </c>
      <c r="CD762" s="7">
        <v>5.15537729300726E-3</v>
      </c>
      <c r="CE762" s="7">
        <v>1.757794847508479E-2</v>
      </c>
      <c r="CF762" s="7">
        <v>7.8439035361023814E-4</v>
      </c>
      <c r="CG762" s="7">
        <v>-2.0339422655145929E-3</v>
      </c>
      <c r="CH762" s="7">
        <v>5.1106570092718188E-3</v>
      </c>
      <c r="CI762" s="7">
        <v>4.7211481225374469E-3</v>
      </c>
      <c r="CJ762" s="7">
        <v>1.270020070584342E-2</v>
      </c>
      <c r="CK762" s="7">
        <v>1.1738944517829491E-2</v>
      </c>
      <c r="CL762" s="7">
        <v>-8.921533656363393E-3</v>
      </c>
      <c r="CM762" s="7">
        <v>3.4489452685704238E-3</v>
      </c>
      <c r="CN762" s="7">
        <v>-1.8268658201545971E-2</v>
      </c>
      <c r="CO762" s="7">
        <v>-4.001671565554081E-3</v>
      </c>
      <c r="CP762" s="7">
        <v>-1.9785365369903649E-2</v>
      </c>
      <c r="CQ762" s="7">
        <v>-7.8130287419226549E-2</v>
      </c>
      <c r="CR762" s="7">
        <v>-1.7316133392703239E-2</v>
      </c>
      <c r="CS762" s="7">
        <v>5.1581997939692259E-3</v>
      </c>
      <c r="CT762" s="7">
        <v>9.4675755251720645E-3</v>
      </c>
      <c r="CU762" s="7">
        <v>2.476996124439055E-3</v>
      </c>
      <c r="CV762" s="7">
        <v>-5.4986327816142584E-3</v>
      </c>
      <c r="CW762" s="7">
        <v>1.0277864981284151E-2</v>
      </c>
      <c r="CX762" s="7">
        <v>9.7001401636613582E-3</v>
      </c>
      <c r="CY762" s="7">
        <v>5.6150272501055386E-3</v>
      </c>
      <c r="CZ762" s="7">
        <v>7.0959376025070773E-3</v>
      </c>
      <c r="DA762" s="7">
        <v>1.90765473905644E-2</v>
      </c>
      <c r="DB762" s="7">
        <v>1.207251101224005E-2</v>
      </c>
      <c r="DC762" s="7">
        <v>4.5027373963260411E-3</v>
      </c>
      <c r="DD762" s="7">
        <v>1.4763781479507289E-3</v>
      </c>
      <c r="DE762" s="7">
        <v>4.2539111407385709E-3</v>
      </c>
      <c r="DF762" s="7">
        <v>7.1816433830431221E-3</v>
      </c>
      <c r="DG762" s="7">
        <v>3.4906936113994211E-3</v>
      </c>
      <c r="DH762" s="7">
        <v>1.2532643583416761E-2</v>
      </c>
      <c r="DI762" s="7">
        <v>3.9536580416723067E-3</v>
      </c>
      <c r="DJ762" s="7">
        <v>-3.7672006912718571E-3</v>
      </c>
      <c r="DK762" s="7">
        <v>-6.1684115783491563E-4</v>
      </c>
      <c r="DL762" s="7">
        <v>3.8427349995523658E-4</v>
      </c>
      <c r="DM762" s="7">
        <v>-4.0179814181541401E-3</v>
      </c>
      <c r="DN762" s="7">
        <v>3.532788743952478E-3</v>
      </c>
      <c r="DO762" s="7">
        <v>-4.9284600419285951E-4</v>
      </c>
      <c r="DP762" s="7">
        <v>-6.7510219017145531E-3</v>
      </c>
      <c r="DQ762" s="7">
        <v>4.967429046902087E-4</v>
      </c>
      <c r="DS762" t="s">
        <v>910</v>
      </c>
      <c r="DT762">
        <v>3.8621910000000002</v>
      </c>
      <c r="DU762">
        <v>2.8815439999999999</v>
      </c>
      <c r="DV762">
        <v>2.9502480000000002</v>
      </c>
      <c r="DW762">
        <v>2.9688439999999998</v>
      </c>
      <c r="DX762">
        <v>2.6673249999999999</v>
      </c>
      <c r="DY762">
        <v>2.6225019999999999</v>
      </c>
      <c r="DZ762">
        <v>2.5530430000000002</v>
      </c>
      <c r="EA762">
        <v>2.5931060000000001</v>
      </c>
      <c r="EB762">
        <v>2.4166150000000002</v>
      </c>
      <c r="EC762">
        <v>2.4342069999999998</v>
      </c>
    </row>
    <row r="763" spans="1:133" x14ac:dyDescent="0.25">
      <c r="A763" s="6">
        <v>46058</v>
      </c>
      <c r="B763" s="7">
        <v>-2.4892438243396951E-2</v>
      </c>
      <c r="C763" s="7">
        <v>-3.8349406116999019E-3</v>
      </c>
      <c r="D763" s="7">
        <v>-2.6230668139835052E-5</v>
      </c>
      <c r="E763" s="7">
        <v>-4.3487560441528683E-2</v>
      </c>
      <c r="F763" s="7">
        <v>-1.41833642058021E-2</v>
      </c>
      <c r="G763" s="7">
        <v>-8.6853243339211714E-3</v>
      </c>
      <c r="H763" s="7">
        <v>7.600886189940083E-4</v>
      </c>
      <c r="I763" s="7">
        <v>-1.3704181477085979E-2</v>
      </c>
      <c r="J763" s="7">
        <v>-2.703257992233303E-3</v>
      </c>
      <c r="K763" s="7">
        <v>-1.041782378366168E-2</v>
      </c>
      <c r="L763" s="7">
        <v>-5.5487709837335588E-3</v>
      </c>
      <c r="M763" s="7">
        <v>2.9271604877768062E-4</v>
      </c>
      <c r="N763" s="7">
        <v>-8.2373716858451674E-5</v>
      </c>
      <c r="O763" s="7">
        <v>-7.4623195857678889E-4</v>
      </c>
      <c r="P763" s="7">
        <v>-4.5690487830469572E-3</v>
      </c>
      <c r="Q763" s="7">
        <v>-1.8050059176837059E-2</v>
      </c>
      <c r="R763" s="7">
        <v>-5.131139248688194E-3</v>
      </c>
      <c r="S763" s="7">
        <v>-3.9397613366128894E-3</v>
      </c>
      <c r="T763" s="7">
        <v>-1.528829632510848E-2</v>
      </c>
      <c r="U763" s="7">
        <v>-1.661218288432784E-2</v>
      </c>
      <c r="V763" s="7">
        <v>-1.181192500671864E-2</v>
      </c>
      <c r="W763" s="7">
        <v>-9.8812858727817879E-3</v>
      </c>
      <c r="X763" s="7">
        <v>-2.636154339678174E-3</v>
      </c>
      <c r="Y763" s="7">
        <v>-3.872296529687859E-3</v>
      </c>
      <c r="Z763" s="7">
        <v>-1.4257818439705449E-2</v>
      </c>
      <c r="AA763" s="7">
        <v>-9.4139548895445131E-3</v>
      </c>
      <c r="AB763" s="7">
        <v>-1.337050511604463E-3</v>
      </c>
      <c r="AC763" s="7">
        <v>-5.0078691804955403E-3</v>
      </c>
      <c r="AD763" s="7">
        <v>-7.9270687064289386E-3</v>
      </c>
      <c r="AE763" s="7">
        <v>-7.9993460256474608E-3</v>
      </c>
      <c r="AF763" s="7">
        <v>-1.255155058179018E-2</v>
      </c>
      <c r="AG763" s="7">
        <v>-1.737926774064484E-3</v>
      </c>
      <c r="AH763" s="7">
        <v>7.0111491108939411E-5</v>
      </c>
      <c r="AI763" s="7">
        <v>-2.057330300076245E-2</v>
      </c>
      <c r="AJ763" s="7">
        <v>-1.143999315589975E-2</v>
      </c>
      <c r="AK763" s="7">
        <v>-6.3521330474091402E-3</v>
      </c>
      <c r="AL763" s="7">
        <v>-4.5908694285942556E-3</v>
      </c>
      <c r="AM763" s="7">
        <v>3.144273809077767E-3</v>
      </c>
      <c r="AN763" s="7">
        <v>-3.9989552664815601E-3</v>
      </c>
      <c r="AO763" s="7">
        <v>-1.180046676855904E-2</v>
      </c>
      <c r="AP763" s="7">
        <v>-1.1863203108308769E-2</v>
      </c>
      <c r="AQ763" s="7">
        <v>5.0861980948268062E-4</v>
      </c>
      <c r="AR763" s="7">
        <v>-1.2125277634135709E-2</v>
      </c>
      <c r="AS763" s="7">
        <v>-1.5483246904318069E-2</v>
      </c>
      <c r="AT763" s="7">
        <v>-1.4048991808356229E-2</v>
      </c>
      <c r="AU763" s="7">
        <v>-6.7897297893813576E-3</v>
      </c>
      <c r="AV763" s="7">
        <v>3.699118304154269E-3</v>
      </c>
      <c r="AW763" s="7">
        <v>6.6110883038881388E-3</v>
      </c>
      <c r="AX763" s="7">
        <v>6.976518840276379E-3</v>
      </c>
      <c r="AY763" s="7">
        <v>-5.6718295131751584E-3</v>
      </c>
      <c r="AZ763" s="7">
        <v>-1.1276047931740561E-2</v>
      </c>
      <c r="BA763" s="7">
        <v>-3.1919162671000881E-3</v>
      </c>
      <c r="BB763" s="7">
        <v>-1.2410794216135111E-2</v>
      </c>
      <c r="BC763" s="7">
        <v>-4.0523573259807273E-2</v>
      </c>
      <c r="BD763" s="7">
        <v>-1.010424767810785E-2</v>
      </c>
      <c r="BE763" s="7">
        <v>-8.204355734115161E-3</v>
      </c>
      <c r="BF763" s="7">
        <v>9.8015721460009263E-4</v>
      </c>
      <c r="BG763" s="7">
        <v>2.0219780679127651E-3</v>
      </c>
      <c r="BH763" s="7">
        <v>-1.022758298277485E-2</v>
      </c>
      <c r="BI763" s="7">
        <v>-6.8479069001176097E-3</v>
      </c>
      <c r="BJ763" s="7">
        <v>-1.5528530546277831E-2</v>
      </c>
      <c r="BK763" s="7">
        <v>-4.6318322190967293E-3</v>
      </c>
      <c r="BL763" s="7">
        <v>1.191608407273568E-3</v>
      </c>
      <c r="BM763" s="7">
        <v>-4.5316048167900174E-3</v>
      </c>
      <c r="BN763" s="7">
        <v>-1.340291768728292E-2</v>
      </c>
      <c r="BO763" s="7">
        <v>-3.240732184658246E-2</v>
      </c>
      <c r="BP763" s="7">
        <v>-3.4610774214208911E-3</v>
      </c>
      <c r="BQ763" s="7">
        <v>-5.2361763238087347E-2</v>
      </c>
      <c r="BR763" s="7">
        <v>-7.5949739021400536E-2</v>
      </c>
      <c r="BS763" s="7">
        <v>-4.2208260449997537E-2</v>
      </c>
      <c r="BT763" s="7">
        <v>-1.388678140059134E-2</v>
      </c>
      <c r="BU763" s="7">
        <v>-2.6479538099824151E-3</v>
      </c>
      <c r="BV763" s="7">
        <v>-1.4778854165554431E-2</v>
      </c>
      <c r="BW763" s="7">
        <v>-2.9230825168694751E-2</v>
      </c>
      <c r="BX763" s="7">
        <v>-2.6786339418387869E-2</v>
      </c>
      <c r="BY763" s="7">
        <v>-1.4284172465328071E-2</v>
      </c>
      <c r="BZ763" s="7">
        <v>-4.3805583271002294E-3</v>
      </c>
      <c r="CA763" s="7">
        <v>-3.9371404704513432E-3</v>
      </c>
      <c r="CB763" s="7">
        <v>-1.528829632510849E-2</v>
      </c>
      <c r="CC763" s="7">
        <v>-1.6295712220684249E-2</v>
      </c>
      <c r="CD763" s="7">
        <v>-2.445767465326663E-2</v>
      </c>
      <c r="CE763" s="7">
        <v>-1.7046805639930069E-2</v>
      </c>
      <c r="CF763" s="7">
        <v>-9.6852030643168972E-3</v>
      </c>
      <c r="CG763" s="7">
        <v>-7.6386159942243726E-3</v>
      </c>
      <c r="CH763" s="7">
        <v>-3.3855105928071318E-2</v>
      </c>
      <c r="CI763" s="7">
        <v>-1.835767327451426E-2</v>
      </c>
      <c r="CJ763" s="7">
        <v>-9.4679643296419029E-3</v>
      </c>
      <c r="CK763" s="7">
        <v>-9.7264742812031464E-3</v>
      </c>
      <c r="CL763" s="7">
        <v>-1.8833747321630311E-2</v>
      </c>
      <c r="CM763" s="7">
        <v>-1.4077055956797089E-2</v>
      </c>
      <c r="CN763" s="7">
        <v>-1.207325771813781E-2</v>
      </c>
      <c r="CO763" s="7">
        <v>-1.584144295961506E-3</v>
      </c>
      <c r="CP763" s="7">
        <v>7.1044813760097643E-5</v>
      </c>
      <c r="CQ763" s="7">
        <v>-2.057330300076245E-2</v>
      </c>
      <c r="CR763" s="7">
        <v>-1.125667435336832E-2</v>
      </c>
      <c r="CS763" s="7">
        <v>-1.5200852149850669E-2</v>
      </c>
      <c r="CT763" s="7">
        <v>-3.679168640284261E-3</v>
      </c>
      <c r="CU763" s="7">
        <v>1.100580363328147E-2</v>
      </c>
      <c r="CV763" s="7">
        <v>1.102018568557615E-2</v>
      </c>
      <c r="CW763" s="7">
        <v>-1.7298044605981881E-2</v>
      </c>
      <c r="CX763" s="7">
        <v>-6.1092200347079711E-3</v>
      </c>
      <c r="CY763" s="7">
        <v>-7.4505823334703406E-3</v>
      </c>
      <c r="CZ763" s="7">
        <v>-5.2376409807243767E-3</v>
      </c>
      <c r="DA763" s="7">
        <v>-6.0976538644395024E-3</v>
      </c>
      <c r="DB763" s="7">
        <v>-9.5231219023360729E-3</v>
      </c>
      <c r="DC763" s="7">
        <v>-4.1120302633055952E-3</v>
      </c>
      <c r="DD763" s="7">
        <v>1.6965119567676969E-3</v>
      </c>
      <c r="DE763" s="7">
        <v>7.4917747242188304E-3</v>
      </c>
      <c r="DF763" s="7">
        <v>5.4766012249328729E-3</v>
      </c>
      <c r="DG763" s="7">
        <v>-5.817870630631352E-3</v>
      </c>
      <c r="DH763" s="7">
        <v>-1.438436456235789E-2</v>
      </c>
      <c r="DI763" s="7">
        <v>3.197390841499447E-3</v>
      </c>
      <c r="DJ763" s="7">
        <v>-1.2399493887659881E-3</v>
      </c>
      <c r="DK763" s="7">
        <v>-3.7662971252647032E-2</v>
      </c>
      <c r="DL763" s="7">
        <v>-1.7135847600902251E-2</v>
      </c>
      <c r="DM763" s="7">
        <v>-6.841645450098563E-3</v>
      </c>
      <c r="DN763" s="7">
        <v>-3.9072309312397253E-3</v>
      </c>
      <c r="DO763" s="7">
        <v>3.0372583559540858E-3</v>
      </c>
      <c r="DP763" s="7">
        <v>-3.0880142535528029E-3</v>
      </c>
      <c r="DQ763" s="7">
        <v>-1.295191179144841E-2</v>
      </c>
      <c r="DS763" t="s">
        <v>911</v>
      </c>
      <c r="DT763">
        <v>3.85175</v>
      </c>
      <c r="DU763">
        <v>2.8703859999999999</v>
      </c>
      <c r="DV763">
        <v>2.9051439999999999</v>
      </c>
      <c r="DW763">
        <v>2.7433619999999999</v>
      </c>
      <c r="DX763">
        <v>2.6265459999999998</v>
      </c>
      <c r="DY763">
        <v>2.6024699999999998</v>
      </c>
      <c r="DZ763">
        <v>2.5135130000000001</v>
      </c>
      <c r="EA763">
        <v>2.5665840000000002</v>
      </c>
      <c r="EB763">
        <v>2.4432459999999998</v>
      </c>
      <c r="EC763">
        <v>2.4008479999999999</v>
      </c>
    </row>
    <row r="764" spans="1:133" x14ac:dyDescent="0.25">
      <c r="A764" s="6">
        <v>46059</v>
      </c>
      <c r="B764" s="7">
        <v>1.27483562904328E-2</v>
      </c>
      <c r="C764" s="7">
        <v>9.5629027359026772E-3</v>
      </c>
      <c r="D764" s="7">
        <v>6.283078584098596E-3</v>
      </c>
      <c r="E764" s="7">
        <v>1.516874122110585E-2</v>
      </c>
      <c r="F764" s="7">
        <v>9.0227056954661888E-3</v>
      </c>
      <c r="G764" s="7">
        <v>1.4369185688231281E-2</v>
      </c>
      <c r="H764" s="7">
        <v>1.057766328264895E-2</v>
      </c>
      <c r="I764" s="7">
        <v>4.4263976788598502E-2</v>
      </c>
      <c r="J764" s="7">
        <v>4.2828019125644393E-2</v>
      </c>
      <c r="K764" s="7">
        <v>1.1772807486089609E-2</v>
      </c>
      <c r="L764" s="7">
        <v>1.5478011520385941E-2</v>
      </c>
      <c r="M764" s="7">
        <v>7.8707810572398659E-3</v>
      </c>
      <c r="N764" s="7">
        <v>1.5872999049170621E-2</v>
      </c>
      <c r="O764" s="7">
        <v>1.2967435438972139E-2</v>
      </c>
      <c r="P764" s="7">
        <v>1.663548744058772E-2</v>
      </c>
      <c r="Q764" s="7">
        <v>7.8091099984572187E-3</v>
      </c>
      <c r="R764" s="7">
        <v>6.6974480750932579E-3</v>
      </c>
      <c r="S764" s="7">
        <v>3.514517878700197E-2</v>
      </c>
      <c r="T764" s="7">
        <v>4.0865487036837678E-2</v>
      </c>
      <c r="U764" s="7">
        <v>1.332676739091385E-2</v>
      </c>
      <c r="V764" s="7">
        <v>1.648408068578187E-2</v>
      </c>
      <c r="W764" s="7">
        <v>9.0039948569053084E-3</v>
      </c>
      <c r="X764" s="7">
        <v>2.531176927128425E-2</v>
      </c>
      <c r="Y764" s="7">
        <v>5.1327317246171747E-2</v>
      </c>
      <c r="Z764" s="7">
        <v>1.919091868038995E-2</v>
      </c>
      <c r="AA764" s="7">
        <v>1.929952785084792E-2</v>
      </c>
      <c r="AB764" s="7">
        <v>1.2326703433041731E-2</v>
      </c>
      <c r="AC764" s="7">
        <v>1.7110901646031379E-2</v>
      </c>
      <c r="AD764" s="7">
        <v>4.1839396893931777E-2</v>
      </c>
      <c r="AE764" s="7">
        <v>2.345871396533487E-2</v>
      </c>
      <c r="AF764" s="7">
        <v>2.1675647357395821E-2</v>
      </c>
      <c r="AG764" s="7">
        <v>1.5259557891903461E-2</v>
      </c>
      <c r="AH764" s="7">
        <v>3.386130048197214E-2</v>
      </c>
      <c r="AI764" s="7">
        <v>6.7966716734043017E-2</v>
      </c>
      <c r="AJ764" s="7">
        <v>2.078249042784576E-2</v>
      </c>
      <c r="AK764" s="7">
        <v>1.130191181061174E-2</v>
      </c>
      <c r="AL764" s="7">
        <v>5.8983716134477678E-3</v>
      </c>
      <c r="AM764" s="7">
        <v>2.1838634470107931E-2</v>
      </c>
      <c r="AN764" s="7">
        <v>4.7942553148396731E-2</v>
      </c>
      <c r="AO764" s="7">
        <v>1.8247111815930309E-2</v>
      </c>
      <c r="AP764" s="7">
        <v>2.283103102321846E-2</v>
      </c>
      <c r="AQ764" s="7">
        <v>1.4956868392534749E-2</v>
      </c>
      <c r="AR764" s="7">
        <v>3.8920787451065031E-2</v>
      </c>
      <c r="AS764" s="7">
        <v>5.2412764242826169E-2</v>
      </c>
      <c r="AT764" s="7">
        <v>1.821234591524833E-2</v>
      </c>
      <c r="AU764" s="7">
        <v>3.1636708309041692E-3</v>
      </c>
      <c r="AV764" s="7">
        <v>1.069267324417874E-4</v>
      </c>
      <c r="AW764" s="7">
        <v>-3.109148554199399E-3</v>
      </c>
      <c r="AX764" s="7">
        <v>8.0539221827021933E-4</v>
      </c>
      <c r="AY764" s="7">
        <v>3.8352907328539059E-3</v>
      </c>
      <c r="AZ764" s="7">
        <v>1.0941433041627381E-2</v>
      </c>
      <c r="BA764" s="7">
        <v>4.1247039658731969E-4</v>
      </c>
      <c r="BB764" s="7">
        <v>3.4957288139223802E-2</v>
      </c>
      <c r="BC764" s="7">
        <v>3.6196659594428832E-2</v>
      </c>
      <c r="BD764" s="7">
        <v>3.1761862941430611E-3</v>
      </c>
      <c r="BE764" s="7">
        <v>1.189522896700868E-2</v>
      </c>
      <c r="BF764" s="7">
        <v>8.9392695654968053E-3</v>
      </c>
      <c r="BG764" s="7">
        <v>2.7332958136754831E-2</v>
      </c>
      <c r="BH764" s="7">
        <v>4.3273074236557831E-2</v>
      </c>
      <c r="BI764" s="7">
        <v>1.3084568221429159E-2</v>
      </c>
      <c r="BJ764" s="7">
        <v>1.3206685639865131E-2</v>
      </c>
      <c r="BK764" s="7">
        <v>9.4467729155092248E-3</v>
      </c>
      <c r="BL764" s="7">
        <v>6.5079796005317117E-3</v>
      </c>
      <c r="BM764" s="7">
        <v>1.559137083135413E-2</v>
      </c>
      <c r="BN764" s="7">
        <v>8.2888585621262306E-3</v>
      </c>
      <c r="BO764" s="7">
        <v>1.0028117297304779E-2</v>
      </c>
      <c r="BP764" s="7">
        <v>4.3774882382629342E-3</v>
      </c>
      <c r="BQ764" s="7">
        <v>1.673050927212312E-2</v>
      </c>
      <c r="BR764" s="7">
        <v>2.2596493095330541E-2</v>
      </c>
      <c r="BS764" s="7">
        <v>1.258663896552324E-2</v>
      </c>
      <c r="BT764" s="7">
        <v>1.50394568945523E-2</v>
      </c>
      <c r="BU764" s="7">
        <v>1.167540239784833E-2</v>
      </c>
      <c r="BV764" s="7">
        <v>2.501491757964347E-2</v>
      </c>
      <c r="BW764" s="7">
        <v>2.8495358090470529E-2</v>
      </c>
      <c r="BX764" s="7">
        <v>9.736507481239727E-3</v>
      </c>
      <c r="BY764" s="7">
        <v>1.0747150513046141E-2</v>
      </c>
      <c r="BZ764" s="7">
        <v>7.8858387615552139E-3</v>
      </c>
      <c r="CA764" s="7">
        <v>3.5144774413544327E-2</v>
      </c>
      <c r="CB764" s="7">
        <v>4.0865487036837678E-2</v>
      </c>
      <c r="CC764" s="7">
        <v>1.427250848304612E-2</v>
      </c>
      <c r="CD764" s="7">
        <v>9.6077215630157448E-3</v>
      </c>
      <c r="CE764" s="7">
        <v>5.0745019399984874E-3</v>
      </c>
      <c r="CF764" s="7">
        <v>4.2157820190354973E-2</v>
      </c>
      <c r="CG764" s="7">
        <v>4.1460053822380563E-2</v>
      </c>
      <c r="CH764" s="7">
        <v>5.1788876813932206E-3</v>
      </c>
      <c r="CI764" s="7">
        <v>1.647018890270531E-2</v>
      </c>
      <c r="CJ764" s="7">
        <v>7.1557532496435688E-3</v>
      </c>
      <c r="CK764" s="7">
        <v>1.871605085351332E-2</v>
      </c>
      <c r="CL764" s="7">
        <v>3.1823149003504532E-2</v>
      </c>
      <c r="CM764" s="7">
        <v>1.1266315087102E-2</v>
      </c>
      <c r="CN764" s="7">
        <v>2.3558951628635041E-2</v>
      </c>
      <c r="CO764" s="7">
        <v>1.50494337488971E-2</v>
      </c>
      <c r="CP764" s="7">
        <v>3.3859966324844101E-2</v>
      </c>
      <c r="CQ764" s="7">
        <v>6.796671673404299E-2</v>
      </c>
      <c r="CR764" s="7">
        <v>2.029428527702273E-2</v>
      </c>
      <c r="CS764" s="7">
        <v>1.6908308042411072E-2</v>
      </c>
      <c r="CT764" s="7">
        <v>1.39996596310738E-2</v>
      </c>
      <c r="CU764" s="7">
        <v>3.1847526540282743E-2</v>
      </c>
      <c r="CV764" s="7">
        <v>4.2822168721919462E-2</v>
      </c>
      <c r="CW764" s="7">
        <v>1.198324391335789E-2</v>
      </c>
      <c r="CX764" s="7">
        <v>1.6337680332260809E-2</v>
      </c>
      <c r="CY764" s="7">
        <v>3.9069724428995494E-3</v>
      </c>
      <c r="CZ764" s="7">
        <v>2.398063986398187E-2</v>
      </c>
      <c r="DA764" s="7">
        <v>3.5092725532987867E-2</v>
      </c>
      <c r="DB764" s="7">
        <v>2.4126523631300561E-2</v>
      </c>
      <c r="DC764" s="7">
        <v>4.99703049077177E-3</v>
      </c>
      <c r="DD764" s="7">
        <v>8.4919040597889739E-3</v>
      </c>
      <c r="DE764" s="7">
        <v>1.306208831048988E-2</v>
      </c>
      <c r="DF764" s="7">
        <v>1.505367891619883E-2</v>
      </c>
      <c r="DG764" s="7">
        <v>3.8810176976631409E-3</v>
      </c>
      <c r="DH764" s="7">
        <v>2.9477356608785948E-3</v>
      </c>
      <c r="DI764" s="7">
        <v>-2.1427710910988571E-3</v>
      </c>
      <c r="DJ764" s="7">
        <v>-1.293451927693549E-2</v>
      </c>
      <c r="DK764" s="7">
        <v>-6.4963716128205156E-3</v>
      </c>
      <c r="DL764" s="7">
        <v>-4.810146671611574E-3</v>
      </c>
      <c r="DM764" s="7">
        <v>-7.6276672886131658E-4</v>
      </c>
      <c r="DN764" s="7">
        <v>-1.121092177674566E-2</v>
      </c>
      <c r="DO764" s="7">
        <v>6.2913387028849773E-3</v>
      </c>
      <c r="DP764" s="7">
        <v>2.02846969504492E-2</v>
      </c>
      <c r="DQ764" s="7">
        <v>-9.3452689184907178E-3</v>
      </c>
      <c r="DS764" t="s">
        <v>912</v>
      </c>
      <c r="DT764">
        <v>4.0167130000000002</v>
      </c>
      <c r="DU764">
        <v>3.0177149999999999</v>
      </c>
      <c r="DV764">
        <v>3.0238640000000001</v>
      </c>
      <c r="DW764">
        <v>2.8053520000000001</v>
      </c>
      <c r="DX764">
        <v>2.7338809999999998</v>
      </c>
      <c r="DY764">
        <v>2.710369</v>
      </c>
      <c r="DZ764">
        <v>2.6452529999999999</v>
      </c>
      <c r="EA764">
        <v>2.677648</v>
      </c>
      <c r="EB764">
        <v>2.5478710000000002</v>
      </c>
      <c r="EC764">
        <v>2.5071189999999999</v>
      </c>
    </row>
    <row r="765" spans="1:133" x14ac:dyDescent="0.25">
      <c r="A765" s="6">
        <v>46062</v>
      </c>
      <c r="B765" s="7">
        <v>3.8676075833354357E-4</v>
      </c>
      <c r="C765" s="7">
        <v>5.4859491335604209E-3</v>
      </c>
      <c r="D765" s="7">
        <v>5.9362436657201204E-3</v>
      </c>
      <c r="E765" s="7">
        <v>-1.8833661725082089E-3</v>
      </c>
      <c r="F765" s="7">
        <v>-6.0010339542742701E-3</v>
      </c>
      <c r="G765" s="7">
        <v>4.1076807437623341E-4</v>
      </c>
      <c r="H765" s="7">
        <v>5.2227523069705026E-3</v>
      </c>
      <c r="I765" s="7">
        <v>1.6941295714570651E-2</v>
      </c>
      <c r="J765" s="7">
        <v>1.9587289427549861E-2</v>
      </c>
      <c r="K765" s="7">
        <v>-1.5302417432413299E-3</v>
      </c>
      <c r="L765" s="7">
        <v>-5.4704346239966032E-3</v>
      </c>
      <c r="M765" s="7">
        <v>-7.0929083450410116E-3</v>
      </c>
      <c r="N765" s="7">
        <v>-1.2218825786236761E-2</v>
      </c>
      <c r="O765" s="7">
        <v>-4.4819687769395563E-3</v>
      </c>
      <c r="P765" s="7">
        <v>-7.6082610460516242E-3</v>
      </c>
      <c r="Q765" s="7">
        <v>7.5663305262980681E-4</v>
      </c>
      <c r="R765" s="7">
        <v>-9.6131777958285737E-3</v>
      </c>
      <c r="S765" s="7">
        <v>-1.186425962736334E-2</v>
      </c>
      <c r="T765" s="7">
        <v>1.0508919581790959E-2</v>
      </c>
      <c r="U765" s="7">
        <v>-7.3571403303058936E-3</v>
      </c>
      <c r="V765" s="7">
        <v>2.4297807183834728E-3</v>
      </c>
      <c r="W765" s="7">
        <v>1.091670425781156E-2</v>
      </c>
      <c r="X765" s="7">
        <v>1.112193675751086E-2</v>
      </c>
      <c r="Y765" s="7">
        <v>1.9045653276042442E-2</v>
      </c>
      <c r="Z765" s="7">
        <v>7.5251867760077959E-3</v>
      </c>
      <c r="AA765" s="7">
        <v>4.9590914955777096E-3</v>
      </c>
      <c r="AB765" s="7">
        <v>5.8917163688483381E-3</v>
      </c>
      <c r="AC765" s="7">
        <v>6.8876114229596552E-3</v>
      </c>
      <c r="AD765" s="7">
        <v>1.3813789676215349E-2</v>
      </c>
      <c r="AE765" s="7">
        <v>8.6633066340167653E-3</v>
      </c>
      <c r="AF765" s="7">
        <v>5.6985679044140192E-3</v>
      </c>
      <c r="AG765" s="7">
        <v>8.8625274837887437E-3</v>
      </c>
      <c r="AH765" s="7">
        <v>1.748495837098063E-3</v>
      </c>
      <c r="AI765" s="7">
        <v>1.4193669365663681E-2</v>
      </c>
      <c r="AJ765" s="7">
        <v>6.4870346874681944E-3</v>
      </c>
      <c r="AK765" s="7">
        <v>2.516860271456439E-3</v>
      </c>
      <c r="AL765" s="7">
        <v>3.6497547049414571E-3</v>
      </c>
      <c r="AM765" s="7">
        <v>1.6958755485478459E-3</v>
      </c>
      <c r="AN765" s="7">
        <v>1.8519659089060451E-2</v>
      </c>
      <c r="AO765" s="7">
        <v>5.3318874281262597E-3</v>
      </c>
      <c r="AP765" s="7">
        <v>-1.1357404683811109E-3</v>
      </c>
      <c r="AQ765" s="7">
        <v>-3.370160929010452E-3</v>
      </c>
      <c r="AR765" s="7">
        <v>6.4964216764305024E-4</v>
      </c>
      <c r="AS765" s="7">
        <v>8.6577363978312446E-3</v>
      </c>
      <c r="AT765" s="7">
        <v>-2.0474943430654499E-4</v>
      </c>
      <c r="AU765" s="7">
        <v>-5.1622750240347447E-3</v>
      </c>
      <c r="AV765" s="7">
        <v>-8.6129707530127608E-3</v>
      </c>
      <c r="AW765" s="7">
        <v>-4.8882960984522536E-3</v>
      </c>
      <c r="AX765" s="7">
        <v>-5.7968687355956852E-5</v>
      </c>
      <c r="AY765" s="7">
        <v>-8.4494678541953121E-3</v>
      </c>
      <c r="AZ765" s="7">
        <v>-5.9556771381500404E-3</v>
      </c>
      <c r="BA765" s="7">
        <v>-5.3082797381025382E-3</v>
      </c>
      <c r="BB765" s="7">
        <v>-1.3525337330892119E-2</v>
      </c>
      <c r="BC765" s="7">
        <v>-2.793508989147413E-3</v>
      </c>
      <c r="BD765" s="7">
        <v>-3.3557302803047919E-3</v>
      </c>
      <c r="BE765" s="7">
        <v>-4.0527178822117246E-3</v>
      </c>
      <c r="BF765" s="7">
        <v>2.5319728742899551E-3</v>
      </c>
      <c r="BG765" s="7">
        <v>-6.5381108809997417E-4</v>
      </c>
      <c r="BH765" s="7">
        <v>-5.4196116033379538E-3</v>
      </c>
      <c r="BI765" s="7">
        <v>-5.3287851937007099E-3</v>
      </c>
      <c r="BJ765" s="7">
        <v>2.172995878469558E-3</v>
      </c>
      <c r="BK765" s="7">
        <v>6.9352210147507511E-3</v>
      </c>
      <c r="BL765" s="7">
        <v>6.3566151789474223E-3</v>
      </c>
      <c r="BM765" s="7">
        <v>-2.6912995194325428E-3</v>
      </c>
      <c r="BN765" s="7">
        <v>-7.5196773489544701E-3</v>
      </c>
      <c r="BO765" s="7">
        <v>-4.5302999362707291E-3</v>
      </c>
      <c r="BP765" s="7">
        <v>-1.242996054801739E-2</v>
      </c>
      <c r="BQ765" s="7">
        <v>-6.5388753654104462E-3</v>
      </c>
      <c r="BR765" s="7">
        <v>-2.684966919180964E-3</v>
      </c>
      <c r="BS765" s="7">
        <v>-3.6512963642255079E-3</v>
      </c>
      <c r="BT765" s="7">
        <v>5.8701615848581745E-4</v>
      </c>
      <c r="BU765" s="7">
        <v>3.821964324069217E-3</v>
      </c>
      <c r="BV765" s="7">
        <v>6.5697953116775837E-3</v>
      </c>
      <c r="BW765" s="7">
        <v>3.9947429414499353E-3</v>
      </c>
      <c r="BX765" s="7">
        <v>-5.2749756983154093E-3</v>
      </c>
      <c r="BY765" s="7">
        <v>2.261498780925936E-4</v>
      </c>
      <c r="BZ765" s="7">
        <v>-9.1670209545594745E-3</v>
      </c>
      <c r="CA765" s="7">
        <v>-1.186851395225502E-2</v>
      </c>
      <c r="CB765" s="7">
        <v>1.0508919581790991E-2</v>
      </c>
      <c r="CC765" s="7">
        <v>-1.0001531503187231E-2</v>
      </c>
      <c r="CD765" s="7">
        <v>9.7852725368727522E-3</v>
      </c>
      <c r="CE765" s="7">
        <v>1.3061785305981869E-2</v>
      </c>
      <c r="CF765" s="7">
        <v>1.632439987275278E-2</v>
      </c>
      <c r="CG765" s="7">
        <v>1.4833641299278069E-2</v>
      </c>
      <c r="CH765" s="7">
        <v>6.4703685867383148E-3</v>
      </c>
      <c r="CI765" s="7">
        <v>-5.649685719277403E-3</v>
      </c>
      <c r="CJ765" s="7">
        <v>-6.0438307583927562E-4</v>
      </c>
      <c r="CK765" s="7">
        <v>4.2482692515242142E-4</v>
      </c>
      <c r="CL765" s="7">
        <v>6.1990233396846083E-3</v>
      </c>
      <c r="CM765" s="7">
        <v>1.086799408287291E-3</v>
      </c>
      <c r="CN765" s="7">
        <v>1.1791767642145821E-2</v>
      </c>
      <c r="CO765" s="7">
        <v>9.5139759936033619E-3</v>
      </c>
      <c r="CP765" s="7">
        <v>1.7478675269710429E-3</v>
      </c>
      <c r="CQ765" s="7">
        <v>1.4193669365663681E-2</v>
      </c>
      <c r="CR765" s="7">
        <v>5.9496509147625417E-3</v>
      </c>
      <c r="CS765" s="7">
        <v>-1.9590045271539042E-3</v>
      </c>
      <c r="CT765" s="7">
        <v>-1.6399544002299919E-2</v>
      </c>
      <c r="CU765" s="7">
        <v>4.3609948306900341E-3</v>
      </c>
      <c r="CV765" s="7">
        <v>1.3620874856909399E-2</v>
      </c>
      <c r="CW765" s="7">
        <v>-1.1334558839750529E-2</v>
      </c>
      <c r="CX765" s="7">
        <v>-3.3438024985020941E-3</v>
      </c>
      <c r="CY765" s="7">
        <v>2.2084110303874829E-3</v>
      </c>
      <c r="CZ765" s="7">
        <v>-2.4417319110227412E-4</v>
      </c>
      <c r="DA765" s="7">
        <v>-4.8720223860680908E-3</v>
      </c>
      <c r="DB765" s="7">
        <v>-1.347976421522969E-3</v>
      </c>
      <c r="DC765" s="7">
        <v>-6.7504998092841606E-3</v>
      </c>
      <c r="DD765" s="7">
        <v>-1.3064491295908561E-2</v>
      </c>
      <c r="DE765" s="7">
        <v>-1.0940960498951151E-2</v>
      </c>
      <c r="DF765" s="7">
        <v>-6.4360689747893643E-3</v>
      </c>
      <c r="DG765" s="7">
        <v>-8.9309543221356286E-3</v>
      </c>
      <c r="DH765" s="7">
        <v>-9.9505502999615303E-4</v>
      </c>
      <c r="DI765" s="7">
        <v>-4.8270433895939817E-3</v>
      </c>
      <c r="DJ765" s="7">
        <v>-2.0975249317037909E-3</v>
      </c>
      <c r="DK765" s="7">
        <v>6.4620500295900366E-3</v>
      </c>
      <c r="DL765" s="7">
        <v>8.8215200750185372E-4</v>
      </c>
      <c r="DM765" s="7">
        <v>-2.923781980859672E-3</v>
      </c>
      <c r="DN765" s="7">
        <v>-1.7924785126400659E-3</v>
      </c>
      <c r="DO765" s="7">
        <v>1.845413339545895E-3</v>
      </c>
      <c r="DP765" s="7">
        <v>4.5652090005430133E-3</v>
      </c>
      <c r="DQ765" s="7">
        <v>-9.782384300221522E-4</v>
      </c>
      <c r="DS765" t="s">
        <v>913</v>
      </c>
      <c r="DT765">
        <v>4.0953900000000001</v>
      </c>
      <c r="DU765">
        <v>3.075189</v>
      </c>
      <c r="DV765">
        <v>3.0556420000000002</v>
      </c>
      <c r="DW765">
        <v>2.7978200000000002</v>
      </c>
      <c r="DX765">
        <v>2.7626110000000001</v>
      </c>
      <c r="DY765">
        <v>2.7505730000000002</v>
      </c>
      <c r="DZ765">
        <v>2.6681550000000001</v>
      </c>
      <c r="EA765">
        <v>2.6631369999999999</v>
      </c>
      <c r="EB765">
        <v>2.5825749999999998</v>
      </c>
      <c r="EC765">
        <v>2.5495930000000002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strategy_statistics</vt:lpstr>
      <vt:lpstr>strategy_daily_returns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2026-03-03T20:59:08Z</dcterms:created>
  <dcterms:modified xsi:type="dcterms:W3CDTF">2026-03-03T21:01:10Z</dcterms:modified>
</cp:coreProperties>
</file>