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'corr_series'!$B$2:$B$87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'corr_series'!$C$2:$C$87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'corr_series'!$D$2:$D$87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'corr_series'!$E$2:$E$87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'corr_series'!$F$2:$F$87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'corr_series'!$G$2:$G$87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'corr_series'!$H$2:$H$87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'corr_series'!$I$2:$I$87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'corr_series'!$J$2:$J$87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'corr_series'!$A$2:$A$87</f>
            </numRef>
          </cat>
          <val>
            <numRef>
              <f>'corr_series'!$K$2:$K$87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6974468395508909"/>
          <min val="-0.44087243839196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'cum_corr'!$B$2:$B$87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'cum_corr'!$C$2:$C$87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'cum_corr'!$D$2:$D$87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'cum_corr'!$E$2:$E$87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'cum_corr'!$F$2:$F$87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'cum_corr'!$G$2:$G$87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'cum_corr'!$H$2:$H$87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'cum_corr'!$I$2:$I$87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'cum_corr'!$J$2:$J$87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'cum_corr'!$A$2:$A$87</f>
            </numRef>
          </cat>
          <val>
            <numRef>
              <f>'cum_corr'!$K$2:$K$87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1.57888785668759"/>
          <min val="-9.30707354629442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alpha099</t>
        </is>
      </c>
      <c r="D2" s="2" t="inlineStr">
        <is>
          <t>alpha027</t>
        </is>
      </c>
      <c r="E2" s="2" t="inlineStr">
        <is>
          <t>alpha046</t>
        </is>
      </c>
      <c r="F2" s="2" t="inlineStr">
        <is>
          <t>alpha019</t>
        </is>
      </c>
    </row>
    <row r="3">
      <c r="A3" s="3" t="inlineStr">
        <is>
          <t>alpha095</t>
        </is>
      </c>
      <c r="B3" s="4" t="n">
        <v>1</v>
      </c>
      <c r="C3" s="4" t="n">
        <v>0.0272</v>
      </c>
      <c r="D3" s="4" t="n">
        <v>0.074313</v>
      </c>
      <c r="E3" s="4" t="n">
        <v>0.063387</v>
      </c>
      <c r="F3" s="4" t="n">
        <v>0.32193</v>
      </c>
    </row>
    <row r="4">
      <c r="A4" s="3" t="inlineStr">
        <is>
          <t>alpha099</t>
        </is>
      </c>
      <c r="B4" s="4" t="n">
        <v>0.0272</v>
      </c>
      <c r="C4" s="4" t="n">
        <v>1</v>
      </c>
      <c r="D4" s="4" t="n">
        <v>0.219104</v>
      </c>
      <c r="E4" s="4" t="n">
        <v>0.08450000000000001</v>
      </c>
      <c r="F4" s="4" t="n">
        <v>0.259285</v>
      </c>
    </row>
    <row r="5">
      <c r="A5" s="3" t="inlineStr">
        <is>
          <t>alpha027</t>
        </is>
      </c>
      <c r="B5" s="4" t="n">
        <v>0.074313</v>
      </c>
      <c r="C5" s="4" t="n">
        <v>0.219104</v>
      </c>
      <c r="D5" s="4" t="n">
        <v>1</v>
      </c>
      <c r="E5" s="4" t="n">
        <v>0.250993</v>
      </c>
      <c r="F5" s="4" t="n">
        <v>0.225824</v>
      </c>
    </row>
    <row r="6">
      <c r="A6" s="3" t="inlineStr">
        <is>
          <t>alpha046</t>
        </is>
      </c>
      <c r="B6" s="4" t="n">
        <v>0.063387</v>
      </c>
      <c r="C6" s="4" t="n">
        <v>0.08450000000000001</v>
      </c>
      <c r="D6" s="4" t="n">
        <v>0.250993</v>
      </c>
      <c r="E6" s="4" t="n">
        <v>1</v>
      </c>
      <c r="F6" s="4" t="n">
        <v>0.519636</v>
      </c>
    </row>
    <row r="7">
      <c r="A7" s="3" t="inlineStr">
        <is>
          <t>alpha019</t>
        </is>
      </c>
      <c r="B7" s="4" t="n">
        <v>0.32193</v>
      </c>
      <c r="C7" s="4" t="n">
        <v>0.259285</v>
      </c>
      <c r="D7" s="4" t="n">
        <v>0.225824</v>
      </c>
      <c r="E7" s="4" t="n">
        <v>0.519636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alpha099</t>
        </is>
      </c>
      <c r="D11" s="2" t="inlineStr">
        <is>
          <t>alpha027</t>
        </is>
      </c>
      <c r="E11" s="2" t="inlineStr">
        <is>
          <t>alpha046</t>
        </is>
      </c>
      <c r="F11" s="2" t="inlineStr">
        <is>
          <t>alpha019</t>
        </is>
      </c>
    </row>
    <row r="12">
      <c r="A12" s="3" t="inlineStr">
        <is>
          <t>alpha095</t>
        </is>
      </c>
      <c r="B12" s="4" t="n">
        <v>1</v>
      </c>
      <c r="C12" s="4" t="n">
        <v>0.033106</v>
      </c>
      <c r="D12" s="4" t="n">
        <v>-0.001046</v>
      </c>
      <c r="E12" s="4" t="n">
        <v>0.084207</v>
      </c>
      <c r="F12" s="4" t="n">
        <v>0.077624</v>
      </c>
    </row>
    <row r="13">
      <c r="A13" s="3" t="inlineStr">
        <is>
          <t>alpha099</t>
        </is>
      </c>
      <c r="B13" s="4" t="n">
        <v>0.033106</v>
      </c>
      <c r="C13" s="4" t="n">
        <v>1</v>
      </c>
      <c r="D13" s="4" t="n">
        <v>0.170488</v>
      </c>
      <c r="E13" s="4" t="n">
        <v>0.107218</v>
      </c>
      <c r="F13" s="4" t="n">
        <v>0.135554</v>
      </c>
    </row>
    <row r="14">
      <c r="A14" s="3" t="inlineStr">
        <is>
          <t>alpha027</t>
        </is>
      </c>
      <c r="B14" s="4" t="n">
        <v>-0.001046</v>
      </c>
      <c r="C14" s="4" t="n">
        <v>0.170488</v>
      </c>
      <c r="D14" s="4" t="n">
        <v>1</v>
      </c>
      <c r="E14" s="4" t="n">
        <v>0.100893</v>
      </c>
      <c r="F14" s="4" t="n">
        <v>0.121511</v>
      </c>
    </row>
    <row r="15">
      <c r="A15" s="3" t="inlineStr">
        <is>
          <t>alpha046</t>
        </is>
      </c>
      <c r="B15" s="4" t="n">
        <v>0.084207</v>
      </c>
      <c r="C15" s="4" t="n">
        <v>0.107218</v>
      </c>
      <c r="D15" s="4" t="n">
        <v>0.100893</v>
      </c>
      <c r="E15" s="4" t="n">
        <v>1</v>
      </c>
      <c r="F15" s="4" t="n">
        <v>0.318833</v>
      </c>
    </row>
    <row r="16">
      <c r="A16" s="3" t="inlineStr">
        <is>
          <t>alpha019</t>
        </is>
      </c>
      <c r="B16" s="4" t="n">
        <v>0.077624</v>
      </c>
      <c r="C16" s="4" t="n">
        <v>0.135554</v>
      </c>
      <c r="D16" s="4" t="n">
        <v>0.121511</v>
      </c>
      <c r="E16" s="4" t="n">
        <v>0.318833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alpha099</t>
        </is>
      </c>
      <c r="C1" t="inlineStr">
        <is>
          <t>alpha095 vs alpha027</t>
        </is>
      </c>
      <c r="D1" t="inlineStr">
        <is>
          <t>alpha095 vs alpha046</t>
        </is>
      </c>
      <c r="E1" t="inlineStr">
        <is>
          <t>alpha095 vs alpha019</t>
        </is>
      </c>
      <c r="F1" t="inlineStr">
        <is>
          <t>alpha099 vs alpha027</t>
        </is>
      </c>
      <c r="G1" t="inlineStr">
        <is>
          <t>alpha099 vs alpha046</t>
        </is>
      </c>
      <c r="H1" t="inlineStr">
        <is>
          <t>alpha099 vs alpha019</t>
        </is>
      </c>
      <c r="I1" t="inlineStr">
        <is>
          <t>alpha027 vs alpha046</t>
        </is>
      </c>
      <c r="J1" t="inlineStr">
        <is>
          <t>alpha027 vs alpha019</t>
        </is>
      </c>
      <c r="K1" t="inlineStr">
        <is>
          <t>alpha046 vs alpha019</t>
        </is>
      </c>
    </row>
    <row r="2"/>
    <row r="3">
      <c r="A3" t="inlineStr">
        <is>
          <t>2023-01-03</t>
        </is>
      </c>
    </row>
    <row r="4">
      <c r="A4" t="inlineStr">
        <is>
          <t>2023-01-18</t>
        </is>
      </c>
      <c r="F4" t="n">
        <v>0.2937262937810178</v>
      </c>
      <c r="G4" t="n">
        <v>0.1731024711161231</v>
      </c>
      <c r="I4" t="n">
        <v>0.1949626043686179</v>
      </c>
    </row>
    <row r="5">
      <c r="A5" t="inlineStr">
        <is>
          <t>2023-02-01</t>
        </is>
      </c>
      <c r="B5" t="n">
        <v>-0.2078156585338879</v>
      </c>
      <c r="C5" t="n">
        <v>-0.1581962983817549</v>
      </c>
      <c r="F5" t="n">
        <v>0.2378855548858317</v>
      </c>
      <c r="G5" t="n">
        <v>0.1259216499517458</v>
      </c>
      <c r="I5" t="n">
        <v>0.1046459058283275</v>
      </c>
    </row>
    <row r="6">
      <c r="A6" t="inlineStr">
        <is>
          <t>2023-02-15</t>
        </is>
      </c>
      <c r="B6" t="n">
        <v>0.2107426396399989</v>
      </c>
      <c r="C6" t="n">
        <v>-0.1418105562875054</v>
      </c>
      <c r="F6" t="n">
        <v>0.140268293000487</v>
      </c>
      <c r="G6" t="n">
        <v>-0.07056421327435494</v>
      </c>
      <c r="I6" t="n">
        <v>-0.02528462721767522</v>
      </c>
    </row>
    <row r="7">
      <c r="A7" t="inlineStr">
        <is>
          <t>2023-03-02</t>
        </is>
      </c>
      <c r="B7" t="n">
        <v>0.2107426396399989</v>
      </c>
      <c r="C7" t="n">
        <v>-0.1464295251628442</v>
      </c>
      <c r="F7" t="n">
        <v>0.1984325587557795</v>
      </c>
      <c r="G7" t="n">
        <v>0.1316078883507791</v>
      </c>
      <c r="I7" t="n">
        <v>-0.08039075941373966</v>
      </c>
    </row>
    <row r="8">
      <c r="A8" t="inlineStr">
        <is>
          <t>2023-03-16</t>
        </is>
      </c>
      <c r="B8" t="n">
        <v>0.210742639639999</v>
      </c>
      <c r="C8" t="n">
        <v>-0.1630111150704537</v>
      </c>
      <c r="F8" t="n">
        <v>0.3227993688095452</v>
      </c>
      <c r="G8" t="n">
        <v>0.1852992320774793</v>
      </c>
      <c r="I8" t="n">
        <v>0.312714824573174</v>
      </c>
    </row>
    <row r="9">
      <c r="A9" t="inlineStr">
        <is>
          <t>2023-03-30</t>
        </is>
      </c>
      <c r="B9" t="n">
        <v>0.2107426396399989</v>
      </c>
      <c r="C9" t="n">
        <v>-0.1510947779720529</v>
      </c>
      <c r="F9" t="n">
        <v>0.07872378625742851</v>
      </c>
      <c r="G9" t="n">
        <v>-0.1618091260945719</v>
      </c>
      <c r="I9" t="n">
        <v>0.04779745690135578</v>
      </c>
    </row>
    <row r="10">
      <c r="A10" t="inlineStr">
        <is>
          <t>2023-04-14</t>
        </is>
      </c>
      <c r="B10" t="n">
        <v>0.2284634020970602</v>
      </c>
      <c r="C10" t="n">
        <v>-0.1537350115670228</v>
      </c>
      <c r="D10" t="n">
        <v>0.1195876556350968</v>
      </c>
      <c r="F10" t="n">
        <v>0.2005036260307262</v>
      </c>
      <c r="G10" t="n">
        <v>0.1254847969044124</v>
      </c>
      <c r="I10" t="n">
        <v>0.1338542331600603</v>
      </c>
    </row>
    <row r="11">
      <c r="A11" t="inlineStr">
        <is>
          <t>2023-04-28</t>
        </is>
      </c>
      <c r="B11" t="n">
        <v>0.210742639639999</v>
      </c>
      <c r="C11" t="n">
        <v>-0.1441147359394835</v>
      </c>
      <c r="F11" t="n">
        <v>0.2144073904653614</v>
      </c>
      <c r="G11" t="n">
        <v>0.0277662161119407</v>
      </c>
      <c r="I11" t="n">
        <v>0.04620469410512932</v>
      </c>
    </row>
    <row r="12">
      <c r="A12" t="inlineStr">
        <is>
          <t>2023-05-12</t>
        </is>
      </c>
      <c r="B12" t="n">
        <v>0.2167238245368195</v>
      </c>
      <c r="C12" t="n">
        <v>-0.1349519921383911</v>
      </c>
      <c r="F12" t="n">
        <v>0.1454664804899016</v>
      </c>
      <c r="G12" t="n">
        <v>-0.1224728222918526</v>
      </c>
      <c r="I12" t="n">
        <v>0.1227503275356007</v>
      </c>
    </row>
    <row r="13">
      <c r="A13" t="inlineStr">
        <is>
          <t>2023-05-26</t>
        </is>
      </c>
      <c r="B13" t="n">
        <v>-0.19649248577246</v>
      </c>
      <c r="C13" t="n">
        <v>-0.1581962983817549</v>
      </c>
      <c r="F13" t="n">
        <v>0.3098579537797803</v>
      </c>
      <c r="G13" t="n">
        <v>0.0912864227726668</v>
      </c>
      <c r="I13" t="n">
        <v>0.03031948428729626</v>
      </c>
    </row>
    <row r="14">
      <c r="A14" t="inlineStr">
        <is>
          <t>2023-06-12</t>
        </is>
      </c>
      <c r="B14" t="n">
        <v>0.1857122804094832</v>
      </c>
      <c r="C14" t="n">
        <v>-0.151094777972053</v>
      </c>
      <c r="F14" t="n">
        <v>0.2251917641290269</v>
      </c>
      <c r="G14" t="n">
        <v>0.2139104105553632</v>
      </c>
      <c r="I14" t="n">
        <v>-0.0006884418384246017</v>
      </c>
    </row>
    <row r="15">
      <c r="A15" t="inlineStr">
        <is>
          <t>2023-06-27</t>
        </is>
      </c>
      <c r="B15" t="n">
        <v>0.2107426396399989</v>
      </c>
      <c r="C15" t="n">
        <v>-0.1395160212830312</v>
      </c>
      <c r="F15" t="n">
        <v>0.1864847462881532</v>
      </c>
      <c r="G15" t="n">
        <v>-0.02190463252424729</v>
      </c>
      <c r="I15" t="n">
        <v>-0.02991148713754593</v>
      </c>
    </row>
    <row r="16">
      <c r="A16" t="inlineStr">
        <is>
          <t>2023-07-12</t>
        </is>
      </c>
      <c r="B16" t="n">
        <v>-0.1992687361255656</v>
      </c>
      <c r="C16" t="n">
        <v>-0.1372301599078029</v>
      </c>
      <c r="F16" t="n">
        <v>0.1695513244383158</v>
      </c>
      <c r="G16" t="n">
        <v>0.04929265754794831</v>
      </c>
      <c r="I16" t="n">
        <v>-9.781359236828322e-05</v>
      </c>
    </row>
    <row r="17">
      <c r="A17" t="inlineStr">
        <is>
          <t>2023-07-26</t>
        </is>
      </c>
      <c r="B17" t="n">
        <v>0.2167238245368195</v>
      </c>
      <c r="C17" t="n">
        <v>-0.1630111150704537</v>
      </c>
      <c r="F17" t="n">
        <v>0.2581893094760165</v>
      </c>
      <c r="G17" t="n">
        <v>-0.03097846865939105</v>
      </c>
      <c r="I17" t="n">
        <v>0.2638060960395275</v>
      </c>
    </row>
    <row r="18">
      <c r="A18" t="inlineStr">
        <is>
          <t>2023-08-09</t>
        </is>
      </c>
      <c r="B18" t="n">
        <v>0.2020803228789259</v>
      </c>
      <c r="C18" t="n">
        <v>-0.1654456490020896</v>
      </c>
      <c r="F18" t="n">
        <v>0.0730202875725629</v>
      </c>
      <c r="G18" t="n">
        <v>-0.05586053383248003</v>
      </c>
      <c r="I18" t="n">
        <v>0.0339168374629135</v>
      </c>
    </row>
    <row r="19">
      <c r="A19" t="inlineStr">
        <is>
          <t>2023-08-23</t>
        </is>
      </c>
      <c r="B19" t="n">
        <v>0.2137114306713209</v>
      </c>
      <c r="C19" t="n">
        <v>-0.1630111150704537</v>
      </c>
      <c r="F19" t="n">
        <v>0.1029124323174433</v>
      </c>
      <c r="G19" t="n">
        <v>0.1820937082151202</v>
      </c>
      <c r="I19" t="n">
        <v>-0.119758028477839</v>
      </c>
    </row>
    <row r="20">
      <c r="A20" t="inlineStr">
        <is>
          <t>2023-09-07</t>
        </is>
      </c>
      <c r="B20" t="n">
        <v>0.1450290087029011</v>
      </c>
      <c r="C20" t="n">
        <v>-0.1637999176320621</v>
      </c>
      <c r="D20" t="n">
        <v>0.09050212805495189</v>
      </c>
      <c r="F20" t="n">
        <v>0.2250860514065848</v>
      </c>
      <c r="G20" t="n">
        <v>0.120605308635569</v>
      </c>
      <c r="I20" t="n">
        <v>0.2384856805228162</v>
      </c>
    </row>
    <row r="21">
      <c r="A21" t="inlineStr">
        <is>
          <t>2023-09-21</t>
        </is>
      </c>
      <c r="B21" t="n">
        <v>-0.1511265162864019</v>
      </c>
      <c r="C21" t="n">
        <v>-0.09263101300455008</v>
      </c>
      <c r="D21" t="n">
        <v>-0.03664452576943143</v>
      </c>
      <c r="F21" t="n">
        <v>0.0941430671725924</v>
      </c>
      <c r="G21" t="n">
        <v>0.03009778642621423</v>
      </c>
      <c r="I21" t="n">
        <v>0.02699415213671848</v>
      </c>
    </row>
    <row r="22">
      <c r="A22" t="inlineStr">
        <is>
          <t>2023-10-05</t>
        </is>
      </c>
      <c r="B22" t="n">
        <v>0.1964924857724598</v>
      </c>
      <c r="C22" t="n">
        <v>-0.06944659376793955</v>
      </c>
      <c r="D22" t="n">
        <v>-0.09475438053284511</v>
      </c>
      <c r="F22" t="n">
        <v>0.1365752512400552</v>
      </c>
      <c r="G22" t="n">
        <v>-0.05048105846852354</v>
      </c>
      <c r="I22" t="n">
        <v>0.07473713297279257</v>
      </c>
    </row>
    <row r="23">
      <c r="A23" t="inlineStr">
        <is>
          <t>2023-10-19</t>
        </is>
      </c>
      <c r="B23" t="n">
        <v>0.1737620117142288</v>
      </c>
      <c r="C23" t="n">
        <v>-0.1374293752410856</v>
      </c>
      <c r="F23" t="n">
        <v>0.2152124506156314</v>
      </c>
      <c r="G23" t="n">
        <v>0.1985482837925662</v>
      </c>
      <c r="I23" t="n">
        <v>0.1039320530275207</v>
      </c>
    </row>
    <row r="24">
      <c r="A24" t="inlineStr">
        <is>
          <t>2023-11-02</t>
        </is>
      </c>
      <c r="B24" t="n">
        <v>0.1737620117142288</v>
      </c>
      <c r="C24" t="n">
        <v>-0.1482679679745704</v>
      </c>
      <c r="F24" t="n">
        <v>0.2765265201649867</v>
      </c>
      <c r="G24" t="n">
        <v>0.1451410712969786</v>
      </c>
      <c r="I24" t="n">
        <v>0.1429362529496355</v>
      </c>
    </row>
    <row r="25">
      <c r="A25" t="inlineStr">
        <is>
          <t>2023-11-16</t>
        </is>
      </c>
      <c r="B25" t="n">
        <v>-0.1916825299398449</v>
      </c>
      <c r="C25" t="n">
        <v>-0.1527143493489882</v>
      </c>
      <c r="F25" t="n">
        <v>0.1090058579139103</v>
      </c>
      <c r="G25" t="n">
        <v>0.1285318280657484</v>
      </c>
      <c r="I25" t="n">
        <v>0.130135473552985</v>
      </c>
    </row>
    <row r="26">
      <c r="A26" t="inlineStr">
        <is>
          <t>2023-12-01</t>
        </is>
      </c>
      <c r="B26" t="n">
        <v>0.1351554025021828</v>
      </c>
      <c r="C26" t="n">
        <v>-0.1395160212830312</v>
      </c>
      <c r="D26" t="n">
        <v>-0.05612996848608811</v>
      </c>
      <c r="F26" t="n">
        <v>0.0769400101789733</v>
      </c>
      <c r="G26" t="n">
        <v>0.1502433760944025</v>
      </c>
      <c r="I26" t="n">
        <v>0.2954970128871199</v>
      </c>
    </row>
    <row r="27">
      <c r="A27" t="inlineStr">
        <is>
          <t>2023-12-15</t>
        </is>
      </c>
      <c r="B27" t="n">
        <v>-0.1209921139843045</v>
      </c>
      <c r="C27" t="n">
        <v>-0.1558140140741855</v>
      </c>
      <c r="D27" t="n">
        <v>0.1094079877643268</v>
      </c>
      <c r="F27" t="n">
        <v>0.1705848056019203</v>
      </c>
      <c r="G27" t="n">
        <v>0.2981869728912896</v>
      </c>
      <c r="I27" t="n">
        <v>0.163544067423597</v>
      </c>
    </row>
    <row r="28">
      <c r="A28" t="inlineStr">
        <is>
          <t>2024-01-02</t>
        </is>
      </c>
      <c r="B28" t="n">
        <v>0.1890202725795695</v>
      </c>
      <c r="C28" t="n">
        <v>-0.1104090874835196</v>
      </c>
      <c r="F28" t="n">
        <v>0.1248450141543724</v>
      </c>
      <c r="G28" t="n">
        <v>0.3349263087984788</v>
      </c>
      <c r="H28" t="n">
        <v>0.3258084920561323</v>
      </c>
      <c r="I28" t="n">
        <v>-0.1179833088992816</v>
      </c>
      <c r="J28" t="n">
        <v>0.006962507023841867</v>
      </c>
      <c r="K28" t="n">
        <v>0.2722092158804773</v>
      </c>
    </row>
    <row r="29">
      <c r="A29" t="inlineStr">
        <is>
          <t>2024-01-17</t>
        </is>
      </c>
      <c r="B29" t="n">
        <v>0.1380559421715735</v>
      </c>
      <c r="C29" t="n">
        <v>-0.1418105562875053</v>
      </c>
      <c r="D29" t="n">
        <v>0.116972318708808</v>
      </c>
      <c r="E29" t="n">
        <v>0.08900190308630285</v>
      </c>
      <c r="F29" t="n">
        <v>0.1910260386658285</v>
      </c>
      <c r="G29" t="n">
        <v>0.1765437899398761</v>
      </c>
      <c r="H29" t="n">
        <v>0.2219526027575535</v>
      </c>
      <c r="I29" t="n">
        <v>0.1014682102012804</v>
      </c>
      <c r="J29" t="n">
        <v>0.1684484031574332</v>
      </c>
      <c r="K29" t="n">
        <v>0.589493496728811</v>
      </c>
    </row>
    <row r="30">
      <c r="A30" t="inlineStr">
        <is>
          <t>2024-01-31</t>
        </is>
      </c>
      <c r="B30" t="n">
        <v>0.1890202725795695</v>
      </c>
      <c r="C30" t="n">
        <v>-0.1353020182983475</v>
      </c>
      <c r="F30" t="n">
        <v>0.2319744633842508</v>
      </c>
      <c r="G30" t="n">
        <v>0.1411368330666413</v>
      </c>
      <c r="H30" t="n">
        <v>0.1661654223669532</v>
      </c>
      <c r="I30" t="n">
        <v>0.2939897500795909</v>
      </c>
      <c r="J30" t="n">
        <v>0.1164968406703322</v>
      </c>
      <c r="K30" t="n">
        <v>0.1929404772603392</v>
      </c>
    </row>
    <row r="31">
      <c r="A31" t="inlineStr">
        <is>
          <t>2024-02-14</t>
        </is>
      </c>
      <c r="B31" t="n">
        <v>0.1787211968653991</v>
      </c>
      <c r="C31" t="n">
        <v>-0.1460703732631967</v>
      </c>
      <c r="F31" t="n">
        <v>0.02414590982460445</v>
      </c>
      <c r="G31" t="n">
        <v>0.02576011247906947</v>
      </c>
      <c r="H31" t="n">
        <v>0.04592206421940961</v>
      </c>
      <c r="I31" t="n">
        <v>0.08106508706735854</v>
      </c>
      <c r="J31" t="n">
        <v>-0.1232446830476908</v>
      </c>
      <c r="K31" t="n">
        <v>0.4487461640075358</v>
      </c>
    </row>
    <row r="32">
      <c r="A32" t="inlineStr">
        <is>
          <t>2024-02-29</t>
        </is>
      </c>
      <c r="B32" t="n">
        <v>0.1838036555234517</v>
      </c>
      <c r="C32" t="n">
        <v>-0.1227465847333876</v>
      </c>
      <c r="F32" t="n">
        <v>0.2539754504269776</v>
      </c>
      <c r="G32" t="n">
        <v>0.3245882557896115</v>
      </c>
      <c r="H32" t="n">
        <v>0.1667283013474746</v>
      </c>
      <c r="I32" t="n">
        <v>0.2481277783200164</v>
      </c>
      <c r="J32" t="n">
        <v>0.0753257869605387</v>
      </c>
      <c r="K32" t="n">
        <v>0.06797270283336361</v>
      </c>
    </row>
    <row r="33">
      <c r="A33" t="inlineStr">
        <is>
          <t>2024-03-14</t>
        </is>
      </c>
      <c r="B33" t="n">
        <v>0.1812463559520403</v>
      </c>
      <c r="C33" t="n">
        <v>-0.1438886157672385</v>
      </c>
      <c r="F33" t="n">
        <v>0.2249338527106093</v>
      </c>
      <c r="G33" t="n">
        <v>0.1413713788054123</v>
      </c>
      <c r="H33" t="n">
        <v>0.1826134841491253</v>
      </c>
      <c r="I33" t="n">
        <v>0.006017064202970184</v>
      </c>
      <c r="J33" t="n">
        <v>0.02367748268420092</v>
      </c>
      <c r="K33" t="n">
        <v>0.3798745089685405</v>
      </c>
    </row>
    <row r="34">
      <c r="A34" t="inlineStr">
        <is>
          <t>2024-03-28</t>
        </is>
      </c>
      <c r="B34" t="n">
        <v>-0.1812463559520403</v>
      </c>
      <c r="C34" t="n">
        <v>-0.1838036555234518</v>
      </c>
      <c r="D34" t="n">
        <v>0.01662806319126938</v>
      </c>
      <c r="F34" t="n">
        <v>0.08935921591221258</v>
      </c>
      <c r="G34" t="n">
        <v>0.1572152267644786</v>
      </c>
      <c r="H34" t="n">
        <v>-0.01188816754191113</v>
      </c>
      <c r="I34" t="n">
        <v>0.04428260454124002</v>
      </c>
      <c r="J34" t="n">
        <v>0.1582125933229769</v>
      </c>
      <c r="K34" t="n">
        <v>0.3009258917216516</v>
      </c>
    </row>
    <row r="35">
      <c r="A35" t="inlineStr">
        <is>
          <t>2024-04-12</t>
        </is>
      </c>
      <c r="B35" t="n">
        <v>0.1661155106119585</v>
      </c>
      <c r="C35" t="n">
        <v>-0.1093922496904076</v>
      </c>
      <c r="D35" t="n">
        <v>0.1511257343193206</v>
      </c>
      <c r="E35" t="n">
        <v>0.1703088600627004</v>
      </c>
      <c r="F35" t="n">
        <v>0.1400399069660162</v>
      </c>
      <c r="G35" t="n">
        <v>-0.01742478831528567</v>
      </c>
      <c r="H35" t="n">
        <v>0.02750445636984244</v>
      </c>
      <c r="I35" t="n">
        <v>0.1487504817342958</v>
      </c>
      <c r="J35" t="n">
        <v>0.1083322485058775</v>
      </c>
      <c r="K35" t="n">
        <v>0.2979896044796067</v>
      </c>
    </row>
    <row r="36">
      <c r="A36" t="inlineStr">
        <is>
          <t>2024-04-26</t>
        </is>
      </c>
      <c r="B36" t="n">
        <v>0.1374444522110988</v>
      </c>
      <c r="C36" t="n">
        <v>-0.112334534400814</v>
      </c>
      <c r="F36" t="n">
        <v>0.1111929292763296</v>
      </c>
      <c r="G36" t="n">
        <v>0.07046036357583495</v>
      </c>
      <c r="H36" t="n">
        <v>0.09184536734866695</v>
      </c>
      <c r="I36" t="n">
        <v>0.04785073787832662</v>
      </c>
      <c r="J36" t="n">
        <v>0.188732271265144</v>
      </c>
      <c r="K36" t="n">
        <v>0.2872315659047761</v>
      </c>
    </row>
    <row r="37">
      <c r="A37" t="inlineStr">
        <is>
          <t>2024-05-10</t>
        </is>
      </c>
      <c r="B37" t="n">
        <v>0.0883971824327921</v>
      </c>
      <c r="C37" t="n">
        <v>-0.04007316022734381</v>
      </c>
      <c r="D37" t="n">
        <v>0.08362938025176651</v>
      </c>
      <c r="E37" t="n">
        <v>0.06048684647232055</v>
      </c>
      <c r="F37" t="n">
        <v>0.07402332101976047</v>
      </c>
      <c r="G37" t="n">
        <v>-0.005122384850001072</v>
      </c>
      <c r="H37" t="n">
        <v>-0.0421621574115565</v>
      </c>
      <c r="I37" t="n">
        <v>0.08683558853232626</v>
      </c>
      <c r="J37" t="n">
        <v>-0.05283676870897929</v>
      </c>
      <c r="K37" t="n">
        <v>0.1262896441311337</v>
      </c>
    </row>
    <row r="38">
      <c r="A38" t="inlineStr">
        <is>
          <t>2024-05-24</t>
        </is>
      </c>
      <c r="B38" t="n">
        <v>-0.133630620956212</v>
      </c>
      <c r="C38" t="n">
        <v>-0.1089902839136482</v>
      </c>
      <c r="F38" t="n">
        <v>0.2878618594532406</v>
      </c>
      <c r="G38" t="n">
        <v>0.2070014337072129</v>
      </c>
      <c r="H38" t="n">
        <v>0.2932104815960771</v>
      </c>
      <c r="I38" t="n">
        <v>0.2449010631365287</v>
      </c>
      <c r="J38" t="n">
        <v>0.1869026314447499</v>
      </c>
      <c r="K38" t="n">
        <v>0.5431393711986539</v>
      </c>
    </row>
    <row r="39">
      <c r="A39" t="inlineStr">
        <is>
          <t>2024-06-10</t>
        </is>
      </c>
      <c r="B39" t="n">
        <v>-0.1413530862085967</v>
      </c>
      <c r="C39" t="n">
        <v>-0.1174440439029409</v>
      </c>
      <c r="F39" t="n">
        <v>0.2574370076358481</v>
      </c>
      <c r="G39" t="n">
        <v>0.0924752346919743</v>
      </c>
      <c r="H39" t="n">
        <v>0.1215130586467258</v>
      </c>
      <c r="I39" t="n">
        <v>0.00112209484449307</v>
      </c>
      <c r="J39" t="n">
        <v>0.0419383183615468</v>
      </c>
      <c r="K39" t="n">
        <v>0.3147485149246226</v>
      </c>
    </row>
    <row r="40">
      <c r="A40" t="inlineStr">
        <is>
          <t>2024-06-25</t>
        </is>
      </c>
      <c r="B40" t="n">
        <v>-0.1393864104874338</v>
      </c>
      <c r="C40" t="n">
        <v>-0.107334697685273</v>
      </c>
      <c r="F40" t="n">
        <v>0.2708527385642827</v>
      </c>
      <c r="G40" t="n">
        <v>0.1870568368957714</v>
      </c>
      <c r="H40" t="n">
        <v>0.0988245533432161</v>
      </c>
      <c r="I40" t="n">
        <v>0.1503135100616758</v>
      </c>
      <c r="J40" t="n">
        <v>0.1158560439950347</v>
      </c>
      <c r="K40" t="n">
        <v>0.185672696136769</v>
      </c>
    </row>
    <row r="41">
      <c r="A41" t="inlineStr">
        <is>
          <t>2024-07-10</t>
        </is>
      </c>
      <c r="B41" t="n">
        <v>0.1393864104874338</v>
      </c>
      <c r="C41" t="n">
        <v>-0.1089902839136482</v>
      </c>
      <c r="F41" t="n">
        <v>0.1827567511441421</v>
      </c>
      <c r="G41" t="n">
        <v>0.07308405038036571</v>
      </c>
      <c r="H41" t="n">
        <v>0.2912531926230223</v>
      </c>
      <c r="I41" t="n">
        <v>0.1151594302641353</v>
      </c>
      <c r="J41" t="n">
        <v>0.1049047569737832</v>
      </c>
      <c r="K41" t="n">
        <v>0.2520408024148225</v>
      </c>
    </row>
    <row r="42">
      <c r="A42" t="inlineStr">
        <is>
          <t>2024-07-24</t>
        </is>
      </c>
      <c r="B42" t="n">
        <v>-0.133630620956212</v>
      </c>
      <c r="C42" t="n">
        <v>-0.1174440439029408</v>
      </c>
      <c r="F42" t="n">
        <v>0.102011783343331</v>
      </c>
      <c r="G42" t="n">
        <v>0.08611467193080924</v>
      </c>
      <c r="H42" t="n">
        <v>0.1935229335810308</v>
      </c>
      <c r="I42" t="n">
        <v>0.1933242579380296</v>
      </c>
      <c r="J42" t="n">
        <v>0.1463083671172514</v>
      </c>
      <c r="K42" t="n">
        <v>0.3031040405409911</v>
      </c>
    </row>
    <row r="43">
      <c r="A43" t="inlineStr">
        <is>
          <t>2024-08-07</t>
        </is>
      </c>
      <c r="B43" t="n">
        <v>0.1413530862085966</v>
      </c>
      <c r="C43" t="n">
        <v>-0.128070747644091</v>
      </c>
      <c r="F43" t="n">
        <v>0.1388278396813196</v>
      </c>
      <c r="G43" t="n">
        <v>-0.03827315360460863</v>
      </c>
      <c r="H43" t="n">
        <v>0.0003713086380707083</v>
      </c>
      <c r="I43" t="n">
        <v>0.1996139092575999</v>
      </c>
      <c r="J43" t="n">
        <v>0.1406073950803977</v>
      </c>
      <c r="K43" t="n">
        <v>-0.006479391655202822</v>
      </c>
    </row>
    <row r="44">
      <c r="A44" t="inlineStr">
        <is>
          <t>2024-08-21</t>
        </is>
      </c>
      <c r="B44" t="n">
        <v>0.1413530862085966</v>
      </c>
      <c r="C44" t="n">
        <v>-0.1174440439029408</v>
      </c>
      <c r="F44" t="n">
        <v>0.0006014883355978183</v>
      </c>
      <c r="G44" t="n">
        <v>0.03688846926095696</v>
      </c>
      <c r="H44" t="n">
        <v>0.006913929951764728</v>
      </c>
      <c r="I44" t="n">
        <v>0.05706579191112363</v>
      </c>
      <c r="J44" t="n">
        <v>0.1371563179016386</v>
      </c>
      <c r="K44" t="n">
        <v>0.3437135603856583</v>
      </c>
    </row>
    <row r="45">
      <c r="A45" t="inlineStr">
        <is>
          <t>2024-09-05</t>
        </is>
      </c>
      <c r="B45" t="n">
        <v>-0.07428966838182745</v>
      </c>
      <c r="C45" t="n">
        <v>-0.05602474698879131</v>
      </c>
      <c r="D45" t="n">
        <v>-0.006345099386942003</v>
      </c>
      <c r="E45" t="n">
        <v>0.1199229069488544</v>
      </c>
      <c r="F45" t="n">
        <v>0.09555015392970502</v>
      </c>
      <c r="G45" t="n">
        <v>0.03518411372481545</v>
      </c>
      <c r="H45" t="n">
        <v>0.1866585351862864</v>
      </c>
      <c r="I45" t="n">
        <v>0.06243904342876505</v>
      </c>
      <c r="J45" t="n">
        <v>-0.02684357173721798</v>
      </c>
      <c r="K45" t="n">
        <v>0.1038119245488622</v>
      </c>
    </row>
    <row r="46">
      <c r="A46" t="inlineStr">
        <is>
          <t>2024-09-19</t>
        </is>
      </c>
      <c r="B46" t="n">
        <v>-0.1393864104874338</v>
      </c>
      <c r="C46" t="n">
        <v>-0.1123345344008139</v>
      </c>
      <c r="F46" t="n">
        <v>0.3420352015349858</v>
      </c>
      <c r="G46" t="n">
        <v>0.2969380550301052</v>
      </c>
      <c r="H46" t="n">
        <v>0.2606976572232882</v>
      </c>
      <c r="I46" t="n">
        <v>0.1453484685112249</v>
      </c>
      <c r="J46" t="n">
        <v>0.1266605256593488</v>
      </c>
      <c r="K46" t="n">
        <v>0.6150017554978287</v>
      </c>
    </row>
    <row r="47">
      <c r="A47" t="inlineStr">
        <is>
          <t>2024-10-03</t>
        </is>
      </c>
      <c r="B47" t="n">
        <v>-0.1393864104874338</v>
      </c>
      <c r="C47" t="n">
        <v>-0.1056892272937854</v>
      </c>
      <c r="F47" t="n">
        <v>0.1386507484204357</v>
      </c>
      <c r="G47" t="n">
        <v>-0.06140641032087227</v>
      </c>
      <c r="H47" t="n">
        <v>-0.05238484015392209</v>
      </c>
      <c r="I47" t="n">
        <v>0.178687217587262</v>
      </c>
      <c r="J47" t="n">
        <v>0.3263985566284278</v>
      </c>
      <c r="K47" t="n">
        <v>0.2261724751617335</v>
      </c>
    </row>
    <row r="48">
      <c r="A48" t="inlineStr">
        <is>
          <t>2024-10-17</t>
        </is>
      </c>
      <c r="B48" t="n">
        <v>-0.1433455447702488</v>
      </c>
      <c r="C48" t="n">
        <v>-0.1157275124715691</v>
      </c>
      <c r="F48" t="n">
        <v>0.4335264760997324</v>
      </c>
      <c r="G48" t="n">
        <v>0.258012015430246</v>
      </c>
      <c r="H48" t="n">
        <v>0.2528926675632092</v>
      </c>
      <c r="I48" t="n">
        <v>0.1093332739468077</v>
      </c>
      <c r="J48" t="n">
        <v>0.1546489146699552</v>
      </c>
      <c r="K48" t="n">
        <v>0.2789191361468958</v>
      </c>
    </row>
    <row r="49">
      <c r="A49" t="inlineStr">
        <is>
          <t>2024-10-31</t>
        </is>
      </c>
      <c r="B49" t="n">
        <v>0.1515960634700893</v>
      </c>
      <c r="C49" t="n">
        <v>-0.02154336745161308</v>
      </c>
      <c r="D49" t="n">
        <v>-0.001528587720358759</v>
      </c>
      <c r="F49" t="n">
        <v>0.3424201353691254</v>
      </c>
      <c r="G49" t="n">
        <v>0.1254813225230633</v>
      </c>
      <c r="H49" t="n">
        <v>0.3386695638070376</v>
      </c>
      <c r="I49" t="n">
        <v>0.06911954340519573</v>
      </c>
      <c r="J49" t="n">
        <v>0.2179283007083183</v>
      </c>
      <c r="K49" t="n">
        <v>0.3099643957761463</v>
      </c>
    </row>
    <row r="50">
      <c r="A50" t="inlineStr">
        <is>
          <t>2024-11-14</t>
        </is>
      </c>
      <c r="B50" t="n">
        <v>0.1323210687994431</v>
      </c>
      <c r="C50" t="n">
        <v>-0.1012609553666858</v>
      </c>
      <c r="F50" t="n">
        <v>0.3176655454398467</v>
      </c>
      <c r="G50" t="n">
        <v>0.1439519532909493</v>
      </c>
      <c r="H50" t="n">
        <v>0.2951856396038918</v>
      </c>
      <c r="I50" t="n">
        <v>0.1238305081474506</v>
      </c>
      <c r="J50" t="n">
        <v>0.1800078158383991</v>
      </c>
      <c r="K50" t="n">
        <v>0.4298625450607859</v>
      </c>
    </row>
    <row r="51">
      <c r="A51" t="inlineStr">
        <is>
          <t>2024-11-29</t>
        </is>
      </c>
      <c r="B51" t="n">
        <v>0.1233379585935061</v>
      </c>
      <c r="C51" t="n">
        <v>-0.09838071519901918</v>
      </c>
      <c r="F51" t="n">
        <v>-0.02810316594123786</v>
      </c>
      <c r="G51" t="n">
        <v>0.04148683435324871</v>
      </c>
      <c r="H51" t="n">
        <v>-0.3282412338910234</v>
      </c>
      <c r="I51" t="n">
        <v>0.2187059021257881</v>
      </c>
      <c r="J51" t="n">
        <v>0.06527982857321273</v>
      </c>
      <c r="K51" t="n">
        <v>0.230738944958959</v>
      </c>
    </row>
    <row r="52">
      <c r="A52" t="inlineStr">
        <is>
          <t>2024-12-13</t>
        </is>
      </c>
      <c r="B52" t="n">
        <v>0.03764616262105232</v>
      </c>
      <c r="C52" t="n">
        <v>-0.02154336745161314</v>
      </c>
      <c r="D52" t="n">
        <v>0.1176465989600643</v>
      </c>
      <c r="E52" t="n">
        <v>0.1266061158603292</v>
      </c>
      <c r="F52" t="n">
        <v>0.1076832055237</v>
      </c>
      <c r="G52" t="n">
        <v>0.1048535523995</v>
      </c>
      <c r="H52" t="n">
        <v>0.1378921435969462</v>
      </c>
      <c r="I52" t="n">
        <v>0.1074229691046932</v>
      </c>
      <c r="J52" t="n">
        <v>0.1371335740967083</v>
      </c>
      <c r="K52" t="n">
        <v>0.4367052579856434</v>
      </c>
    </row>
    <row r="53">
      <c r="A53" t="inlineStr">
        <is>
          <t>2024-12-30</t>
        </is>
      </c>
      <c r="B53" t="n">
        <v>0.1102635692839942</v>
      </c>
      <c r="C53" t="n">
        <v>-0.08070466898086182</v>
      </c>
      <c r="F53" t="n">
        <v>-0.006970714806775202</v>
      </c>
      <c r="G53" t="n">
        <v>-0.02109370633453271</v>
      </c>
      <c r="H53" t="n">
        <v>-0.3623676606028003</v>
      </c>
      <c r="I53" t="n">
        <v>0.008018639028226918</v>
      </c>
      <c r="J53" t="n">
        <v>0.04589690507021008</v>
      </c>
      <c r="K53" t="n">
        <v>0.08087562625755575</v>
      </c>
    </row>
    <row r="54">
      <c r="A54" t="inlineStr">
        <is>
          <t>2025-01-15</t>
        </is>
      </c>
      <c r="B54" t="n">
        <v>0.139386410487434</v>
      </c>
      <c r="C54" t="n">
        <v>-0.1174440439029408</v>
      </c>
      <c r="D54" t="n">
        <v>0.01524212136561521</v>
      </c>
      <c r="E54" t="n">
        <v>-0.1117570378429426</v>
      </c>
      <c r="F54" t="n">
        <v>0.1041186743495366</v>
      </c>
      <c r="G54" t="n">
        <v>0.1841095113932352</v>
      </c>
      <c r="H54" t="n">
        <v>0.3097539770062859</v>
      </c>
      <c r="I54" t="n">
        <v>-0.02398399858809618</v>
      </c>
      <c r="J54" t="n">
        <v>0.2311980656945798</v>
      </c>
      <c r="K54" t="n">
        <v>0.3479989823262859</v>
      </c>
    </row>
    <row r="55">
      <c r="A55" t="inlineStr">
        <is>
          <t>2025-01-30</t>
        </is>
      </c>
      <c r="B55" t="n">
        <v>0.1268454332888114</v>
      </c>
      <c r="C55" t="n">
        <v>-0.1071968152299286</v>
      </c>
      <c r="F55" t="n">
        <v>0.1694925919367845</v>
      </c>
      <c r="G55" t="n">
        <v>0.2565327978457874</v>
      </c>
      <c r="H55" t="n">
        <v>0.2507759872010954</v>
      </c>
      <c r="I55" t="n">
        <v>0.2644515761504541</v>
      </c>
      <c r="J55" t="n">
        <v>0.2001065524683977</v>
      </c>
      <c r="K55" t="n">
        <v>0.5527068693365813</v>
      </c>
    </row>
    <row r="56">
      <c r="A56" t="inlineStr">
        <is>
          <t>2025-02-13</t>
        </is>
      </c>
      <c r="B56" t="n">
        <v>0.1233379585935061</v>
      </c>
      <c r="C56" t="n">
        <v>-0.09981407910902304</v>
      </c>
      <c r="F56" t="n">
        <v>0.1856696087039262</v>
      </c>
      <c r="G56" t="n">
        <v>0.1106828011140285</v>
      </c>
      <c r="H56" t="n">
        <v>0.0371704922828467</v>
      </c>
      <c r="I56" t="n">
        <v>0.06510686512496887</v>
      </c>
      <c r="J56" t="n">
        <v>0.04675788927281604</v>
      </c>
      <c r="K56" t="n">
        <v>0.275724472753315</v>
      </c>
    </row>
    <row r="57">
      <c r="A57" t="inlineStr">
        <is>
          <t>2025-02-28</t>
        </is>
      </c>
      <c r="B57" t="n">
        <v>0.1134042331421657</v>
      </c>
      <c r="C57" t="n">
        <v>0.01425965765074889</v>
      </c>
      <c r="D57" t="n">
        <v>0.0983897771006277</v>
      </c>
      <c r="F57" t="n">
        <v>0.1962559012456229</v>
      </c>
      <c r="G57" t="n">
        <v>0.1063130984619621</v>
      </c>
      <c r="H57" t="n">
        <v>0.06781595105649316</v>
      </c>
      <c r="I57" t="n">
        <v>0.0156266727437842</v>
      </c>
      <c r="J57" t="n">
        <v>0.1623937727680042</v>
      </c>
      <c r="K57" t="n">
        <v>0.4001303762803127</v>
      </c>
    </row>
    <row r="58">
      <c r="A58" t="inlineStr">
        <is>
          <t>2025-03-14</t>
        </is>
      </c>
      <c r="B58" t="n">
        <v>-0.09323508829909925</v>
      </c>
      <c r="C58" t="n">
        <v>-0.07237920675576852</v>
      </c>
      <c r="F58" t="n">
        <v>0.1222924763921006</v>
      </c>
      <c r="G58" t="n">
        <v>0.005529388142398848</v>
      </c>
      <c r="H58" t="n">
        <v>-0.02050648155456842</v>
      </c>
      <c r="I58" t="n">
        <v>-0.03311351913625107</v>
      </c>
      <c r="J58" t="n">
        <v>0.1667667807449416</v>
      </c>
      <c r="K58" t="n">
        <v>-0.02274738645053313</v>
      </c>
    </row>
    <row r="59">
      <c r="A59" t="inlineStr">
        <is>
          <t>2025-03-28</t>
        </is>
      </c>
      <c r="B59" t="n">
        <v>0.08333333333333326</v>
      </c>
      <c r="C59" t="n">
        <v>-0.07033025476334581</v>
      </c>
      <c r="F59" t="n">
        <v>0.06516475582592497</v>
      </c>
      <c r="G59" t="n">
        <v>-0.1021575146198749</v>
      </c>
      <c r="H59" t="n">
        <v>-0.206084593262753</v>
      </c>
      <c r="I59" t="n">
        <v>-0.03474285792516433</v>
      </c>
      <c r="J59" t="n">
        <v>-0.06320984501571503</v>
      </c>
      <c r="K59" t="n">
        <v>0.2063144849284884</v>
      </c>
    </row>
    <row r="60">
      <c r="A60" t="inlineStr">
        <is>
          <t>2025-04-11</t>
        </is>
      </c>
      <c r="B60" t="n">
        <v>0.08333333333333323</v>
      </c>
      <c r="C60" t="n">
        <v>-0.07341911803280055</v>
      </c>
      <c r="F60" t="n">
        <v>-0.09078708143840929</v>
      </c>
      <c r="G60" t="n">
        <v>-0.168033149163658</v>
      </c>
      <c r="H60" t="n">
        <v>-0.1386722827267753</v>
      </c>
      <c r="I60" t="n">
        <v>0.09340856472353309</v>
      </c>
      <c r="J60" t="n">
        <v>0.12706172625978</v>
      </c>
      <c r="K60" t="n">
        <v>0.3719652732562254</v>
      </c>
    </row>
    <row r="61">
      <c r="A61" t="inlineStr">
        <is>
          <t>2025-04-28</t>
        </is>
      </c>
      <c r="B61" t="n">
        <v>-0.08569751680368515</v>
      </c>
      <c r="C61" t="n">
        <v>-0.06932028853554488</v>
      </c>
      <c r="F61" t="n">
        <v>0.1536103463398144</v>
      </c>
      <c r="G61" t="n">
        <v>0.2775867391699406</v>
      </c>
      <c r="H61" t="n">
        <v>0.1099616682522262</v>
      </c>
      <c r="I61" t="n">
        <v>0.06930585444109781</v>
      </c>
      <c r="J61" t="n">
        <v>0.0397620121145748</v>
      </c>
      <c r="K61" t="n">
        <v>0.3961593366160344</v>
      </c>
    </row>
    <row r="62">
      <c r="A62" t="inlineStr">
        <is>
          <t>2025-05-12</t>
        </is>
      </c>
      <c r="B62" t="n">
        <v>0.07990604811790904</v>
      </c>
      <c r="C62" t="n">
        <v>-0.06536687218393283</v>
      </c>
      <c r="F62" t="n">
        <v>0.1062450665456986</v>
      </c>
      <c r="G62" t="n">
        <v>0.2425732089397062</v>
      </c>
      <c r="H62" t="n">
        <v>0.3307156750672212</v>
      </c>
      <c r="I62" t="n">
        <v>-0.02208838771044699</v>
      </c>
      <c r="J62" t="n">
        <v>-0.02446257121299245</v>
      </c>
      <c r="K62" t="n">
        <v>0.4741148882059507</v>
      </c>
    </row>
    <row r="63">
      <c r="A63" t="inlineStr">
        <is>
          <t>2025-05-27</t>
        </is>
      </c>
      <c r="B63" t="n">
        <v>-0.0008328753777787151</v>
      </c>
      <c r="C63" t="n">
        <v>0.03564349655273723</v>
      </c>
      <c r="D63" t="n">
        <v>0.124729982632624</v>
      </c>
      <c r="E63" t="n">
        <v>0.09403533674948802</v>
      </c>
      <c r="F63" t="n">
        <v>0.2137825521404359</v>
      </c>
      <c r="G63" t="n">
        <v>0.1293091429098599</v>
      </c>
      <c r="H63" t="n">
        <v>0.3717978019044921</v>
      </c>
      <c r="I63" t="n">
        <v>0.04686848743745854</v>
      </c>
      <c r="J63" t="n">
        <v>0.1571007485499741</v>
      </c>
      <c r="K63" t="n">
        <v>0.4268889382010703</v>
      </c>
    </row>
    <row r="64">
      <c r="A64" t="inlineStr">
        <is>
          <t>2025-06-10</t>
        </is>
      </c>
      <c r="B64" t="n">
        <v>0.009188630773666261</v>
      </c>
      <c r="C64" t="n">
        <v>-0.102721992025739</v>
      </c>
      <c r="D64" t="n">
        <v>0.08351887167122082</v>
      </c>
      <c r="E64" t="n">
        <v>0.07256183588607053</v>
      </c>
      <c r="F64" t="n">
        <v>0.0807244761062626</v>
      </c>
      <c r="G64" t="n">
        <v>-0.1101371825475505</v>
      </c>
      <c r="H64" t="n">
        <v>0.1794068048883942</v>
      </c>
      <c r="I64" t="n">
        <v>0.08998004978778705</v>
      </c>
      <c r="J64" t="n">
        <v>-0.006119955913069565</v>
      </c>
      <c r="K64" t="n">
        <v>0.1892662230850101</v>
      </c>
    </row>
    <row r="65">
      <c r="A65" t="inlineStr">
        <is>
          <t>2025-06-25</t>
        </is>
      </c>
      <c r="B65" t="n">
        <v>0.07990604811790904</v>
      </c>
      <c r="C65" t="n">
        <v>-0.0703302547633458</v>
      </c>
      <c r="F65" t="n">
        <v>0.1153658463916655</v>
      </c>
      <c r="G65" t="n">
        <v>0.04529263752247166</v>
      </c>
      <c r="H65" t="n">
        <v>0.1668815229498266</v>
      </c>
      <c r="I65" t="n">
        <v>0.1891084157620655</v>
      </c>
      <c r="J65" t="n">
        <v>0.125985759259241</v>
      </c>
      <c r="K65" t="n">
        <v>0.473395117638521</v>
      </c>
    </row>
    <row r="66">
      <c r="A66" t="inlineStr">
        <is>
          <t>2025-07-10</t>
        </is>
      </c>
      <c r="B66" t="n">
        <v>0.1216235992670947</v>
      </c>
      <c r="C66" t="n">
        <v>-0.09276994905294821</v>
      </c>
      <c r="D66" t="n">
        <v>0.07691765549685739</v>
      </c>
      <c r="E66" t="n">
        <v>0.07299948450098818</v>
      </c>
      <c r="F66" t="n">
        <v>0.1894799489138807</v>
      </c>
      <c r="G66" t="n">
        <v>0.1966724666795011</v>
      </c>
      <c r="H66" t="n">
        <v>0.2784558741902757</v>
      </c>
      <c r="I66" t="n">
        <v>0.2253757481033278</v>
      </c>
      <c r="J66" t="n">
        <v>0.09676668758444903</v>
      </c>
      <c r="K66" t="n">
        <v>0.3229992120789645</v>
      </c>
    </row>
    <row r="67">
      <c r="A67" t="inlineStr">
        <is>
          <t>2025-07-24</t>
        </is>
      </c>
      <c r="B67" t="n">
        <v>0.08450704225352119</v>
      </c>
      <c r="C67" t="n">
        <v>-0.07134974196115187</v>
      </c>
      <c r="F67" t="n">
        <v>0.2893628423980049</v>
      </c>
      <c r="G67" t="n">
        <v>0.1178787218259339</v>
      </c>
      <c r="H67" t="n">
        <v>0.218765527127072</v>
      </c>
      <c r="I67" t="n">
        <v>0.1134397050021612</v>
      </c>
      <c r="J67" t="n">
        <v>0.2409177370652101</v>
      </c>
      <c r="K67" t="n">
        <v>0.4426811637816921</v>
      </c>
    </row>
    <row r="68">
      <c r="A68" t="inlineStr">
        <is>
          <t>2025-08-07</t>
        </is>
      </c>
      <c r="B68" t="n">
        <v>0.08217570104462958</v>
      </c>
      <c r="C68" t="n">
        <v>-0.0683193978637673</v>
      </c>
      <c r="F68" t="n">
        <v>0.2257778535676575</v>
      </c>
      <c r="G68" t="n">
        <v>-0.01540120723845582</v>
      </c>
      <c r="H68" t="n">
        <v>-0.000540194044900528</v>
      </c>
      <c r="I68" t="n">
        <v>0.1285178656057793</v>
      </c>
      <c r="J68" t="n">
        <v>0.05558020223569553</v>
      </c>
      <c r="K68" t="n">
        <v>0.3723137851846206</v>
      </c>
    </row>
    <row r="69">
      <c r="A69" t="inlineStr">
        <is>
          <t>2025-08-21</t>
        </is>
      </c>
      <c r="B69" t="n">
        <v>-0.0008328753777789333</v>
      </c>
      <c r="C69" t="n">
        <v>0.01940834977861456</v>
      </c>
      <c r="D69" t="n">
        <v>0.1204332478764677</v>
      </c>
      <c r="E69" t="n">
        <v>0.07544214663174817</v>
      </c>
      <c r="F69" t="n">
        <v>0.2207878126242311</v>
      </c>
      <c r="G69" t="n">
        <v>0.3166727323290923</v>
      </c>
      <c r="H69" t="n">
        <v>0.3068798410215121</v>
      </c>
      <c r="I69" t="n">
        <v>0.2482592030975533</v>
      </c>
      <c r="J69" t="n">
        <v>0.09670991903407797</v>
      </c>
      <c r="K69" t="n">
        <v>0.488776213104933</v>
      </c>
    </row>
    <row r="70">
      <c r="A70" t="inlineStr">
        <is>
          <t>2025-09-05</t>
        </is>
      </c>
      <c r="F70" t="n">
        <v>0.1212252834461369</v>
      </c>
      <c r="G70" t="n">
        <v>0.07194174481359097</v>
      </c>
      <c r="H70" t="n">
        <v>0.2363159703465706</v>
      </c>
      <c r="I70" t="n">
        <v>0.1621651306439774</v>
      </c>
      <c r="J70" t="n">
        <v>0.3358006555396553</v>
      </c>
      <c r="K70" t="n">
        <v>0.2932343154920674</v>
      </c>
    </row>
    <row r="71">
      <c r="A71" t="inlineStr">
        <is>
          <t>2025-09-19</t>
        </is>
      </c>
      <c r="B71" t="n">
        <v>0.08690547593388663</v>
      </c>
      <c r="C71" t="n">
        <v>-0.07033025476334583</v>
      </c>
      <c r="D71" t="n">
        <v>0.08074467214941052</v>
      </c>
      <c r="E71" t="n">
        <v>0.05492502569403366</v>
      </c>
      <c r="F71" t="n">
        <v>0.2140965402292599</v>
      </c>
      <c r="G71" t="n">
        <v>0.1385933188325413</v>
      </c>
      <c r="H71" t="n">
        <v>0.3556969897488861</v>
      </c>
      <c r="I71" t="n">
        <v>0.1418370311222529</v>
      </c>
      <c r="J71" t="n">
        <v>0.1475685384802354</v>
      </c>
      <c r="K71" t="n">
        <v>0.2156912817240277</v>
      </c>
    </row>
    <row r="72">
      <c r="A72" t="inlineStr">
        <is>
          <t>2025-10-03</t>
        </is>
      </c>
      <c r="F72" t="n">
        <v>0.3365044648890025</v>
      </c>
      <c r="G72" t="n">
        <v>0.1046630746805243</v>
      </c>
      <c r="H72" t="n">
        <v>0.1470872534254294</v>
      </c>
      <c r="I72" t="n">
        <v>0.02135961537364894</v>
      </c>
      <c r="J72" t="n">
        <v>0.1871611599472587</v>
      </c>
      <c r="K72" t="n">
        <v>0.2183832454087829</v>
      </c>
    </row>
    <row r="73">
      <c r="A73" t="inlineStr">
        <is>
          <t>2025-10-17</t>
        </is>
      </c>
      <c r="F73" t="n">
        <v>0.1297852263285619</v>
      </c>
      <c r="G73" t="n">
        <v>0.2650541441707999</v>
      </c>
      <c r="H73" t="n">
        <v>0.1101570643737091</v>
      </c>
      <c r="I73" t="n">
        <v>0.106706764163147</v>
      </c>
      <c r="J73" t="n">
        <v>0.1472667117132984</v>
      </c>
      <c r="K73" t="n">
        <v>0.3037050960192058</v>
      </c>
    </row>
    <row r="74">
      <c r="A74" t="inlineStr">
        <is>
          <t>2025-10-31</t>
        </is>
      </c>
      <c r="F74" t="n">
        <v>0.2282858928472341</v>
      </c>
      <c r="G74" t="n">
        <v>0.1423357252108602</v>
      </c>
      <c r="H74" t="n">
        <v>0.2739854410538231</v>
      </c>
      <c r="I74" t="n">
        <v>0.05961871920840531</v>
      </c>
      <c r="J74" t="n">
        <v>0.2834686638316494</v>
      </c>
      <c r="K74" t="n">
        <v>0.363771600531856</v>
      </c>
    </row>
    <row r="75">
      <c r="A75" t="inlineStr">
        <is>
          <t>2025-11-14</t>
        </is>
      </c>
      <c r="F75" t="n">
        <v>0.08906615753530248</v>
      </c>
      <c r="G75" t="n">
        <v>0.1579858247427836</v>
      </c>
      <c r="H75" t="n">
        <v>0.2401530985838918</v>
      </c>
      <c r="I75" t="n">
        <v>0.09253735579563704</v>
      </c>
      <c r="J75" t="n">
        <v>0.0872187601794483</v>
      </c>
      <c r="K75" t="n">
        <v>0.4756599047921574</v>
      </c>
    </row>
    <row r="76">
      <c r="A76" t="inlineStr">
        <is>
          <t>2025-12-01</t>
        </is>
      </c>
      <c r="B76" t="n">
        <v>0.08450704225352115</v>
      </c>
      <c r="C76" t="n">
        <v>0.09591852517188471</v>
      </c>
      <c r="D76" t="n">
        <v>0.07074941387257684</v>
      </c>
      <c r="E76" t="n">
        <v>0.08662083924813026</v>
      </c>
      <c r="F76" t="n">
        <v>0.03434120037018097</v>
      </c>
      <c r="G76" t="n">
        <v>0.1056381116843522</v>
      </c>
      <c r="H76" t="n">
        <v>-0.02504279767913357</v>
      </c>
      <c r="I76" t="n">
        <v>0.031872918948741</v>
      </c>
      <c r="J76" t="n">
        <v>0.1858432503538201</v>
      </c>
      <c r="K76" t="n">
        <v>0.3165220049793157</v>
      </c>
    </row>
    <row r="77">
      <c r="A77" t="inlineStr">
        <is>
          <t>2025-12-15</t>
        </is>
      </c>
      <c r="F77" t="n">
        <v>0.2130780139055367</v>
      </c>
      <c r="G77" t="n">
        <v>0.1615959558935857</v>
      </c>
      <c r="H77" t="n">
        <v>0.2420588641857857</v>
      </c>
      <c r="I77" t="n">
        <v>0.0005281423942024455</v>
      </c>
      <c r="J77" t="n">
        <v>-0.05773316969938153</v>
      </c>
      <c r="K77" t="n">
        <v>0.3508906619141646</v>
      </c>
    </row>
    <row r="78">
      <c r="A78" t="inlineStr">
        <is>
          <t>2025-12-30</t>
        </is>
      </c>
      <c r="F78" t="n">
        <v>0.06778969179620321</v>
      </c>
      <c r="G78" t="n">
        <v>0.01993380777392787</v>
      </c>
      <c r="H78" t="n">
        <v>-0.1147444762442587</v>
      </c>
      <c r="I78" t="n">
        <v>0.06914400876926441</v>
      </c>
      <c r="J78" t="n">
        <v>0.1133708307620115</v>
      </c>
      <c r="K78" t="n">
        <v>0.2217069109244709</v>
      </c>
    </row>
    <row r="79">
      <c r="A79" t="inlineStr">
        <is>
          <t>2026-01-14</t>
        </is>
      </c>
      <c r="F79" t="n">
        <v>0.2335754309273655</v>
      </c>
      <c r="G79" t="n">
        <v>0.2214877419828668</v>
      </c>
      <c r="H79" t="n">
        <v>0.252332529996434</v>
      </c>
      <c r="I79" t="n">
        <v>0.1251240172033583</v>
      </c>
      <c r="J79" t="n">
        <v>0.2274607975205767</v>
      </c>
      <c r="K79" t="n">
        <v>0.4130086944071192</v>
      </c>
    </row>
    <row r="80">
      <c r="A80" t="inlineStr">
        <is>
          <t>2026-01-29</t>
        </is>
      </c>
      <c r="F80" t="n">
        <v>0.2516297091929393</v>
      </c>
      <c r="G80" t="n">
        <v>0.1190458442489613</v>
      </c>
      <c r="H80" t="n">
        <v>0.3208343950052109</v>
      </c>
      <c r="I80" t="n">
        <v>0.1490264267277116</v>
      </c>
      <c r="J80" t="n">
        <v>0.2111235625440701</v>
      </c>
      <c r="K80" t="n">
        <v>0.6189420617617286</v>
      </c>
    </row>
    <row r="81">
      <c r="A81" t="inlineStr">
        <is>
          <t>2026-02-12</t>
        </is>
      </c>
      <c r="B81" t="n">
        <v>0.07990604811790908</v>
      </c>
      <c r="C81" t="n">
        <v>-0.07769309688655061</v>
      </c>
      <c r="D81" t="n">
        <v>0.08173821527657278</v>
      </c>
      <c r="E81" t="n">
        <v>0.09795621206216784</v>
      </c>
      <c r="F81" t="n">
        <v>0.2355140195572866</v>
      </c>
      <c r="G81" t="n">
        <v>0.002286419939286167</v>
      </c>
      <c r="H81" t="n">
        <v>-0.07342368740673366</v>
      </c>
      <c r="I81" t="n">
        <v>0.1664064227086939</v>
      </c>
      <c r="J81" t="n">
        <v>0.1679484893896905</v>
      </c>
      <c r="K81" t="n">
        <v>0.4180393717201797</v>
      </c>
    </row>
    <row r="82">
      <c r="A82" t="inlineStr">
        <is>
          <t>2026-02-27</t>
        </is>
      </c>
      <c r="F82" t="n">
        <v>0.1559026728581495</v>
      </c>
      <c r="G82" t="n">
        <v>0.1690260062390218</v>
      </c>
      <c r="H82" t="n">
        <v>0.1652634092168399</v>
      </c>
      <c r="I82" t="n">
        <v>0.06082255920116105</v>
      </c>
      <c r="J82" t="n">
        <v>0.2122779830770629</v>
      </c>
      <c r="K82" t="n">
        <v>0.1199421258337414</v>
      </c>
    </row>
    <row r="83">
      <c r="A83" t="inlineStr">
        <is>
          <t>2026-03-13</t>
        </is>
      </c>
      <c r="F83" t="n">
        <v>0.1595006864608777</v>
      </c>
      <c r="G83" t="n">
        <v>0.06571705144052313</v>
      </c>
      <c r="H83" t="n">
        <v>0.01838575761681319</v>
      </c>
      <c r="I83" t="n">
        <v>0.2103773999378265</v>
      </c>
      <c r="J83" t="n">
        <v>0.179399551585347</v>
      </c>
      <c r="K83" t="n">
        <v>0.4202240346346371</v>
      </c>
    </row>
    <row r="84">
      <c r="A84" t="inlineStr">
        <is>
          <t>2026-03-27</t>
        </is>
      </c>
      <c r="F84" t="n">
        <v>-0.01788533204874322</v>
      </c>
      <c r="G84" t="n">
        <v>-0.03048452402302099</v>
      </c>
      <c r="H84" t="n">
        <v>-0.2106035785629324</v>
      </c>
      <c r="I84" t="n">
        <v>0.06153683337760462</v>
      </c>
      <c r="J84" t="n">
        <v>0.1055086949738591</v>
      </c>
      <c r="K84" t="n">
        <v>0.1811826203625848</v>
      </c>
    </row>
    <row r="85">
      <c r="A85" t="inlineStr">
        <is>
          <t>2026-04-13</t>
        </is>
      </c>
      <c r="F85" t="n">
        <v>0.2298642499074587</v>
      </c>
      <c r="G85" t="n">
        <v>0.2383098069891619</v>
      </c>
      <c r="H85" t="n">
        <v>0.3450078241199694</v>
      </c>
      <c r="I85" t="n">
        <v>0.1494497387756616</v>
      </c>
      <c r="J85" t="n">
        <v>0.1914110209096992</v>
      </c>
      <c r="K85" t="n">
        <v>0.3548311290280645</v>
      </c>
    </row>
    <row r="86">
      <c r="A86" t="inlineStr">
        <is>
          <t>2026-04-27</t>
        </is>
      </c>
      <c r="F86" t="n">
        <v>0.3593681567984275</v>
      </c>
      <c r="G86" t="n">
        <v>0.07906700578074256</v>
      </c>
      <c r="H86" t="n">
        <v>0.3054651696543556</v>
      </c>
      <c r="I86" t="n">
        <v>0.0712329393455719</v>
      </c>
      <c r="J86" t="n">
        <v>0.1107417531936869</v>
      </c>
      <c r="K86" t="n">
        <v>0.1438855454832004</v>
      </c>
    </row>
    <row r="87">
      <c r="A87" t="inlineStr">
        <is>
          <t>2026-05-11</t>
        </is>
      </c>
      <c r="F87" t="n">
        <v>0.1877950571919586</v>
      </c>
      <c r="G87" t="n">
        <v>0.06415094699695939</v>
      </c>
      <c r="H87" t="n">
        <v>0.3326884286982736</v>
      </c>
      <c r="I87" t="n">
        <v>0.08549395362627456</v>
      </c>
      <c r="J87" t="n">
        <v>0.0717362958662717</v>
      </c>
      <c r="K87" t="n">
        <v>0.3092830825930277</v>
      </c>
    </row>
    <row r="88">
      <c r="A88" t="inlineStr">
        <is>
          <t>2026-05-26</t>
        </is>
      </c>
      <c r="F88" t="n">
        <v>0.1108486128284266</v>
      </c>
      <c r="G88" t="n">
        <v>-0.01820070543379673</v>
      </c>
      <c r="H88" t="n">
        <v>0.1755142731084054</v>
      </c>
      <c r="I88" t="n">
        <v>0.04633638961121415</v>
      </c>
      <c r="J88" t="n">
        <v>0.08041120451552063</v>
      </c>
      <c r="K88" t="n">
        <v>0.3795649878389025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alpha099</t>
        </is>
      </c>
      <c r="C1" t="inlineStr">
        <is>
          <t>alpha095 vs alpha027</t>
        </is>
      </c>
      <c r="D1" t="inlineStr">
        <is>
          <t>alpha095 vs alpha046</t>
        </is>
      </c>
      <c r="E1" t="inlineStr">
        <is>
          <t>alpha095 vs alpha019</t>
        </is>
      </c>
      <c r="F1" t="inlineStr">
        <is>
          <t>alpha099 vs alpha027</t>
        </is>
      </c>
      <c r="G1" t="inlineStr">
        <is>
          <t>alpha099 vs alpha046</t>
        </is>
      </c>
      <c r="H1" t="inlineStr">
        <is>
          <t>alpha099 vs alpha019</t>
        </is>
      </c>
      <c r="I1" t="inlineStr">
        <is>
          <t>alpha027 vs alpha046</t>
        </is>
      </c>
      <c r="J1" t="inlineStr">
        <is>
          <t>alpha027 vs alpha019</t>
        </is>
      </c>
      <c r="K1" t="inlineStr">
        <is>
          <t>alpha046 vs alpha019</t>
        </is>
      </c>
    </row>
    <row r="2"/>
    <row r="3">
      <c r="A3" t="inlineStr">
        <is>
          <t>2023-01-03</t>
        </is>
      </c>
    </row>
    <row r="4">
      <c r="A4" t="inlineStr">
        <is>
          <t>2023-01-18</t>
        </is>
      </c>
      <c r="F4" t="n">
        <v>0.2937262937810178</v>
      </c>
      <c r="G4" t="n">
        <v>0.1731024711161231</v>
      </c>
      <c r="I4" t="n">
        <v>0.1949626043686179</v>
      </c>
    </row>
    <row r="5">
      <c r="A5" t="inlineStr">
        <is>
          <t>2023-02-01</t>
        </is>
      </c>
      <c r="B5" t="n">
        <v>-0.2078156585338879</v>
      </c>
      <c r="C5" t="n">
        <v>-0.1581962983817549</v>
      </c>
      <c r="F5" t="n">
        <v>0.5316118486668495</v>
      </c>
      <c r="G5" t="n">
        <v>0.299024121067869</v>
      </c>
      <c r="I5" t="n">
        <v>0.2996085101969455</v>
      </c>
    </row>
    <row r="6">
      <c r="A6" t="inlineStr">
        <is>
          <t>2023-02-15</t>
        </is>
      </c>
      <c r="B6" t="n">
        <v>0.002926981106110949</v>
      </c>
      <c r="C6" t="n">
        <v>-0.3000068546692604</v>
      </c>
      <c r="F6" t="n">
        <v>0.6718801416673365</v>
      </c>
      <c r="G6" t="n">
        <v>0.228459907793514</v>
      </c>
      <c r="I6" t="n">
        <v>0.2743238829792702</v>
      </c>
    </row>
    <row r="7">
      <c r="A7" t="inlineStr">
        <is>
          <t>2023-03-02</t>
        </is>
      </c>
      <c r="B7" t="n">
        <v>0.2136696207461098</v>
      </c>
      <c r="C7" t="n">
        <v>-0.4464363798321046</v>
      </c>
      <c r="F7" t="n">
        <v>0.8703127004231159</v>
      </c>
      <c r="G7" t="n">
        <v>0.3600677961442931</v>
      </c>
      <c r="I7" t="n">
        <v>0.1939331235655306</v>
      </c>
    </row>
    <row r="8">
      <c r="A8" t="inlineStr">
        <is>
          <t>2023-03-16</t>
        </is>
      </c>
      <c r="B8" t="n">
        <v>0.4244122603861088</v>
      </c>
      <c r="C8" t="n">
        <v>-0.6094474949025583</v>
      </c>
      <c r="F8" t="n">
        <v>1.193112069232661</v>
      </c>
      <c r="G8" t="n">
        <v>0.5453670282217724</v>
      </c>
      <c r="I8" t="n">
        <v>0.5066479481387045</v>
      </c>
    </row>
    <row r="9">
      <c r="A9" t="inlineStr">
        <is>
          <t>2023-03-30</t>
        </is>
      </c>
      <c r="B9" t="n">
        <v>0.6351549000261076</v>
      </c>
      <c r="C9" t="n">
        <v>-0.7605422728746113</v>
      </c>
      <c r="F9" t="n">
        <v>1.27183585549009</v>
      </c>
      <c r="G9" t="n">
        <v>0.3835579021272005</v>
      </c>
      <c r="I9" t="n">
        <v>0.5544454050400602</v>
      </c>
    </row>
    <row r="10">
      <c r="A10" t="inlineStr">
        <is>
          <t>2023-04-14</t>
        </is>
      </c>
      <c r="B10" t="n">
        <v>0.8636183021231678</v>
      </c>
      <c r="C10" t="n">
        <v>-0.9142772844416341</v>
      </c>
      <c r="D10" t="n">
        <v>0.1195876556350968</v>
      </c>
      <c r="F10" t="n">
        <v>1.472339481520816</v>
      </c>
      <c r="G10" t="n">
        <v>0.5090426990316129</v>
      </c>
      <c r="I10" t="n">
        <v>0.6882996382001205</v>
      </c>
    </row>
    <row r="11">
      <c r="A11" t="inlineStr">
        <is>
          <t>2023-04-28</t>
        </is>
      </c>
      <c r="B11" t="n">
        <v>1.074360941763167</v>
      </c>
      <c r="C11" t="n">
        <v>-1.058392020381118</v>
      </c>
      <c r="F11" t="n">
        <v>1.686746871986177</v>
      </c>
      <c r="G11" t="n">
        <v>0.5368089151435537</v>
      </c>
      <c r="I11" t="n">
        <v>0.7345043323052498</v>
      </c>
    </row>
    <row r="12">
      <c r="A12" t="inlineStr">
        <is>
          <t>2023-05-12</t>
        </is>
      </c>
      <c r="B12" t="n">
        <v>1.291084766299986</v>
      </c>
      <c r="C12" t="n">
        <v>-1.193344012519509</v>
      </c>
      <c r="F12" t="n">
        <v>1.832213352476079</v>
      </c>
      <c r="G12" t="n">
        <v>0.414336092851701</v>
      </c>
      <c r="I12" t="n">
        <v>0.8572546598408506</v>
      </c>
    </row>
    <row r="13">
      <c r="A13" t="inlineStr">
        <is>
          <t>2023-05-26</t>
        </is>
      </c>
      <c r="B13" t="n">
        <v>1.094592280527526</v>
      </c>
      <c r="C13" t="n">
        <v>-1.351540310901264</v>
      </c>
      <c r="F13" t="n">
        <v>2.142071306255859</v>
      </c>
      <c r="G13" t="n">
        <v>0.5056225156243679</v>
      </c>
      <c r="I13" t="n">
        <v>0.8875741441281468</v>
      </c>
    </row>
    <row r="14">
      <c r="A14" t="inlineStr">
        <is>
          <t>2023-06-12</t>
        </is>
      </c>
      <c r="B14" t="n">
        <v>1.28030456093701</v>
      </c>
      <c r="C14" t="n">
        <v>-1.502635088873316</v>
      </c>
      <c r="F14" t="n">
        <v>2.367263070384886</v>
      </c>
      <c r="G14" t="n">
        <v>0.7195329261797311</v>
      </c>
      <c r="I14" t="n">
        <v>0.8868857022897222</v>
      </c>
    </row>
    <row r="15">
      <c r="A15" t="inlineStr">
        <is>
          <t>2023-06-27</t>
        </is>
      </c>
      <c r="B15" t="n">
        <v>1.491047200577009</v>
      </c>
      <c r="C15" t="n">
        <v>-1.642151110156348</v>
      </c>
      <c r="F15" t="n">
        <v>2.553747816673039</v>
      </c>
      <c r="G15" t="n">
        <v>0.6976282936554838</v>
      </c>
      <c r="I15" t="n">
        <v>0.8569742151521763</v>
      </c>
    </row>
    <row r="16">
      <c r="A16" t="inlineStr">
        <is>
          <t>2023-07-12</t>
        </is>
      </c>
      <c r="B16" t="n">
        <v>1.291778464451443</v>
      </c>
      <c r="C16" t="n">
        <v>-1.779381270064151</v>
      </c>
      <c r="F16" t="n">
        <v>2.723299141111355</v>
      </c>
      <c r="G16" t="n">
        <v>0.7469209512034322</v>
      </c>
      <c r="I16" t="n">
        <v>0.856876401559808</v>
      </c>
    </row>
    <row r="17">
      <c r="A17" t="inlineStr">
        <is>
          <t>2023-07-26</t>
        </is>
      </c>
      <c r="B17" t="n">
        <v>1.508502288988262</v>
      </c>
      <c r="C17" t="n">
        <v>-1.942392385134604</v>
      </c>
      <c r="F17" t="n">
        <v>2.981488450587371</v>
      </c>
      <c r="G17" t="n">
        <v>0.7159424825440411</v>
      </c>
      <c r="I17" t="n">
        <v>1.120682497599335</v>
      </c>
    </row>
    <row r="18">
      <c r="A18" t="inlineStr">
        <is>
          <t>2023-08-09</t>
        </is>
      </c>
      <c r="B18" t="n">
        <v>1.710582611867188</v>
      </c>
      <c r="C18" t="n">
        <v>-2.107838034136694</v>
      </c>
      <c r="F18" t="n">
        <v>3.054508738159934</v>
      </c>
      <c r="G18" t="n">
        <v>0.6600819487115611</v>
      </c>
      <c r="I18" t="n">
        <v>1.154599335062249</v>
      </c>
    </row>
    <row r="19">
      <c r="A19" t="inlineStr">
        <is>
          <t>2023-08-23</t>
        </is>
      </c>
      <c r="B19" t="n">
        <v>1.924294042538509</v>
      </c>
      <c r="C19" t="n">
        <v>-2.270849149207148</v>
      </c>
      <c r="F19" t="n">
        <v>3.157421170477377</v>
      </c>
      <c r="G19" t="n">
        <v>0.8421756569266813</v>
      </c>
      <c r="I19" t="n">
        <v>1.03484130658441</v>
      </c>
    </row>
    <row r="20">
      <c r="A20" t="inlineStr">
        <is>
          <t>2023-09-07</t>
        </is>
      </c>
      <c r="B20" t="n">
        <v>2.06932305124141</v>
      </c>
      <c r="C20" t="n">
        <v>-2.43464906683921</v>
      </c>
      <c r="D20" t="n">
        <v>0.2100897836900487</v>
      </c>
      <c r="F20" t="n">
        <v>3.382507221883962</v>
      </c>
      <c r="G20" t="n">
        <v>0.9627809655622502</v>
      </c>
      <c r="I20" t="n">
        <v>1.273326987107226</v>
      </c>
    </row>
    <row r="21">
      <c r="A21" t="inlineStr">
        <is>
          <t>2023-09-21</t>
        </is>
      </c>
      <c r="B21" t="n">
        <v>1.918196534955008</v>
      </c>
      <c r="C21" t="n">
        <v>-2.52728007984376</v>
      </c>
      <c r="D21" t="n">
        <v>0.1734452579206173</v>
      </c>
      <c r="F21" t="n">
        <v>3.476650289056554</v>
      </c>
      <c r="G21" t="n">
        <v>0.9928787519884644</v>
      </c>
      <c r="I21" t="n">
        <v>1.300321139243945</v>
      </c>
    </row>
    <row r="22">
      <c r="A22" t="inlineStr">
        <is>
          <t>2023-10-05</t>
        </is>
      </c>
      <c r="B22" t="n">
        <v>2.114689020727468</v>
      </c>
      <c r="C22" t="n">
        <v>-2.596726673611699</v>
      </c>
      <c r="D22" t="n">
        <v>0.07869087738777215</v>
      </c>
      <c r="F22" t="n">
        <v>3.61322554029661</v>
      </c>
      <c r="G22" t="n">
        <v>0.9423976935199408</v>
      </c>
      <c r="I22" t="n">
        <v>1.375058272216737</v>
      </c>
    </row>
    <row r="23">
      <c r="A23" t="inlineStr">
        <is>
          <t>2023-10-19</t>
        </is>
      </c>
      <c r="B23" t="n">
        <v>2.288451032441697</v>
      </c>
      <c r="C23" t="n">
        <v>-2.734156048852785</v>
      </c>
      <c r="F23" t="n">
        <v>3.828437990912241</v>
      </c>
      <c r="G23" t="n">
        <v>1.140945977312507</v>
      </c>
      <c r="I23" t="n">
        <v>1.478990325244258</v>
      </c>
    </row>
    <row r="24">
      <c r="A24" t="inlineStr">
        <is>
          <t>2023-11-02</t>
        </is>
      </c>
      <c r="B24" t="n">
        <v>2.462213044155925</v>
      </c>
      <c r="C24" t="n">
        <v>-2.882424016827355</v>
      </c>
      <c r="F24" t="n">
        <v>4.104964511077227</v>
      </c>
      <c r="G24" t="n">
        <v>1.286087048609486</v>
      </c>
      <c r="I24" t="n">
        <v>1.621926578193893</v>
      </c>
    </row>
    <row r="25">
      <c r="A25" t="inlineStr">
        <is>
          <t>2023-11-16</t>
        </is>
      </c>
      <c r="B25" t="n">
        <v>2.27053051421608</v>
      </c>
      <c r="C25" t="n">
        <v>-3.035138366176343</v>
      </c>
      <c r="F25" t="n">
        <v>4.213970368991138</v>
      </c>
      <c r="G25" t="n">
        <v>1.414618876675234</v>
      </c>
      <c r="I25" t="n">
        <v>1.752062051746878</v>
      </c>
    </row>
    <row r="26">
      <c r="A26" t="inlineStr">
        <is>
          <t>2023-12-01</t>
        </is>
      </c>
      <c r="B26" t="n">
        <v>2.405685916718263</v>
      </c>
      <c r="C26" t="n">
        <v>-3.174654387459375</v>
      </c>
      <c r="D26" t="n">
        <v>0.02256090890168404</v>
      </c>
      <c r="F26" t="n">
        <v>4.290910379170112</v>
      </c>
      <c r="G26" t="n">
        <v>1.564862252769636</v>
      </c>
      <c r="I26" t="n">
        <v>2.047559064633998</v>
      </c>
    </row>
    <row r="27">
      <c r="A27" t="inlineStr">
        <is>
          <t>2023-12-15</t>
        </is>
      </c>
      <c r="B27" t="n">
        <v>2.284693802733959</v>
      </c>
      <c r="C27" t="n">
        <v>-3.33046840153356</v>
      </c>
      <c r="D27" t="n">
        <v>0.1319688966660108</v>
      </c>
      <c r="F27" t="n">
        <v>4.461495184772032</v>
      </c>
      <c r="G27" t="n">
        <v>1.863049225660926</v>
      </c>
      <c r="I27" t="n">
        <v>2.211103132057595</v>
      </c>
    </row>
    <row r="28">
      <c r="A28" t="inlineStr">
        <is>
          <t>2024-01-02</t>
        </is>
      </c>
      <c r="B28" t="n">
        <v>2.473714075313528</v>
      </c>
      <c r="C28" t="n">
        <v>-3.44087748901708</v>
      </c>
      <c r="F28" t="n">
        <v>4.586340198926404</v>
      </c>
      <c r="G28" t="n">
        <v>2.197975534459405</v>
      </c>
      <c r="H28" t="n">
        <v>0.3258084920561323</v>
      </c>
      <c r="I28" t="n">
        <v>2.093119823158314</v>
      </c>
      <c r="J28" t="n">
        <v>0.006962507023841867</v>
      </c>
      <c r="K28" t="n">
        <v>0.2722092158804773</v>
      </c>
    </row>
    <row r="29">
      <c r="A29" t="inlineStr">
        <is>
          <t>2024-01-17</t>
        </is>
      </c>
      <c r="B29" t="n">
        <v>2.611770017485102</v>
      </c>
      <c r="C29" t="n">
        <v>-3.582688045304586</v>
      </c>
      <c r="D29" t="n">
        <v>0.2489412153748188</v>
      </c>
      <c r="E29" t="n">
        <v>0.08900190308630285</v>
      </c>
      <c r="F29" t="n">
        <v>4.777366237592233</v>
      </c>
      <c r="G29" t="n">
        <v>2.374519324399281</v>
      </c>
      <c r="H29" t="n">
        <v>0.5477610948136857</v>
      </c>
      <c r="I29" t="n">
        <v>2.194588033359594</v>
      </c>
      <c r="J29" t="n">
        <v>0.1754109101812751</v>
      </c>
      <c r="K29" t="n">
        <v>0.8617027126092882</v>
      </c>
    </row>
    <row r="30">
      <c r="A30" t="inlineStr">
        <is>
          <t>2024-01-31</t>
        </is>
      </c>
      <c r="B30" t="n">
        <v>2.800790290064671</v>
      </c>
      <c r="C30" t="n">
        <v>-3.717990063602933</v>
      </c>
      <c r="F30" t="n">
        <v>5.009340700976484</v>
      </c>
      <c r="G30" t="n">
        <v>2.515656157465922</v>
      </c>
      <c r="H30" t="n">
        <v>0.7139265171806389</v>
      </c>
      <c r="I30" t="n">
        <v>2.488577783439185</v>
      </c>
      <c r="J30" t="n">
        <v>0.2919077508516073</v>
      </c>
      <c r="K30" t="n">
        <v>1.054643189869627</v>
      </c>
    </row>
    <row r="31">
      <c r="A31" t="inlineStr">
        <is>
          <t>2024-02-14</t>
        </is>
      </c>
      <c r="B31" t="n">
        <v>2.97951148693007</v>
      </c>
      <c r="C31" t="n">
        <v>-3.86406043686613</v>
      </c>
      <c r="F31" t="n">
        <v>5.033486610801089</v>
      </c>
      <c r="G31" t="n">
        <v>2.541416269944992</v>
      </c>
      <c r="H31" t="n">
        <v>0.7598485814000485</v>
      </c>
      <c r="I31" t="n">
        <v>2.569642870506543</v>
      </c>
      <c r="J31" t="n">
        <v>0.1686630678039164</v>
      </c>
      <c r="K31" t="n">
        <v>1.503389353877163</v>
      </c>
    </row>
    <row r="32">
      <c r="A32" t="inlineStr">
        <is>
          <t>2024-02-29</t>
        </is>
      </c>
      <c r="B32" t="n">
        <v>3.163315142453522</v>
      </c>
      <c r="C32" t="n">
        <v>-3.986807021599517</v>
      </c>
      <c r="F32" t="n">
        <v>5.287462061228067</v>
      </c>
      <c r="G32" t="n">
        <v>2.866004525734604</v>
      </c>
      <c r="H32" t="n">
        <v>0.9265768827475231</v>
      </c>
      <c r="I32" t="n">
        <v>2.817770648826559</v>
      </c>
      <c r="J32" t="n">
        <v>0.2439888547644551</v>
      </c>
      <c r="K32" t="n">
        <v>1.571362056710527</v>
      </c>
    </row>
    <row r="33">
      <c r="A33" t="inlineStr">
        <is>
          <t>2024-03-14</t>
        </is>
      </c>
      <c r="B33" t="n">
        <v>3.344561498405562</v>
      </c>
      <c r="C33" t="n">
        <v>-4.130695637366756</v>
      </c>
      <c r="F33" t="n">
        <v>5.512395913938676</v>
      </c>
      <c r="G33" t="n">
        <v>3.007375904540016</v>
      </c>
      <c r="H33" t="n">
        <v>1.109190366896649</v>
      </c>
      <c r="I33" t="n">
        <v>2.823787713029529</v>
      </c>
      <c r="J33" t="n">
        <v>0.2676663374486561</v>
      </c>
      <c r="K33" t="n">
        <v>1.951236565679067</v>
      </c>
    </row>
    <row r="34">
      <c r="A34" t="inlineStr">
        <is>
          <t>2024-03-28</t>
        </is>
      </c>
      <c r="B34" t="n">
        <v>3.163315142453522</v>
      </c>
      <c r="C34" t="n">
        <v>-4.314499292890208</v>
      </c>
      <c r="D34" t="n">
        <v>0.2655692785660882</v>
      </c>
      <c r="F34" t="n">
        <v>5.601755129850888</v>
      </c>
      <c r="G34" t="n">
        <v>3.164591131304495</v>
      </c>
      <c r="H34" t="n">
        <v>1.097302199354737</v>
      </c>
      <c r="I34" t="n">
        <v>2.86807031757077</v>
      </c>
      <c r="J34" t="n">
        <v>0.425878930771633</v>
      </c>
      <c r="K34" t="n">
        <v>2.252162457400719</v>
      </c>
    </row>
    <row r="35">
      <c r="A35" t="inlineStr">
        <is>
          <t>2024-04-12</t>
        </is>
      </c>
      <c r="B35" t="n">
        <v>3.32943065306548</v>
      </c>
      <c r="C35" t="n">
        <v>-4.423891542580615</v>
      </c>
      <c r="D35" t="n">
        <v>0.4166950128854088</v>
      </c>
      <c r="E35" t="n">
        <v>0.2593107631490033</v>
      </c>
      <c r="F35" t="n">
        <v>5.741795036816904</v>
      </c>
      <c r="G35" t="n">
        <v>3.147166342989209</v>
      </c>
      <c r="H35" t="n">
        <v>1.12480665572458</v>
      </c>
      <c r="I35" t="n">
        <v>3.016820799305065</v>
      </c>
      <c r="J35" t="n">
        <v>0.5342111792775104</v>
      </c>
      <c r="K35" t="n">
        <v>2.550152061880326</v>
      </c>
    </row>
    <row r="36">
      <c r="A36" t="inlineStr">
        <is>
          <t>2024-04-26</t>
        </is>
      </c>
      <c r="B36" t="n">
        <v>3.466875105276579</v>
      </c>
      <c r="C36" t="n">
        <v>-4.536226076981429</v>
      </c>
      <c r="F36" t="n">
        <v>5.852987966093234</v>
      </c>
      <c r="G36" t="n">
        <v>3.217626706565044</v>
      </c>
      <c r="H36" t="n">
        <v>1.216652023073247</v>
      </c>
      <c r="I36" t="n">
        <v>3.064671537183392</v>
      </c>
      <c r="J36" t="n">
        <v>0.7229434505426544</v>
      </c>
      <c r="K36" t="n">
        <v>2.837383627785102</v>
      </c>
    </row>
    <row r="37">
      <c r="A37" t="inlineStr">
        <is>
          <t>2024-05-10</t>
        </is>
      </c>
      <c r="B37" t="n">
        <v>3.555272287709371</v>
      </c>
      <c r="C37" t="n">
        <v>-4.576299237208773</v>
      </c>
      <c r="D37" t="n">
        <v>0.5003243931371752</v>
      </c>
      <c r="E37" t="n">
        <v>0.3197976096213238</v>
      </c>
      <c r="F37" t="n">
        <v>5.927011287112994</v>
      </c>
      <c r="G37" t="n">
        <v>3.212504321715043</v>
      </c>
      <c r="H37" t="n">
        <v>1.17448986566169</v>
      </c>
      <c r="I37" t="n">
        <v>3.151507125715718</v>
      </c>
      <c r="J37" t="n">
        <v>0.6701066818336752</v>
      </c>
      <c r="K37" t="n">
        <v>2.963673271916235</v>
      </c>
    </row>
    <row r="38">
      <c r="A38" t="inlineStr">
        <is>
          <t>2024-05-24</t>
        </is>
      </c>
      <c r="B38" t="n">
        <v>3.421641666753159</v>
      </c>
      <c r="C38" t="n">
        <v>-4.685289521122422</v>
      </c>
      <c r="F38" t="n">
        <v>6.214873146566235</v>
      </c>
      <c r="G38" t="n">
        <v>3.419505755422255</v>
      </c>
      <c r="H38" t="n">
        <v>1.467700347257767</v>
      </c>
      <c r="I38" t="n">
        <v>3.396408188852247</v>
      </c>
      <c r="J38" t="n">
        <v>0.8570093132784251</v>
      </c>
      <c r="K38" t="n">
        <v>3.506812643114889</v>
      </c>
    </row>
    <row r="39">
      <c r="A39" t="inlineStr">
        <is>
          <t>2024-06-10</t>
        </is>
      </c>
      <c r="B39" t="n">
        <v>3.280288580544562</v>
      </c>
      <c r="C39" t="n">
        <v>-4.802733565025362</v>
      </c>
      <c r="F39" t="n">
        <v>6.472310154202082</v>
      </c>
      <c r="G39" t="n">
        <v>3.51198099011423</v>
      </c>
      <c r="H39" t="n">
        <v>1.589213405904493</v>
      </c>
      <c r="I39" t="n">
        <v>3.39753028369674</v>
      </c>
      <c r="J39" t="n">
        <v>0.8989476316399719</v>
      </c>
      <c r="K39" t="n">
        <v>3.821561158039512</v>
      </c>
    </row>
    <row r="40">
      <c r="A40" t="inlineStr">
        <is>
          <t>2024-06-25</t>
        </is>
      </c>
      <c r="B40" t="n">
        <v>3.140902170057128</v>
      </c>
      <c r="C40" t="n">
        <v>-4.910068262710635</v>
      </c>
      <c r="F40" t="n">
        <v>6.743162892766365</v>
      </c>
      <c r="G40" t="n">
        <v>3.699037827010001</v>
      </c>
      <c r="H40" t="n">
        <v>1.688037959247709</v>
      </c>
      <c r="I40" t="n">
        <v>3.547843793758416</v>
      </c>
      <c r="J40" t="n">
        <v>1.014803675635007</v>
      </c>
      <c r="K40" t="n">
        <v>4.007233854176281</v>
      </c>
    </row>
    <row r="41">
      <c r="A41" t="inlineStr">
        <is>
          <t>2024-07-10</t>
        </is>
      </c>
      <c r="B41" t="n">
        <v>3.280288580544562</v>
      </c>
      <c r="C41" t="n">
        <v>-5.019058546624284</v>
      </c>
      <c r="F41" t="n">
        <v>6.925919643910507</v>
      </c>
      <c r="G41" t="n">
        <v>3.772121877390367</v>
      </c>
      <c r="H41" t="n">
        <v>1.979291151870731</v>
      </c>
      <c r="I41" t="n">
        <v>3.663003224022551</v>
      </c>
      <c r="J41" t="n">
        <v>1.11970843260879</v>
      </c>
      <c r="K41" t="n">
        <v>4.259274656591104</v>
      </c>
    </row>
    <row r="42">
      <c r="A42" t="inlineStr">
        <is>
          <t>2024-07-24</t>
        </is>
      </c>
      <c r="B42" t="n">
        <v>3.14665795958835</v>
      </c>
      <c r="C42" t="n">
        <v>-5.136502590527225</v>
      </c>
      <c r="F42" t="n">
        <v>7.027931427253837</v>
      </c>
      <c r="G42" t="n">
        <v>3.858236549321176</v>
      </c>
      <c r="H42" t="n">
        <v>2.172814085451762</v>
      </c>
      <c r="I42" t="n">
        <v>3.856327481960581</v>
      </c>
      <c r="J42" t="n">
        <v>1.266016799726041</v>
      </c>
      <c r="K42" t="n">
        <v>4.562378697132095</v>
      </c>
    </row>
    <row r="43">
      <c r="A43" t="inlineStr">
        <is>
          <t>2024-08-07</t>
        </is>
      </c>
      <c r="B43" t="n">
        <v>3.288011045796947</v>
      </c>
      <c r="C43" t="n">
        <v>-5.264573338171315</v>
      </c>
      <c r="F43" t="n">
        <v>7.166759266935157</v>
      </c>
      <c r="G43" t="n">
        <v>3.819963395716567</v>
      </c>
      <c r="H43" t="n">
        <v>2.173185394089833</v>
      </c>
      <c r="I43" t="n">
        <v>4.055941391218181</v>
      </c>
      <c r="J43" t="n">
        <v>1.406624194806439</v>
      </c>
      <c r="K43" t="n">
        <v>4.555899305476892</v>
      </c>
    </row>
    <row r="44">
      <c r="A44" t="inlineStr">
        <is>
          <t>2024-08-21</t>
        </is>
      </c>
      <c r="B44" t="n">
        <v>3.429364132005544</v>
      </c>
      <c r="C44" t="n">
        <v>-5.382017382074256</v>
      </c>
      <c r="F44" t="n">
        <v>7.167360755270756</v>
      </c>
      <c r="G44" t="n">
        <v>3.856851864977524</v>
      </c>
      <c r="H44" t="n">
        <v>2.180099324041598</v>
      </c>
      <c r="I44" t="n">
        <v>4.113007183129305</v>
      </c>
      <c r="J44" t="n">
        <v>1.543780512708077</v>
      </c>
      <c r="K44" t="n">
        <v>4.89961286586255</v>
      </c>
    </row>
    <row r="45">
      <c r="A45" t="inlineStr">
        <is>
          <t>2024-09-05</t>
        </is>
      </c>
      <c r="B45" t="n">
        <v>3.355074463623716</v>
      </c>
      <c r="C45" t="n">
        <v>-5.438042129063048</v>
      </c>
      <c r="D45" t="n">
        <v>0.4939792937502333</v>
      </c>
      <c r="E45" t="n">
        <v>0.4397205165701782</v>
      </c>
      <c r="F45" t="n">
        <v>7.26291090920046</v>
      </c>
      <c r="G45" t="n">
        <v>3.89203597870234</v>
      </c>
      <c r="H45" t="n">
        <v>2.366757859227884</v>
      </c>
      <c r="I45" t="n">
        <v>4.17544622655807</v>
      </c>
      <c r="J45" t="n">
        <v>1.51693694097086</v>
      </c>
      <c r="K45" t="n">
        <v>5.003424790411412</v>
      </c>
    </row>
    <row r="46">
      <c r="A46" t="inlineStr">
        <is>
          <t>2024-09-19</t>
        </is>
      </c>
      <c r="B46" t="n">
        <v>3.215688053136283</v>
      </c>
      <c r="C46" t="n">
        <v>-5.550376663463862</v>
      </c>
      <c r="F46" t="n">
        <v>7.604946110735447</v>
      </c>
      <c r="G46" t="n">
        <v>4.188974033732444</v>
      </c>
      <c r="H46" t="n">
        <v>2.627455516451172</v>
      </c>
      <c r="I46" t="n">
        <v>4.320794695069295</v>
      </c>
      <c r="J46" t="n">
        <v>1.643597466630208</v>
      </c>
      <c r="K46" t="n">
        <v>5.618426545909241</v>
      </c>
    </row>
    <row r="47">
      <c r="A47" t="inlineStr">
        <is>
          <t>2024-10-03</t>
        </is>
      </c>
      <c r="B47" t="n">
        <v>3.076301642648849</v>
      </c>
      <c r="C47" t="n">
        <v>-5.656065890757647</v>
      </c>
      <c r="F47" t="n">
        <v>7.743596859155883</v>
      </c>
      <c r="G47" t="n">
        <v>4.127567623411572</v>
      </c>
      <c r="H47" t="n">
        <v>2.57507067629725</v>
      </c>
      <c r="I47" t="n">
        <v>4.499481912656557</v>
      </c>
      <c r="J47" t="n">
        <v>1.969996023258636</v>
      </c>
      <c r="K47" t="n">
        <v>5.844599021070974</v>
      </c>
    </row>
    <row r="48">
      <c r="A48" t="inlineStr">
        <is>
          <t>2024-10-17</t>
        </is>
      </c>
      <c r="B48" t="n">
        <v>2.9329560978786</v>
      </c>
      <c r="C48" t="n">
        <v>-5.771793403229216</v>
      </c>
      <c r="F48" t="n">
        <v>8.177123335255615</v>
      </c>
      <c r="G48" t="n">
        <v>4.385579638841818</v>
      </c>
      <c r="H48" t="n">
        <v>2.82796334386046</v>
      </c>
      <c r="I48" t="n">
        <v>4.608815186603365</v>
      </c>
      <c r="J48" t="n">
        <v>2.124644937928592</v>
      </c>
      <c r="K48" t="n">
        <v>6.12351815721787</v>
      </c>
    </row>
    <row r="49">
      <c r="A49" t="inlineStr">
        <is>
          <t>2024-10-31</t>
        </is>
      </c>
      <c r="B49" t="n">
        <v>3.084552161348689</v>
      </c>
      <c r="C49" t="n">
        <v>-5.793336770680829</v>
      </c>
      <c r="D49" t="n">
        <v>0.4924507060298745</v>
      </c>
      <c r="F49" t="n">
        <v>8.51954347062474</v>
      </c>
      <c r="G49" t="n">
        <v>4.511060961364882</v>
      </c>
      <c r="H49" t="n">
        <v>3.166632907667497</v>
      </c>
      <c r="I49" t="n">
        <v>4.677934730008561</v>
      </c>
      <c r="J49" t="n">
        <v>2.34257323863691</v>
      </c>
      <c r="K49" t="n">
        <v>6.433482552994016</v>
      </c>
    </row>
    <row r="50">
      <c r="A50" t="inlineStr">
        <is>
          <t>2024-11-14</t>
        </is>
      </c>
      <c r="B50" t="n">
        <v>3.216873230148132</v>
      </c>
      <c r="C50" t="n">
        <v>-5.894597726047516</v>
      </c>
      <c r="F50" t="n">
        <v>8.837209016064586</v>
      </c>
      <c r="G50" t="n">
        <v>4.655012914655831</v>
      </c>
      <c r="H50" t="n">
        <v>3.461818547271389</v>
      </c>
      <c r="I50" t="n">
        <v>4.801765238156011</v>
      </c>
      <c r="J50" t="n">
        <v>2.522581054475309</v>
      </c>
      <c r="K50" t="n">
        <v>6.863345098054801</v>
      </c>
    </row>
    <row r="51">
      <c r="A51" t="inlineStr">
        <is>
          <t>2024-11-29</t>
        </is>
      </c>
      <c r="B51" t="n">
        <v>3.340211188741638</v>
      </c>
      <c r="C51" t="n">
        <v>-5.992978441246534</v>
      </c>
      <c r="F51" t="n">
        <v>8.809105850123348</v>
      </c>
      <c r="G51" t="n">
        <v>4.69649974900908</v>
      </c>
      <c r="H51" t="n">
        <v>3.133577313380365</v>
      </c>
      <c r="I51" t="n">
        <v>5.020471140281799</v>
      </c>
      <c r="J51" t="n">
        <v>2.587860883048522</v>
      </c>
      <c r="K51" t="n">
        <v>7.09408404301376</v>
      </c>
    </row>
    <row r="52">
      <c r="A52" t="inlineStr">
        <is>
          <t>2024-12-13</t>
        </is>
      </c>
      <c r="B52" t="n">
        <v>3.377857351362691</v>
      </c>
      <c r="C52" t="n">
        <v>-6.014521808698148</v>
      </c>
      <c r="D52" t="n">
        <v>0.6100973049899387</v>
      </c>
      <c r="E52" t="n">
        <v>0.5663266324305074</v>
      </c>
      <c r="F52" t="n">
        <v>8.916789055647047</v>
      </c>
      <c r="G52" t="n">
        <v>4.80135330140858</v>
      </c>
      <c r="H52" t="n">
        <v>3.271469456977311</v>
      </c>
      <c r="I52" t="n">
        <v>5.127894109386492</v>
      </c>
      <c r="J52" t="n">
        <v>2.72499445714523</v>
      </c>
      <c r="K52" t="n">
        <v>7.530789300999404</v>
      </c>
    </row>
    <row r="53">
      <c r="A53" t="inlineStr">
        <is>
          <t>2024-12-30</t>
        </is>
      </c>
      <c r="B53" t="n">
        <v>3.488120920646685</v>
      </c>
      <c r="C53" t="n">
        <v>-6.095226477679009</v>
      </c>
      <c r="F53" t="n">
        <v>8.909818340840273</v>
      </c>
      <c r="G53" t="n">
        <v>4.780259595074047</v>
      </c>
      <c r="H53" t="n">
        <v>2.909101796374511</v>
      </c>
      <c r="I53" t="n">
        <v>5.135912748414719</v>
      </c>
      <c r="J53" t="n">
        <v>2.770891362215441</v>
      </c>
      <c r="K53" t="n">
        <v>7.611664927256959</v>
      </c>
    </row>
    <row r="54">
      <c r="A54" t="inlineStr">
        <is>
          <t>2025-01-15</t>
        </is>
      </c>
      <c r="B54" t="n">
        <v>3.627507331134119</v>
      </c>
      <c r="C54" t="n">
        <v>-6.21267052158195</v>
      </c>
      <c r="D54" t="n">
        <v>0.625339426355554</v>
      </c>
      <c r="E54" t="n">
        <v>0.4545695945875649</v>
      </c>
      <c r="F54" t="n">
        <v>9.013937015189809</v>
      </c>
      <c r="G54" t="n">
        <v>4.964369106467283</v>
      </c>
      <c r="H54" t="n">
        <v>3.218855773380797</v>
      </c>
      <c r="I54" t="n">
        <v>5.111928749826623</v>
      </c>
      <c r="J54" t="n">
        <v>3.002089427910021</v>
      </c>
      <c r="K54" t="n">
        <v>7.959663909583245</v>
      </c>
    </row>
    <row r="55">
      <c r="A55" t="inlineStr">
        <is>
          <t>2025-01-30</t>
        </is>
      </c>
      <c r="B55" t="n">
        <v>3.75435276442293</v>
      </c>
      <c r="C55" t="n">
        <v>-6.319867336811879</v>
      </c>
      <c r="F55" t="n">
        <v>9.183429607126593</v>
      </c>
      <c r="G55" t="n">
        <v>5.22090190431307</v>
      </c>
      <c r="H55" t="n">
        <v>3.469631760581892</v>
      </c>
      <c r="I55" t="n">
        <v>5.376380325977077</v>
      </c>
      <c r="J55" t="n">
        <v>3.202195980378418</v>
      </c>
      <c r="K55" t="n">
        <v>8.512370778919827</v>
      </c>
    </row>
    <row r="56">
      <c r="A56" t="inlineStr">
        <is>
          <t>2025-02-13</t>
        </is>
      </c>
      <c r="B56" t="n">
        <v>3.877690723016436</v>
      </c>
      <c r="C56" t="n">
        <v>-6.419681415920902</v>
      </c>
      <c r="F56" t="n">
        <v>9.369099215830518</v>
      </c>
      <c r="G56" t="n">
        <v>5.331584705427098</v>
      </c>
      <c r="H56" t="n">
        <v>3.506802252864739</v>
      </c>
      <c r="I56" t="n">
        <v>5.441487191102046</v>
      </c>
      <c r="J56" t="n">
        <v>3.248953869651234</v>
      </c>
      <c r="K56" t="n">
        <v>8.788095251673141</v>
      </c>
    </row>
    <row r="57">
      <c r="A57" t="inlineStr">
        <is>
          <t>2025-02-28</t>
        </is>
      </c>
      <c r="B57" t="n">
        <v>3.991094956158602</v>
      </c>
      <c r="C57" t="n">
        <v>-6.405421758270153</v>
      </c>
      <c r="D57" t="n">
        <v>0.7237292034561816</v>
      </c>
      <c r="F57" t="n">
        <v>9.565355117076141</v>
      </c>
      <c r="G57" t="n">
        <v>5.437897803889061</v>
      </c>
      <c r="H57" t="n">
        <v>3.574618203921232</v>
      </c>
      <c r="I57" t="n">
        <v>5.45711386384583</v>
      </c>
      <c r="J57" t="n">
        <v>3.411347642419238</v>
      </c>
      <c r="K57" t="n">
        <v>9.188225627953454</v>
      </c>
    </row>
    <row r="58">
      <c r="A58" t="inlineStr">
        <is>
          <t>2025-03-14</t>
        </is>
      </c>
      <c r="B58" t="n">
        <v>3.897859867859503</v>
      </c>
      <c r="C58" t="n">
        <v>-6.477800965025922</v>
      </c>
      <c r="F58" t="n">
        <v>9.687647593468242</v>
      </c>
      <c r="G58" t="n">
        <v>5.44342719203146</v>
      </c>
      <c r="H58" t="n">
        <v>3.554111722366664</v>
      </c>
      <c r="I58" t="n">
        <v>5.424000344709579</v>
      </c>
      <c r="J58" t="n">
        <v>3.57811442316418</v>
      </c>
      <c r="K58" t="n">
        <v>9.165478241502921</v>
      </c>
    </row>
    <row r="59">
      <c r="A59" t="inlineStr">
        <is>
          <t>2025-03-28</t>
        </is>
      </c>
      <c r="B59" t="n">
        <v>3.981193201192836</v>
      </c>
      <c r="C59" t="n">
        <v>-6.548131219789267</v>
      </c>
      <c r="F59" t="n">
        <v>9.752812349294167</v>
      </c>
      <c r="G59" t="n">
        <v>5.341269677411585</v>
      </c>
      <c r="H59" t="n">
        <v>3.348027129103911</v>
      </c>
      <c r="I59" t="n">
        <v>5.389257486784414</v>
      </c>
      <c r="J59" t="n">
        <v>3.514904578148465</v>
      </c>
      <c r="K59" t="n">
        <v>9.37179272643141</v>
      </c>
    </row>
    <row r="60">
      <c r="A60" t="inlineStr">
        <is>
          <t>2025-04-11</t>
        </is>
      </c>
      <c r="B60" t="n">
        <v>4.064526534526169</v>
      </c>
      <c r="C60" t="n">
        <v>-6.621550337822068</v>
      </c>
      <c r="F60" t="n">
        <v>9.662025267855759</v>
      </c>
      <c r="G60" t="n">
        <v>5.173236528247927</v>
      </c>
      <c r="H60" t="n">
        <v>3.209354846377135</v>
      </c>
      <c r="I60" t="n">
        <v>5.482666051507947</v>
      </c>
      <c r="J60" t="n">
        <v>3.641966304408245</v>
      </c>
      <c r="K60" t="n">
        <v>9.743757999687636</v>
      </c>
    </row>
    <row r="61">
      <c r="A61" t="inlineStr">
        <is>
          <t>2025-04-28</t>
        </is>
      </c>
      <c r="B61" t="n">
        <v>3.978829017722484</v>
      </c>
      <c r="C61" t="n">
        <v>-6.690870626357613</v>
      </c>
      <c r="F61" t="n">
        <v>9.815635614195573</v>
      </c>
      <c r="G61" t="n">
        <v>5.450823267417868</v>
      </c>
      <c r="H61" t="n">
        <v>3.319316514629362</v>
      </c>
      <c r="I61" t="n">
        <v>5.551971905949045</v>
      </c>
      <c r="J61" t="n">
        <v>3.68172831652282</v>
      </c>
      <c r="K61" t="n">
        <v>10.13991733630367</v>
      </c>
    </row>
    <row r="62">
      <c r="A62" t="inlineStr">
        <is>
          <t>2025-05-12</t>
        </is>
      </c>
      <c r="B62" t="n">
        <v>4.058735065840393</v>
      </c>
      <c r="C62" t="n">
        <v>-6.756237498541546</v>
      </c>
      <c r="F62" t="n">
        <v>9.921880680741271</v>
      </c>
      <c r="G62" t="n">
        <v>5.693396476357575</v>
      </c>
      <c r="H62" t="n">
        <v>3.650032189696583</v>
      </c>
      <c r="I62" t="n">
        <v>5.529883518238598</v>
      </c>
      <c r="J62" t="n">
        <v>3.657265745309827</v>
      </c>
      <c r="K62" t="n">
        <v>10.61403222450962</v>
      </c>
    </row>
    <row r="63">
      <c r="A63" t="inlineStr">
        <is>
          <t>2025-05-27</t>
        </is>
      </c>
      <c r="B63" t="n">
        <v>4.057902190462614</v>
      </c>
      <c r="C63" t="n">
        <v>-6.720594001988809</v>
      </c>
      <c r="D63" t="n">
        <v>0.8484591860888057</v>
      </c>
      <c r="E63" t="n">
        <v>0.5486049313370529</v>
      </c>
      <c r="F63" t="n">
        <v>10.13566323288171</v>
      </c>
      <c r="G63" t="n">
        <v>5.822705619267435</v>
      </c>
      <c r="H63" t="n">
        <v>4.021829991601075</v>
      </c>
      <c r="I63" t="n">
        <v>5.576752005676056</v>
      </c>
      <c r="J63" t="n">
        <v>3.814366493859801</v>
      </c>
      <c r="K63" t="n">
        <v>11.04092116271069</v>
      </c>
    </row>
    <row r="64">
      <c r="A64" t="inlineStr">
        <is>
          <t>2025-06-10</t>
        </is>
      </c>
      <c r="B64" t="n">
        <v>4.06709082123628</v>
      </c>
      <c r="C64" t="n">
        <v>-6.823315994014548</v>
      </c>
      <c r="D64" t="n">
        <v>0.9319780577600265</v>
      </c>
      <c r="E64" t="n">
        <v>0.6211667672231235</v>
      </c>
      <c r="F64" t="n">
        <v>10.21638770898797</v>
      </c>
      <c r="G64" t="n">
        <v>5.712568436719884</v>
      </c>
      <c r="H64" t="n">
        <v>4.20123679648947</v>
      </c>
      <c r="I64" t="n">
        <v>5.666732055463843</v>
      </c>
      <c r="J64" t="n">
        <v>3.808246537946732</v>
      </c>
      <c r="K64" t="n">
        <v>11.2301873857957</v>
      </c>
    </row>
    <row r="65">
      <c r="A65" t="inlineStr">
        <is>
          <t>2025-06-25</t>
        </is>
      </c>
      <c r="B65" t="n">
        <v>4.146996869354189</v>
      </c>
      <c r="C65" t="n">
        <v>-6.893646248777894</v>
      </c>
      <c r="F65" t="n">
        <v>10.33175355537963</v>
      </c>
      <c r="G65" t="n">
        <v>5.757861074242356</v>
      </c>
      <c r="H65" t="n">
        <v>4.368118319439296</v>
      </c>
      <c r="I65" t="n">
        <v>5.855840471225909</v>
      </c>
      <c r="J65" t="n">
        <v>3.934232297205972</v>
      </c>
      <c r="K65" t="n">
        <v>11.70358250343422</v>
      </c>
    </row>
    <row r="66">
      <c r="A66" t="inlineStr">
        <is>
          <t>2025-07-10</t>
        </is>
      </c>
      <c r="B66" t="n">
        <v>4.268620468621284</v>
      </c>
      <c r="C66" t="n">
        <v>-6.986416197830842</v>
      </c>
      <c r="D66" t="n">
        <v>1.008895713256884</v>
      </c>
      <c r="E66" t="n">
        <v>0.6941662517241116</v>
      </c>
      <c r="F66" t="n">
        <v>10.52123350429352</v>
      </c>
      <c r="G66" t="n">
        <v>5.954533540921857</v>
      </c>
      <c r="H66" t="n">
        <v>4.646574193629572</v>
      </c>
      <c r="I66" t="n">
        <v>6.081216219329236</v>
      </c>
      <c r="J66" t="n">
        <v>4.030998984790421</v>
      </c>
      <c r="K66" t="n">
        <v>12.02658171551319</v>
      </c>
    </row>
    <row r="67">
      <c r="A67" t="inlineStr">
        <is>
          <t>2025-07-24</t>
        </is>
      </c>
      <c r="B67" t="n">
        <v>4.353127510874805</v>
      </c>
      <c r="C67" t="n">
        <v>-7.057765939791993</v>
      </c>
      <c r="F67" t="n">
        <v>10.81059634669152</v>
      </c>
      <c r="G67" t="n">
        <v>6.072412262747791</v>
      </c>
      <c r="H67" t="n">
        <v>4.865339720756644</v>
      </c>
      <c r="I67" t="n">
        <v>6.194655924331397</v>
      </c>
      <c r="J67" t="n">
        <v>4.271916721855631</v>
      </c>
      <c r="K67" t="n">
        <v>12.46926287929488</v>
      </c>
    </row>
    <row r="68">
      <c r="A68" t="inlineStr">
        <is>
          <t>2025-08-07</t>
        </is>
      </c>
      <c r="B68" t="n">
        <v>4.435303211919435</v>
      </c>
      <c r="C68" t="n">
        <v>-7.126085337655761</v>
      </c>
      <c r="F68" t="n">
        <v>11.03637420025918</v>
      </c>
      <c r="G68" t="n">
        <v>6.057011055509336</v>
      </c>
      <c r="H68" t="n">
        <v>4.864799526711744</v>
      </c>
      <c r="I68" t="n">
        <v>6.323173789937177</v>
      </c>
      <c r="J68" t="n">
        <v>4.327496924091327</v>
      </c>
      <c r="K68" t="n">
        <v>12.8415766644795</v>
      </c>
    </row>
    <row r="69">
      <c r="A69" t="inlineStr">
        <is>
          <t>2025-08-21</t>
        </is>
      </c>
      <c r="B69" t="n">
        <v>4.434470336541656</v>
      </c>
      <c r="C69" t="n">
        <v>-7.106676987877147</v>
      </c>
      <c r="D69" t="n">
        <v>1.129328961133352</v>
      </c>
      <c r="E69" t="n">
        <v>0.7696083983558598</v>
      </c>
      <c r="F69" t="n">
        <v>11.25716201288341</v>
      </c>
      <c r="G69" t="n">
        <v>6.373683787838428</v>
      </c>
      <c r="H69" t="n">
        <v>5.171679367733256</v>
      </c>
      <c r="I69" t="n">
        <v>6.57143299303473</v>
      </c>
      <c r="J69" t="n">
        <v>4.424206843125405</v>
      </c>
      <c r="K69" t="n">
        <v>13.33035287758443</v>
      </c>
    </row>
    <row r="70">
      <c r="A70" t="inlineStr">
        <is>
          <t>2025-09-05</t>
        </is>
      </c>
      <c r="F70" t="n">
        <v>11.37838729632955</v>
      </c>
      <c r="G70" t="n">
        <v>6.445625532652019</v>
      </c>
      <c r="H70" t="n">
        <v>5.407995338079827</v>
      </c>
      <c r="I70" t="n">
        <v>6.733598123678707</v>
      </c>
      <c r="J70" t="n">
        <v>4.76000749866506</v>
      </c>
      <c r="K70" t="n">
        <v>13.6235871930765</v>
      </c>
    </row>
    <row r="71">
      <c r="A71" t="inlineStr">
        <is>
          <t>2025-09-19</t>
        </is>
      </c>
      <c r="B71" t="n">
        <v>4.521375812475543</v>
      </c>
      <c r="C71" t="n">
        <v>-7.177007242640492</v>
      </c>
      <c r="D71" t="n">
        <v>1.210073633282762</v>
      </c>
      <c r="E71" t="n">
        <v>0.8245334240498935</v>
      </c>
      <c r="F71" t="n">
        <v>11.59248383655881</v>
      </c>
      <c r="G71" t="n">
        <v>6.58421885148456</v>
      </c>
      <c r="H71" t="n">
        <v>5.763692327828713</v>
      </c>
      <c r="I71" t="n">
        <v>6.87543515480096</v>
      </c>
      <c r="J71" t="n">
        <v>4.907576037145295</v>
      </c>
      <c r="K71" t="n">
        <v>13.83927847480053</v>
      </c>
    </row>
    <row r="72">
      <c r="A72" t="inlineStr">
        <is>
          <t>2025-10-03</t>
        </is>
      </c>
      <c r="F72" t="n">
        <v>11.92898830144781</v>
      </c>
      <c r="G72" t="n">
        <v>6.688881926165084</v>
      </c>
      <c r="H72" t="n">
        <v>5.910779581254142</v>
      </c>
      <c r="I72" t="n">
        <v>6.896794770174609</v>
      </c>
      <c r="J72" t="n">
        <v>5.094737197092554</v>
      </c>
      <c r="K72" t="n">
        <v>14.05766172020931</v>
      </c>
    </row>
    <row r="73">
      <c r="A73" t="inlineStr">
        <is>
          <t>2025-10-17</t>
        </is>
      </c>
      <c r="F73" t="n">
        <v>12.05877352777637</v>
      </c>
      <c r="G73" t="n">
        <v>6.953936070335884</v>
      </c>
      <c r="H73" t="n">
        <v>6.020936645627851</v>
      </c>
      <c r="I73" t="n">
        <v>7.003501534337756</v>
      </c>
      <c r="J73" t="n">
        <v>5.242003908805852</v>
      </c>
      <c r="K73" t="n">
        <v>14.36136681622852</v>
      </c>
    </row>
    <row r="74">
      <c r="A74" t="inlineStr">
        <is>
          <t>2025-10-31</t>
        </is>
      </c>
      <c r="F74" t="n">
        <v>12.2870594206236</v>
      </c>
      <c r="G74" t="n">
        <v>7.096271795546745</v>
      </c>
      <c r="H74" t="n">
        <v>6.294922086681675</v>
      </c>
      <c r="I74" t="n">
        <v>7.063120253546161</v>
      </c>
      <c r="J74" t="n">
        <v>5.525472572637502</v>
      </c>
      <c r="K74" t="n">
        <v>14.72513841676037</v>
      </c>
    </row>
    <row r="75">
      <c r="A75" t="inlineStr">
        <is>
          <t>2025-11-14</t>
        </is>
      </c>
      <c r="F75" t="n">
        <v>12.37612557815891</v>
      </c>
      <c r="G75" t="n">
        <v>7.254257620289528</v>
      </c>
      <c r="H75" t="n">
        <v>6.535075185265566</v>
      </c>
      <c r="I75" t="n">
        <v>7.155657609341798</v>
      </c>
      <c r="J75" t="n">
        <v>5.61269133281695</v>
      </c>
      <c r="K75" t="n">
        <v>15.20079832155253</v>
      </c>
    </row>
    <row r="76">
      <c r="A76" t="inlineStr">
        <is>
          <t>2025-12-01</t>
        </is>
      </c>
      <c r="B76" t="n">
        <v>4.605882854729064</v>
      </c>
      <c r="C76" t="n">
        <v>-7.081088717468607</v>
      </c>
      <c r="D76" t="n">
        <v>1.280823047155339</v>
      </c>
      <c r="E76" t="n">
        <v>0.9111542632980237</v>
      </c>
      <c r="F76" t="n">
        <v>12.41046677852909</v>
      </c>
      <c r="G76" t="n">
        <v>7.35989573197388</v>
      </c>
      <c r="H76" t="n">
        <v>6.510032387586433</v>
      </c>
      <c r="I76" t="n">
        <v>7.187530528290539</v>
      </c>
      <c r="J76" t="n">
        <v>5.79853458317077</v>
      </c>
      <c r="K76" t="n">
        <v>15.51732032653185</v>
      </c>
    </row>
    <row r="77">
      <c r="A77" t="inlineStr">
        <is>
          <t>2025-12-15</t>
        </is>
      </c>
      <c r="F77" t="n">
        <v>12.62354479243463</v>
      </c>
      <c r="G77" t="n">
        <v>7.521491687867466</v>
      </c>
      <c r="H77" t="n">
        <v>6.752091251772218</v>
      </c>
      <c r="I77" t="n">
        <v>7.188058670684741</v>
      </c>
      <c r="J77" t="n">
        <v>5.740801413471389</v>
      </c>
      <c r="K77" t="n">
        <v>15.86821098844601</v>
      </c>
    </row>
    <row r="78">
      <c r="A78" t="inlineStr">
        <is>
          <t>2025-12-30</t>
        </is>
      </c>
      <c r="F78" t="n">
        <v>12.69133448423083</v>
      </c>
      <c r="G78" t="n">
        <v>7.541425495641394</v>
      </c>
      <c r="H78" t="n">
        <v>6.637346775527959</v>
      </c>
      <c r="I78" t="n">
        <v>7.257202679454005</v>
      </c>
      <c r="J78" t="n">
        <v>5.854172244233401</v>
      </c>
      <c r="K78" t="n">
        <v>16.08991789937048</v>
      </c>
    </row>
    <row r="79">
      <c r="A79" t="inlineStr">
        <is>
          <t>2026-01-14</t>
        </is>
      </c>
      <c r="F79" t="n">
        <v>12.92490991515819</v>
      </c>
      <c r="G79" t="n">
        <v>7.762913237624261</v>
      </c>
      <c r="H79" t="n">
        <v>6.889679305524393</v>
      </c>
      <c r="I79" t="n">
        <v>7.382326696657364</v>
      </c>
      <c r="J79" t="n">
        <v>6.081633041753977</v>
      </c>
      <c r="K79" t="n">
        <v>16.5029265937776</v>
      </c>
    </row>
    <row r="80">
      <c r="A80" t="inlineStr">
        <is>
          <t>2026-01-29</t>
        </is>
      </c>
      <c r="F80" t="n">
        <v>13.17653962435113</v>
      </c>
      <c r="G80" t="n">
        <v>7.881959081873222</v>
      </c>
      <c r="H80" t="n">
        <v>7.210513700529605</v>
      </c>
      <c r="I80" t="n">
        <v>7.531353123385076</v>
      </c>
      <c r="J80" t="n">
        <v>6.292756604298047</v>
      </c>
      <c r="K80" t="n">
        <v>17.12186865553933</v>
      </c>
    </row>
    <row r="81">
      <c r="A81" t="inlineStr">
        <is>
          <t>2026-02-12</t>
        </is>
      </c>
      <c r="B81" t="n">
        <v>4.685788902846973</v>
      </c>
      <c r="C81" t="n">
        <v>-7.158781814355158</v>
      </c>
      <c r="D81" t="n">
        <v>1.362561262431912</v>
      </c>
      <c r="E81" t="n">
        <v>1.009110475360192</v>
      </c>
      <c r="F81" t="n">
        <v>13.41205364390842</v>
      </c>
      <c r="G81" t="n">
        <v>7.884245501812508</v>
      </c>
      <c r="H81" t="n">
        <v>7.137090013122871</v>
      </c>
      <c r="I81" t="n">
        <v>7.69775954609377</v>
      </c>
      <c r="J81" t="n">
        <v>6.460705093687737</v>
      </c>
      <c r="K81" t="n">
        <v>17.53990802725951</v>
      </c>
    </row>
    <row r="82">
      <c r="A82" t="inlineStr">
        <is>
          <t>2026-02-27</t>
        </is>
      </c>
      <c r="F82" t="n">
        <v>13.56795631676657</v>
      </c>
      <c r="G82" t="n">
        <v>8.05327150805153</v>
      </c>
      <c r="H82" t="n">
        <v>7.302353422339711</v>
      </c>
      <c r="I82" t="n">
        <v>7.758582105294931</v>
      </c>
      <c r="J82" t="n">
        <v>6.6729830767648</v>
      </c>
      <c r="K82" t="n">
        <v>17.65985015309325</v>
      </c>
    </row>
    <row r="83">
      <c r="A83" t="inlineStr">
        <is>
          <t>2026-03-13</t>
        </is>
      </c>
      <c r="F83" t="n">
        <v>13.72745700322744</v>
      </c>
      <c r="G83" t="n">
        <v>8.118988559492053</v>
      </c>
      <c r="H83" t="n">
        <v>7.320739179956524</v>
      </c>
      <c r="I83" t="n">
        <v>7.968959505232757</v>
      </c>
      <c r="J83" t="n">
        <v>6.852382628350147</v>
      </c>
      <c r="K83" t="n">
        <v>18.08007418772788</v>
      </c>
    </row>
    <row r="84">
      <c r="A84" t="inlineStr">
        <is>
          <t>2026-03-27</t>
        </is>
      </c>
      <c r="F84" t="n">
        <v>13.7095716711787</v>
      </c>
      <c r="G84" t="n">
        <v>8.088504035469031</v>
      </c>
      <c r="H84" t="n">
        <v>7.110135601393591</v>
      </c>
      <c r="I84" t="n">
        <v>8.030496338610362</v>
      </c>
      <c r="J84" t="n">
        <v>6.957891323324007</v>
      </c>
      <c r="K84" t="n">
        <v>18.26125680809047</v>
      </c>
    </row>
    <row r="85">
      <c r="A85" t="inlineStr">
        <is>
          <t>2026-04-13</t>
        </is>
      </c>
      <c r="F85" t="n">
        <v>13.93943592108616</v>
      </c>
      <c r="G85" t="n">
        <v>8.326813842458193</v>
      </c>
      <c r="H85" t="n">
        <v>7.455143425513561</v>
      </c>
      <c r="I85" t="n">
        <v>8.179946077386024</v>
      </c>
      <c r="J85" t="n">
        <v>7.149302344233706</v>
      </c>
      <c r="K85" t="n">
        <v>18.61608793711853</v>
      </c>
    </row>
    <row r="86">
      <c r="A86" t="inlineStr">
        <is>
          <t>2026-04-27</t>
        </is>
      </c>
      <c r="F86" t="n">
        <v>14.29880407788459</v>
      </c>
      <c r="G86" t="n">
        <v>8.405880848238937</v>
      </c>
      <c r="H86" t="n">
        <v>7.760608595167916</v>
      </c>
      <c r="I86" t="n">
        <v>8.251179016731596</v>
      </c>
      <c r="J86" t="n">
        <v>7.260044097427393</v>
      </c>
      <c r="K86" t="n">
        <v>18.75997348260173</v>
      </c>
    </row>
    <row r="87">
      <c r="A87" t="inlineStr">
        <is>
          <t>2026-05-11</t>
        </is>
      </c>
      <c r="F87" t="n">
        <v>14.48659913507655</v>
      </c>
      <c r="G87" t="n">
        <v>8.470031795235895</v>
      </c>
      <c r="H87" t="n">
        <v>8.093297023866191</v>
      </c>
      <c r="I87" t="n">
        <v>8.336672970357871</v>
      </c>
      <c r="J87" t="n">
        <v>7.331780393293664</v>
      </c>
      <c r="K87" t="n">
        <v>19.06925656519476</v>
      </c>
    </row>
    <row r="88">
      <c r="A88" t="inlineStr">
        <is>
          <t>2026-05-26</t>
        </is>
      </c>
      <c r="F88" t="n">
        <v>14.59744774790497</v>
      </c>
      <c r="G88" t="n">
        <v>8.451831089802099</v>
      </c>
      <c r="H88" t="n">
        <v>8.268811296974595</v>
      </c>
      <c r="I88" t="n">
        <v>8.383009359969085</v>
      </c>
      <c r="J88" t="n">
        <v>7.412191597809185</v>
      </c>
      <c r="K88" t="n">
        <v>19.44882155303366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2026-06-16T07:29:34Z</dcterms:created>
  <dcterms:modified xsi:type="dcterms:W3CDTF">2026-06-16T07:29:34Z</dcterms:modified>
</cp:coreProperties>
</file>