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'factor_cum_ic'!$B$2:$B$87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'factor_cum_ic'!$C$2:$C$87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'factor_cum_ic'!$D$2:$D$87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'factor_cum_ic'!$E$2:$E$87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'factor_cum_ic'!$F$2:$F$87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'factor_cum_ic'!$G$2:$G$87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'factor_cum_ic'!$H$2:$H$87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'factor_cum_ic'!$I$2:$I$87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'factor_cum_ic'!$J$2:$J$87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'factor_cum_ic'!$K$2:$K$87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'factor_cum_ic'!$L$2:$L$87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'factor_cum_ic'!$M$2:$M$87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'factor_cum_ic'!$N$2:$N$87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'factor_cum_ic'!$O$2:$O$87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'factor_cum_ic'!$P$2:$P$87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'factor_cum_ic'!$Q$2:$Q$87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'factor_cum_ic'!$R$2:$R$87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'factor_cum_ic'!$S$2:$S$87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'factor_cum_ic'!$T$2:$T$87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'factor_cum_ic'!$U$2:$U$87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'factor_cum_ic'!$V$2:$V$87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'factor_cum_ic'!$W$2:$W$87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'factor_cum_ic'!$X$2:$X$87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'factor_cum_ic'!$Y$2:$Y$87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7.732987670271985"/>
          <min val="-1.2773650920344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'factor_LE_cum_ret'!$C$2:$C$87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'factor_LE_cum_ret'!$D$2:$D$87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'factor_LE_cum_ret'!$E$2:$E$87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'factor_LE_cum_ret'!$F$2:$F$87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'factor_LE_cum_ret'!$G$2:$G$87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'factor_LE_cum_ret'!$H$2:$H$87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'factor_LE_cum_ret'!$I$2:$I$87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'factor_LE_cum_ret'!$J$2:$J$87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'factor_LE_cum_ret'!$K$2:$K$87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'factor_LE_cum_ret'!$L$2:$L$87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'factor_LE_cum_ret'!$M$2:$M$87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'factor_LE_cum_ret'!$N$2:$N$87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'factor_LE_cum_ret'!$O$2:$O$87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'factor_LE_cum_ret'!$P$2:$P$87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'factor_LE_cum_ret'!$Q$2:$Q$87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'factor_LE_cum_ret'!$R$2:$R$87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'factor_LE_cum_ret'!$S$2:$S$87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'factor_LE_cum_ret'!$T$2:$T$87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'factor_LE_cum_ret'!$U$2:$U$87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'factor_LE_cum_ret'!$V$2:$V$87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'factor_LE_cum_ret'!$W$2:$W$87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'factor_LE_cum_ret'!$X$2:$X$87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'factor_LE_cum_ret'!$Y$2:$Y$87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735835243639223"/>
          <min val="-0.174129209573341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9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'factor_L_cum_ret'!$B$2:$B$87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'factor_L_cum_ret'!$C$2:$C$87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'factor_L_cum_ret'!$D$2:$D$87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'factor_L_cum_ret'!$E$2:$E$87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'factor_L_cum_ret'!$F$2:$F$87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'factor_L_cum_ret'!$G$2:$G$87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'factor_L_cum_ret'!$H$2:$H$87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'factor_L_cum_ret'!$I$2:$I$87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'factor_L_cum_ret'!$J$2:$J$87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'factor_L_cum_ret'!$K$2:$K$87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'factor_L_cum_ret'!$L$2:$L$87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'factor_L_cum_ret'!$M$2:$M$87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'factor_L_cum_ret'!$N$2:$N$87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'factor_L_cum_ret'!$O$2:$O$87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'factor_L_cum_ret'!$P$2:$P$87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'factor_L_cum_ret'!$Q$2:$Q$87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'factor_L_cum_ret'!$R$2:$R$87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'factor_L_cum_ret'!$S$2:$S$87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'factor_L_cum_ret'!$T$2:$T$87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'factor_L_cum_ret'!$U$2:$U$87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'factor_L_cum_ret'!$V$2:$V$87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'factor_L_cum_ret'!$W$2:$W$87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'factor_L_cum_ret'!$X$2:$X$87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'factor_L_cum_ret'!$Y$2:$Y$87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6.478077692944508"/>
          <min val="-0.334254217268708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681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0.07969966860623746</v>
      </c>
      <c r="C2" t="n">
        <v>0.4005242831401073</v>
      </c>
      <c r="D2" t="n">
        <v>3.714309400023258</v>
      </c>
      <c r="E2" t="n">
        <v>0.07146723711379843</v>
      </c>
      <c r="F2" t="n">
        <v>0.3159249133152435</v>
      </c>
      <c r="G2" t="n">
        <v>2.929767119308119</v>
      </c>
      <c r="H2" t="n">
        <v>0.2202959830866806</v>
      </c>
      <c r="I2" t="n">
        <v>0.4520481634895819</v>
      </c>
      <c r="J2" t="n">
        <v>4.192122209791852</v>
      </c>
      <c r="K2" t="n">
        <v>0.7162967669968932</v>
      </c>
      <c r="L2" t="n">
        <v>3.060109064126511</v>
      </c>
      <c r="M2" t="n">
        <v>0.3022048431248356</v>
      </c>
      <c r="N2" t="n">
        <v>2.337712528807028</v>
      </c>
      <c r="O2" t="n">
        <v>0.0003636002799640041</v>
      </c>
      <c r="P2" t="n">
        <v>0.004354597887293167</v>
      </c>
      <c r="Q2" t="n">
        <v>6.741632094565194e-05</v>
      </c>
    </row>
    <row r="3">
      <c r="A3" t="inlineStr">
        <is>
          <t>ols_m1</t>
        </is>
      </c>
      <c r="B3" t="n">
        <v>0.08014998939849725</v>
      </c>
      <c r="C3" t="n">
        <v>0.4100309520556015</v>
      </c>
      <c r="D3" t="n">
        <v>3.802470620708539</v>
      </c>
      <c r="E3" t="n">
        <v>0.07098977852140208</v>
      </c>
      <c r="F3" t="n">
        <v>0.3262902496222352</v>
      </c>
      <c r="G3" t="n">
        <v>3.02589129379667</v>
      </c>
      <c r="H3" t="n">
        <v>0.2303030303030303</v>
      </c>
      <c r="I3" t="n">
        <v>0.4478672273760606</v>
      </c>
      <c r="J3" t="n">
        <v>4.153349803321015</v>
      </c>
      <c r="K3" t="n">
        <v>0.6569699789435286</v>
      </c>
      <c r="L3" t="n">
        <v>2.883676440856841</v>
      </c>
      <c r="M3" t="n">
        <v>0.2554666149529696</v>
      </c>
      <c r="N3" t="n">
        <v>2.002374615703463</v>
      </c>
      <c r="O3" t="n">
        <v>0.0002688915389306779</v>
      </c>
      <c r="P3" t="n">
        <v>0.003279422650574531</v>
      </c>
      <c r="Q3" t="n">
        <v>7.763704698328948e-05</v>
      </c>
    </row>
    <row r="4">
      <c r="A4" t="inlineStr">
        <is>
          <t>rank_ic_m1</t>
        </is>
      </c>
      <c r="B4" t="n">
        <v>0.07910935055774462</v>
      </c>
      <c r="C4" t="n">
        <v>0.3969534020266362</v>
      </c>
      <c r="D4" t="n">
        <v>3.681194410884156</v>
      </c>
      <c r="E4" t="n">
        <v>0.07541322072974574</v>
      </c>
      <c r="F4" t="n">
        <v>0.344102025268832</v>
      </c>
      <c r="G4" t="n">
        <v>3.19107090587057</v>
      </c>
      <c r="H4" t="n">
        <v>0.2377730796335448</v>
      </c>
      <c r="I4" t="n">
        <v>0.4996194491848056</v>
      </c>
      <c r="J4" t="n">
        <v>4.633280164669589</v>
      </c>
      <c r="K4" t="n">
        <v>0.6454819906837341</v>
      </c>
      <c r="L4" t="n">
        <v>2.803713605966934</v>
      </c>
      <c r="M4" t="n">
        <v>0.247343364674651</v>
      </c>
      <c r="N4" t="n">
        <v>1.953701460071908</v>
      </c>
      <c r="O4" t="n">
        <v>0.0004067816679171447</v>
      </c>
      <c r="P4" t="n">
        <v>0.001986655091824376</v>
      </c>
      <c r="Q4" t="n">
        <v>1.286319292873581e-05</v>
      </c>
    </row>
    <row r="5">
      <c r="A5" t="inlineStr">
        <is>
          <t>ic_m1</t>
        </is>
      </c>
      <c r="B5" t="n">
        <v>0.08099094249580721</v>
      </c>
      <c r="C5" t="n">
        <v>0.4044265305013141</v>
      </c>
      <c r="D5" t="n">
        <v>3.750497353326144</v>
      </c>
      <c r="E5" t="n">
        <v>0.07346886951942243</v>
      </c>
      <c r="F5" t="n">
        <v>0.3294509451868998</v>
      </c>
      <c r="G5" t="n">
        <v>3.055202378643775</v>
      </c>
      <c r="H5" t="n">
        <v>0.2310077519379845</v>
      </c>
      <c r="I5" t="n">
        <v>0.4797646917988815</v>
      </c>
      <c r="J5" t="n">
        <v>4.449154719351903</v>
      </c>
      <c r="K5" t="n">
        <v>0.6329691006074631</v>
      </c>
      <c r="L5" t="n">
        <v>2.805301948267648</v>
      </c>
      <c r="M5" t="n">
        <v>0.2369606910514115</v>
      </c>
      <c r="N5" t="n">
        <v>1.915884618846966</v>
      </c>
      <c r="O5" t="n">
        <v>0.0003214099220514156</v>
      </c>
      <c r="P5" t="n">
        <v>0.003004174847398402</v>
      </c>
      <c r="Q5" t="n">
        <v>2.596349822565739e-05</v>
      </c>
    </row>
    <row r="6">
      <c r="A6" t="inlineStr">
        <is>
          <t>beta_m2</t>
        </is>
      </c>
      <c r="B6" t="n">
        <v>0.07137590739270834</v>
      </c>
      <c r="C6" t="n">
        <v>0.3536540164231845</v>
      </c>
      <c r="D6" t="n">
        <v>3.260528926913739</v>
      </c>
      <c r="E6" t="n">
        <v>0.06638677248252968</v>
      </c>
      <c r="F6" t="n">
        <v>0.2927036716484773</v>
      </c>
      <c r="G6" t="n">
        <v>2.698594513575996</v>
      </c>
      <c r="H6" t="n">
        <v>0.2032798573975045</v>
      </c>
      <c r="I6" t="n">
        <v>0.408361449189445</v>
      </c>
      <c r="J6" t="n">
        <v>3.764906535446638</v>
      </c>
      <c r="K6" t="n">
        <v>0.6147457692616922</v>
      </c>
      <c r="L6" t="n">
        <v>2.603051396627893</v>
      </c>
      <c r="O6" t="n">
        <v>0.00160729938979419</v>
      </c>
      <c r="P6" t="n">
        <v>0.008416132934074283</v>
      </c>
      <c r="Q6" t="n">
        <v>0.00030795235432003</v>
      </c>
    </row>
    <row r="7">
      <c r="A7" t="inlineStr">
        <is>
          <t>ols_m2</t>
        </is>
      </c>
      <c r="B7" t="n">
        <v>0.0642681923292162</v>
      </c>
      <c r="C7" t="n">
        <v>0.3403577250272069</v>
      </c>
      <c r="D7" t="n">
        <v>2.658278811586069</v>
      </c>
      <c r="E7" t="n">
        <v>0.05010668371915673</v>
      </c>
      <c r="F7" t="n">
        <v>0.2573293896701089</v>
      </c>
      <c r="G7" t="n">
        <v>2.009806782272225</v>
      </c>
      <c r="H7" t="n">
        <v>0.1632389468455042</v>
      </c>
      <c r="I7" t="n">
        <v>0.3386581976836218</v>
      </c>
      <c r="J7" t="n">
        <v>2.645005078701639</v>
      </c>
      <c r="K7" t="n">
        <v>0.6057096441935572</v>
      </c>
      <c r="L7" t="n">
        <v>2.60775426352361</v>
      </c>
      <c r="O7" t="n">
        <v>0.01005323840059302</v>
      </c>
      <c r="P7" t="n">
        <v>0.04895478684740325</v>
      </c>
      <c r="Q7" t="n">
        <v>0.0104124114597396</v>
      </c>
    </row>
    <row r="8">
      <c r="A8" t="inlineStr">
        <is>
          <t>beta_m3_N20</t>
        </is>
      </c>
      <c r="B8" t="n">
        <v>0.06567458810859654</v>
      </c>
      <c r="C8" t="n">
        <v>0.3451728223917543</v>
      </c>
      <c r="D8" t="n">
        <v>3.182336181490041</v>
      </c>
      <c r="E8" t="n">
        <v>0.06085534826769887</v>
      </c>
      <c r="F8" t="n">
        <v>0.2877715177428894</v>
      </c>
      <c r="G8" t="n">
        <v>2.653122301373218</v>
      </c>
      <c r="H8" t="n">
        <v>0.1865953654188948</v>
      </c>
      <c r="I8" t="n">
        <v>0.3984368042505235</v>
      </c>
      <c r="J8" t="n">
        <v>3.673405830209405</v>
      </c>
      <c r="K8" t="n">
        <v>0.6000758115950566</v>
      </c>
      <c r="L8" t="n">
        <v>2.742826009863815</v>
      </c>
      <c r="O8" t="n">
        <v>0.002048465171109585</v>
      </c>
      <c r="P8" t="n">
        <v>0.009534898614339843</v>
      </c>
      <c r="Q8" t="n">
        <v>0.00042014514516435</v>
      </c>
    </row>
    <row r="9">
      <c r="A9" t="inlineStr">
        <is>
          <t>ic_m2</t>
        </is>
      </c>
      <c r="B9" t="n">
        <v>0.07054411672543481</v>
      </c>
      <c r="C9" t="n">
        <v>0.3506933576486395</v>
      </c>
      <c r="D9" t="n">
        <v>3.233233001718947</v>
      </c>
      <c r="E9" t="n">
        <v>0.06580709501752099</v>
      </c>
      <c r="F9" t="n">
        <v>0.2962579992923774</v>
      </c>
      <c r="G9" t="n">
        <v>2.731363795304719</v>
      </c>
      <c r="H9" t="n">
        <v>0.2068449197860962</v>
      </c>
      <c r="I9" t="n">
        <v>0.4171129523651715</v>
      </c>
      <c r="J9" t="n">
        <v>3.84559140804339</v>
      </c>
      <c r="K9" t="n">
        <v>0.5819495581480494</v>
      </c>
      <c r="L9" t="n">
        <v>2.488360088721429</v>
      </c>
      <c r="O9" t="n">
        <v>0.001750064155696778</v>
      </c>
      <c r="P9" t="n">
        <v>0.00768547473929453</v>
      </c>
      <c r="Q9" t="n">
        <v>0.0002332678103321129</v>
      </c>
    </row>
    <row r="10">
      <c r="A10" t="inlineStr">
        <is>
          <t>ic_m3_N20</t>
        </is>
      </c>
      <c r="B10" t="n">
        <v>0.06166576231599308</v>
      </c>
      <c r="C10" t="n">
        <v>0.3326696031232281</v>
      </c>
      <c r="D10" t="n">
        <v>3.067062195584582</v>
      </c>
      <c r="E10" t="n">
        <v>0.05695481663206674</v>
      </c>
      <c r="F10" t="n">
        <v>0.2818772196690449</v>
      </c>
      <c r="G10" t="n">
        <v>2.598779558236873</v>
      </c>
      <c r="H10" t="n">
        <v>0.1654901960784314</v>
      </c>
      <c r="I10" t="n">
        <v>0.3451519472779577</v>
      </c>
      <c r="J10" t="n">
        <v>3.182143722450343</v>
      </c>
      <c r="K10" t="n">
        <v>0.5724159153620869</v>
      </c>
      <c r="L10" t="n">
        <v>2.647854244977554</v>
      </c>
      <c r="O10" t="n">
        <v>0.002908503461357357</v>
      </c>
      <c r="P10" t="n">
        <v>0.01104798333307372</v>
      </c>
      <c r="Q10" t="n">
        <v>0.002049678754744735</v>
      </c>
    </row>
    <row r="11">
      <c r="A11" t="inlineStr">
        <is>
          <t>rank_ic_m2</t>
        </is>
      </c>
      <c r="B11" t="n">
        <v>0.06693690909647565</v>
      </c>
      <c r="C11" t="n">
        <v>0.3313978964900571</v>
      </c>
      <c r="D11" t="n">
        <v>3.055337639743427</v>
      </c>
      <c r="E11" t="n">
        <v>0.0617648225593237</v>
      </c>
      <c r="F11" t="n">
        <v>0.2762484032570814</v>
      </c>
      <c r="G11" t="n">
        <v>2.546884435084835</v>
      </c>
      <c r="H11" t="n">
        <v>0.2131194295900178</v>
      </c>
      <c r="I11" t="n">
        <v>0.423636860823827</v>
      </c>
      <c r="J11" t="n">
        <v>3.905738872113273</v>
      </c>
      <c r="K11" t="n">
        <v>0.5550347938767908</v>
      </c>
      <c r="L11" t="n">
        <v>2.31487057268457</v>
      </c>
      <c r="O11" t="n">
        <v>0.003012646817491986</v>
      </c>
      <c r="P11" t="n">
        <v>0.01269226077552518</v>
      </c>
      <c r="Q11" t="n">
        <v>0.0001892072484095063</v>
      </c>
    </row>
    <row r="12">
      <c r="A12" t="inlineStr">
        <is>
          <t>ols_m3_M20</t>
        </is>
      </c>
      <c r="B12" t="n">
        <v>0.05751504066676268</v>
      </c>
      <c r="C12" t="n">
        <v>0.3096264124944351</v>
      </c>
      <c r="D12" t="n">
        <v>2.418259587836801</v>
      </c>
      <c r="E12" t="n">
        <v>0.04309370680697496</v>
      </c>
      <c r="F12" t="n">
        <v>0.2246851365322428</v>
      </c>
      <c r="G12" t="n">
        <v>1.754847014781992</v>
      </c>
      <c r="H12" t="n">
        <v>0.1634376552409339</v>
      </c>
      <c r="I12" t="n">
        <v>0.3376869486260948</v>
      </c>
      <c r="J12" t="n">
        <v>2.637419381064864</v>
      </c>
      <c r="K12" t="n">
        <v>0.5453939730696804</v>
      </c>
      <c r="L12" t="n">
        <v>2.391670093003711</v>
      </c>
      <c r="O12" t="n">
        <v>0.01864717625144325</v>
      </c>
      <c r="P12" t="n">
        <v>0.08439052547108017</v>
      </c>
      <c r="Q12" t="n">
        <v>0.01062289023933266</v>
      </c>
    </row>
    <row r="13">
      <c r="A13" t="inlineStr">
        <is>
          <t>rank_mul</t>
        </is>
      </c>
      <c r="B13" t="n">
        <v>0.04569603530631943</v>
      </c>
      <c r="C13" t="n">
        <v>0.245387087417535</v>
      </c>
      <c r="D13" t="n">
        <v>1.932179858506495</v>
      </c>
      <c r="E13" t="n">
        <v>0.04346075351637509</v>
      </c>
      <c r="F13" t="n">
        <v>0.2334764495301844</v>
      </c>
      <c r="G13" t="n">
        <v>1.838395401996993</v>
      </c>
      <c r="H13" t="n">
        <v>0.1550342130987292</v>
      </c>
      <c r="I13" t="n">
        <v>0.3201835513222338</v>
      </c>
      <c r="J13" t="n">
        <v>2.521127804240334</v>
      </c>
      <c r="K13" t="n">
        <v>0.5440005447288472</v>
      </c>
      <c r="L13" t="n">
        <v>2.338148528943958</v>
      </c>
      <c r="O13" t="n">
        <v>0.05798495873175331</v>
      </c>
      <c r="P13" t="n">
        <v>0.07087395506792046</v>
      </c>
      <c r="Q13" t="n">
        <v>0.01432748812757654</v>
      </c>
    </row>
    <row r="14">
      <c r="A14" t="inlineStr">
        <is>
          <t>ols_m3_M10</t>
        </is>
      </c>
      <c r="B14" t="n">
        <v>0.04813177532474119</v>
      </c>
      <c r="C14" t="n">
        <v>0.2790447976790216</v>
      </c>
      <c r="D14" t="n">
        <v>2.179409540636017</v>
      </c>
      <c r="E14" t="n">
        <v>0.03431233648715391</v>
      </c>
      <c r="F14" t="n">
        <v>0.1983341542062464</v>
      </c>
      <c r="G14" t="n">
        <v>1.549039263610557</v>
      </c>
      <c r="H14" t="n">
        <v>0.1348236462990561</v>
      </c>
      <c r="I14" t="n">
        <v>0.2980615595559366</v>
      </c>
      <c r="J14" t="n">
        <v>2.327935198921986</v>
      </c>
      <c r="K14" t="n">
        <v>0.5433821760132918</v>
      </c>
      <c r="L14" t="n">
        <v>2.602834541188661</v>
      </c>
      <c r="O14" t="n">
        <v>0.03323765923664702</v>
      </c>
      <c r="P14" t="n">
        <v>0.1266312429204009</v>
      </c>
      <c r="Q14" t="n">
        <v>0.02330527198144274</v>
      </c>
    </row>
    <row r="15">
      <c r="A15" t="inlineStr">
        <is>
          <t>beta_m3_N10</t>
        </is>
      </c>
      <c r="B15" t="n">
        <v>0.06014954787154686</v>
      </c>
      <c r="C15" t="n">
        <v>0.3340880353069486</v>
      </c>
      <c r="D15" t="n">
        <v>3.080139494162049</v>
      </c>
      <c r="E15" t="n">
        <v>0.0538837309514679</v>
      </c>
      <c r="F15" t="n">
        <v>0.2756349688605927</v>
      </c>
      <c r="G15" t="n">
        <v>2.541228849394775</v>
      </c>
      <c r="H15" t="n">
        <v>0.1740463458110517</v>
      </c>
      <c r="I15" t="n">
        <v>0.3762291330137155</v>
      </c>
      <c r="J15" t="n">
        <v>3.468661217948709</v>
      </c>
      <c r="K15" t="n">
        <v>0.5316889066699508</v>
      </c>
      <c r="L15" t="n">
        <v>2.454436220823644</v>
      </c>
      <c r="O15" t="n">
        <v>0.002796295191487677</v>
      </c>
      <c r="P15" t="n">
        <v>0.01288417129211034</v>
      </c>
      <c r="Q15" t="n">
        <v>0.0008275920078365617</v>
      </c>
    </row>
    <row r="16">
      <c r="A16" t="inlineStr">
        <is>
          <t>rank_add</t>
        </is>
      </c>
      <c r="B16" t="n">
        <v>0.0654864276472792</v>
      </c>
      <c r="C16" t="n">
        <v>0.3592462663463566</v>
      </c>
      <c r="D16" t="n">
        <v>3.331512820027349</v>
      </c>
      <c r="E16" t="n">
        <v>0.05834342339675772</v>
      </c>
      <c r="F16" t="n">
        <v>0.3198747403883662</v>
      </c>
      <c r="G16" t="n">
        <v>2.96639630870744</v>
      </c>
      <c r="H16" t="n">
        <v>0.1883016208597604</v>
      </c>
      <c r="I16" t="n">
        <v>0.402957501408182</v>
      </c>
      <c r="J16" t="n">
        <v>3.736874137957654</v>
      </c>
      <c r="K16" t="n">
        <v>0.5140639813678543</v>
      </c>
      <c r="L16" t="n">
        <v>2.349149798340216</v>
      </c>
      <c r="M16" t="n">
        <v>0.1448820741553383</v>
      </c>
      <c r="N16" t="n">
        <v>1.179640762776576</v>
      </c>
      <c r="O16" t="n">
        <v>0.001279910530858626</v>
      </c>
      <c r="P16" t="n">
        <v>0.003911379412248596</v>
      </c>
      <c r="Q16" t="n">
        <v>0.0003367141858558106</v>
      </c>
    </row>
    <row r="17">
      <c r="A17" t="inlineStr">
        <is>
          <t>ic_m3_N10</t>
        </is>
      </c>
      <c r="B17" t="n">
        <v>0.05702039074182005</v>
      </c>
      <c r="C17" t="n">
        <v>0.3340850990715377</v>
      </c>
      <c r="D17" t="n">
        <v>3.08011242340914</v>
      </c>
      <c r="E17" t="n">
        <v>0.05158828762975071</v>
      </c>
      <c r="F17" t="n">
        <v>0.2810159049523457</v>
      </c>
      <c r="G17" t="n">
        <v>2.590838628914544</v>
      </c>
      <c r="H17" t="n">
        <v>0.1593582887700535</v>
      </c>
      <c r="I17" t="n">
        <v>0.3355536246482997</v>
      </c>
      <c r="J17" t="n">
        <v>3.09365156025077</v>
      </c>
      <c r="K17" t="n">
        <v>0.4974198588440959</v>
      </c>
      <c r="L17" t="n">
        <v>2.419753492284455</v>
      </c>
      <c r="O17" t="n">
        <v>0.002796523255001025</v>
      </c>
      <c r="P17" t="n">
        <v>0.01128641470806427</v>
      </c>
      <c r="Q17" t="n">
        <v>0.002684593381132622</v>
      </c>
    </row>
    <row r="18">
      <c r="A18" t="inlineStr">
        <is>
          <t>ols_m3_M5</t>
        </is>
      </c>
      <c r="B18" t="n">
        <v>0.0332824749483951</v>
      </c>
      <c r="C18" t="n">
        <v>0.1802872630182874</v>
      </c>
      <c r="D18" t="n">
        <v>1.408088537558677</v>
      </c>
      <c r="E18" t="n">
        <v>0.01241302439064129</v>
      </c>
      <c r="F18" t="n">
        <v>0.065733143413695</v>
      </c>
      <c r="G18" t="n">
        <v>0.513392262043137</v>
      </c>
      <c r="H18" t="n">
        <v>0.09826130153999005</v>
      </c>
      <c r="I18" t="n">
        <v>0.201599363352565</v>
      </c>
      <c r="J18" t="n">
        <v>1.574541362287359</v>
      </c>
      <c r="K18" t="n">
        <v>0.4777478219002707</v>
      </c>
      <c r="L18" t="n">
        <v>2.509523828188984</v>
      </c>
      <c r="O18" t="n">
        <v>0.1642653439558518</v>
      </c>
      <c r="P18" t="n">
        <v>0.6095623163125587</v>
      </c>
      <c r="Q18" t="n">
        <v>0.1206210250915298</v>
      </c>
    </row>
    <row r="19">
      <c r="A19" t="inlineStr">
        <is>
          <t>pca_pc2</t>
        </is>
      </c>
      <c r="B19" t="n">
        <v>0.02617455035680362</v>
      </c>
      <c r="C19" t="n">
        <v>0.1991671820361454</v>
      </c>
      <c r="D19" t="n">
        <v>1.568243959597352</v>
      </c>
      <c r="E19" t="n">
        <v>0.03586362919230893</v>
      </c>
      <c r="F19" t="n">
        <v>0.2436004122450618</v>
      </c>
      <c r="G19" t="n">
        <v>1.91811156413014</v>
      </c>
      <c r="H19" t="n">
        <v>0.09149560117302051</v>
      </c>
      <c r="I19" t="n">
        <v>0.2288805619404329</v>
      </c>
      <c r="J19" t="n">
        <v>1.802207346927216</v>
      </c>
      <c r="K19" t="n">
        <v>0.4682370826794913</v>
      </c>
      <c r="L19" t="n">
        <v>2.440003182973607</v>
      </c>
      <c r="O19" t="n">
        <v>0.1219974853753056</v>
      </c>
      <c r="P19" t="n">
        <v>0.05978099816731128</v>
      </c>
      <c r="Q19" t="n">
        <v>0.07645399063295646</v>
      </c>
    </row>
    <row r="20">
      <c r="A20" t="inlineStr">
        <is>
          <t>rank_ic_m3_N20</t>
        </is>
      </c>
      <c r="B20" t="n">
        <v>0.04625713333517155</v>
      </c>
      <c r="C20" t="n">
        <v>0.2544274090474324</v>
      </c>
      <c r="D20" t="n">
        <v>2.345704808866646</v>
      </c>
      <c r="E20" t="n">
        <v>0.04410516760650271</v>
      </c>
      <c r="F20" t="n">
        <v>0.2159260359674501</v>
      </c>
      <c r="G20" t="n">
        <v>1.990739688088929</v>
      </c>
      <c r="H20" t="n">
        <v>0.1165775401069519</v>
      </c>
      <c r="I20" t="n">
        <v>0.2481643175473496</v>
      </c>
      <c r="J20" t="n">
        <v>2.287961958341539</v>
      </c>
      <c r="K20" t="n">
        <v>0.4264776263461501</v>
      </c>
      <c r="L20" t="n">
        <v>1.89003647369522</v>
      </c>
      <c r="O20" t="n">
        <v>0.02134796469587314</v>
      </c>
      <c r="P20" t="n">
        <v>0.04976065180340856</v>
      </c>
      <c r="Q20" t="n">
        <v>0.02465226613381197</v>
      </c>
    </row>
    <row r="21">
      <c r="A21" t="inlineStr">
        <is>
          <t>rank_ic_m3_N10</t>
        </is>
      </c>
      <c r="B21" t="n">
        <v>0.03987434304288781</v>
      </c>
      <c r="C21" t="n">
        <v>0.2407469554545635</v>
      </c>
      <c r="D21" t="n">
        <v>2.219577258771259</v>
      </c>
      <c r="E21" t="n">
        <v>0.03117566350346712</v>
      </c>
      <c r="F21" t="n">
        <v>0.1667261524253216</v>
      </c>
      <c r="G21" t="n">
        <v>1.537139174478643</v>
      </c>
      <c r="H21" t="n">
        <v>0.1110160427807487</v>
      </c>
      <c r="I21" t="n">
        <v>0.2441773124998415</v>
      </c>
      <c r="J21" t="n">
        <v>2.251203588054588</v>
      </c>
      <c r="K21" t="n">
        <v>0.4229231017310473</v>
      </c>
      <c r="L21" t="n">
        <v>2.097532160604362</v>
      </c>
      <c r="O21" t="n">
        <v>0.02914225517118319</v>
      </c>
      <c r="P21" t="n">
        <v>0.1280176724609879</v>
      </c>
      <c r="Q21" t="n">
        <v>0.02698358551059328</v>
      </c>
    </row>
    <row r="22">
      <c r="A22" t="inlineStr">
        <is>
          <t>ic_m3_N5</t>
        </is>
      </c>
      <c r="B22" t="n">
        <v>0.02446970210543569</v>
      </c>
      <c r="C22" t="n">
        <v>0.1413424331529516</v>
      </c>
      <c r="D22" t="n">
        <v>1.303112846155586</v>
      </c>
      <c r="E22" t="n">
        <v>0.01915351301553859</v>
      </c>
      <c r="F22" t="n">
        <v>0.1032909511577753</v>
      </c>
      <c r="G22" t="n">
        <v>0.9522955162351774</v>
      </c>
      <c r="H22" t="n">
        <v>0.08905525846702317</v>
      </c>
      <c r="I22" t="n">
        <v>0.1863844244044942</v>
      </c>
      <c r="J22" t="n">
        <v>1.71837948694418</v>
      </c>
      <c r="K22" t="n">
        <v>0.4219048373835095</v>
      </c>
      <c r="L22" t="n">
        <v>2.176590939421778</v>
      </c>
      <c r="O22" t="n">
        <v>0.1960969920703465</v>
      </c>
      <c r="P22" t="n">
        <v>0.3436793507616179</v>
      </c>
      <c r="Q22" t="n">
        <v>0.08941132852607404</v>
      </c>
    </row>
    <row r="23">
      <c r="A23" t="inlineStr">
        <is>
          <t>beta_m3_N5</t>
        </is>
      </c>
      <c r="B23" t="n">
        <v>0.02897702830662579</v>
      </c>
      <c r="C23" t="n">
        <v>0.163962110847177</v>
      </c>
      <c r="D23" t="n">
        <v>1.511655970267133</v>
      </c>
      <c r="E23" t="n">
        <v>0.02015254809345926</v>
      </c>
      <c r="F23" t="n">
        <v>0.1055718995530958</v>
      </c>
      <c r="G23" t="n">
        <v>0.9733248213706259</v>
      </c>
      <c r="H23" t="n">
        <v>0.0940463458110517</v>
      </c>
      <c r="I23" t="n">
        <v>0.2039088345668172</v>
      </c>
      <c r="J23" t="n">
        <v>1.879946565523552</v>
      </c>
      <c r="K23" t="n">
        <v>0.4052409148583469</v>
      </c>
      <c r="L23" t="n">
        <v>2.12637029911943</v>
      </c>
      <c r="O23" t="n">
        <v>0.1343745079673333</v>
      </c>
      <c r="P23" t="n">
        <v>0.3331864588607074</v>
      </c>
      <c r="Q23" t="n">
        <v>0.06358185882525845</v>
      </c>
    </row>
    <row r="24">
      <c r="A24" t="inlineStr">
        <is>
          <t>pca_pc1</t>
        </is>
      </c>
      <c r="B24" t="n">
        <v>0.01155890558535396</v>
      </c>
      <c r="C24" t="n">
        <v>0.06320990972015861</v>
      </c>
      <c r="D24" t="n">
        <v>0.4977153268521045</v>
      </c>
      <c r="E24" t="n">
        <v>0.005476635003757751</v>
      </c>
      <c r="F24" t="n">
        <v>0.02739942522087697</v>
      </c>
      <c r="G24" t="n">
        <v>0.2157432899325831</v>
      </c>
      <c r="H24" t="n">
        <v>0.04301075268817203</v>
      </c>
      <c r="I24" t="n">
        <v>0.09378576375942542</v>
      </c>
      <c r="J24" t="n">
        <v>0.7384698423119274</v>
      </c>
      <c r="K24" t="n">
        <v>0.3731048024597374</v>
      </c>
      <c r="L24" t="n">
        <v>1.779836946683861</v>
      </c>
      <c r="O24" t="n">
        <v>0.6204742442339717</v>
      </c>
      <c r="P24" t="n">
        <v>0.8299076344751802</v>
      </c>
      <c r="Q24" t="n">
        <v>0.4630608312505988</v>
      </c>
    </row>
    <row r="25">
      <c r="A25" t="inlineStr">
        <is>
          <t>rank_ic_m3_N5</t>
        </is>
      </c>
      <c r="B25" t="n">
        <v>0.01862841458993165</v>
      </c>
      <c r="C25" t="n">
        <v>0.1112993813094242</v>
      </c>
      <c r="D25" t="n">
        <v>1.026129594051429</v>
      </c>
      <c r="E25" t="n">
        <v>0.01106077164689791</v>
      </c>
      <c r="F25" t="n">
        <v>0.06108535779588149</v>
      </c>
      <c r="G25" t="n">
        <v>0.5631791718887721</v>
      </c>
      <c r="H25" t="n">
        <v>0.06894830659536541</v>
      </c>
      <c r="I25" t="n">
        <v>0.1501547286725162</v>
      </c>
      <c r="J25" t="n">
        <v>1.384358196469014</v>
      </c>
      <c r="K25" t="n">
        <v>0.3378428234019069</v>
      </c>
      <c r="L25" t="n">
        <v>1.734474093958253</v>
      </c>
      <c r="O25" t="n">
        <v>0.3077764010597064</v>
      </c>
      <c r="P25" t="n">
        <v>0.5748131182821486</v>
      </c>
      <c r="Q25" t="n">
        <v>0.1699155132741519</v>
      </c>
    </row>
    <row r="26">
      <c r="A26" t="inlineStr">
        <is>
          <t>pca_pc3</t>
        </is>
      </c>
      <c r="B26" t="n">
        <v>-0.00679157144127424</v>
      </c>
      <c r="C26" t="n">
        <v>-0.05109605081875586</v>
      </c>
      <c r="D26" t="n">
        <v>-0.4023307064777912</v>
      </c>
      <c r="E26" t="n">
        <v>-0.009382595513121329</v>
      </c>
      <c r="F26" t="n">
        <v>-0.07136012542147632</v>
      </c>
      <c r="G26" t="n">
        <v>-0.561890189459175</v>
      </c>
      <c r="H26" t="n">
        <v>0.01485826001955033</v>
      </c>
      <c r="I26" t="n">
        <v>0.03553524997181982</v>
      </c>
      <c r="J26" t="n">
        <v>0.2798048380830872</v>
      </c>
      <c r="K26" t="n">
        <v>0.3347622032162487</v>
      </c>
      <c r="L26" t="n">
        <v>1.645045301309124</v>
      </c>
      <c r="O26" t="n">
        <v>0.6888470563492893</v>
      </c>
      <c r="P26" t="n">
        <v>0.5762496837085941</v>
      </c>
      <c r="Q26" t="n">
        <v>0.780573865093571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rank_ic_m2</t>
        </is>
      </c>
      <c r="B2" t="n">
        <v>0.02550624261041115</v>
      </c>
      <c r="C2" t="n">
        <v>0.1464635232541653</v>
      </c>
      <c r="D2" t="n">
        <v>0.3875060586728468</v>
      </c>
      <c r="E2" t="n">
        <v>0.03476875045082197</v>
      </c>
      <c r="F2" t="n">
        <v>0.2070324386859972</v>
      </c>
      <c r="G2" t="n">
        <v>0.5477563460863766</v>
      </c>
      <c r="H2" t="n">
        <v>0.1064935064935065</v>
      </c>
      <c r="I2" t="n">
        <v>0.2074135090812966</v>
      </c>
      <c r="J2" t="n">
        <v>0.5487645635843478</v>
      </c>
      <c r="K2" t="n">
        <v>0.943579811143342</v>
      </c>
      <c r="L2" t="n">
        <v>2.636514913070706</v>
      </c>
      <c r="M2" t="n">
        <v>0.3192574987243182</v>
      </c>
      <c r="N2" t="n">
        <v>1.947172311238298</v>
      </c>
      <c r="O2" t="n">
        <v>0.7117549180847834</v>
      </c>
      <c r="P2" t="n">
        <v>0.6036232528908155</v>
      </c>
      <c r="Q2" t="n">
        <v>0.6029728610448456</v>
      </c>
    </row>
    <row r="3">
      <c r="A3" t="inlineStr">
        <is>
          <t>beta_m1</t>
        </is>
      </c>
      <c r="B3" t="n">
        <v>0.03342064410608795</v>
      </c>
      <c r="C3" t="n">
        <v>0.1724267740263529</v>
      </c>
      <c r="D3" t="n">
        <v>0.456198363442861</v>
      </c>
      <c r="E3" t="n">
        <v>0.03511035441070595</v>
      </c>
      <c r="F3" t="n">
        <v>0.1897839235487211</v>
      </c>
      <c r="G3" t="n">
        <v>0.5021210645480109</v>
      </c>
      <c r="H3" t="n">
        <v>0.1272727272727273</v>
      </c>
      <c r="I3" t="n">
        <v>0.2507831430260267</v>
      </c>
      <c r="J3" t="n">
        <v>0.6635098294540087</v>
      </c>
      <c r="K3" t="n">
        <v>0.8539729289721485</v>
      </c>
      <c r="L3" t="n">
        <v>2.652682337366343</v>
      </c>
      <c r="M3" t="n">
        <v>0.2528752857141989</v>
      </c>
      <c r="N3" t="n">
        <v>2.082671634451522</v>
      </c>
      <c r="O3" t="n">
        <v>0.6642942549210979</v>
      </c>
      <c r="P3" t="n">
        <v>0.633473400006237</v>
      </c>
      <c r="Q3" t="n">
        <v>0.5316554055689739</v>
      </c>
    </row>
    <row r="4">
      <c r="A4" t="inlineStr">
        <is>
          <t>beta_m2</t>
        </is>
      </c>
      <c r="B4" t="n">
        <v>0.02872179943165133</v>
      </c>
      <c r="C4" t="n">
        <v>0.1488655650298952</v>
      </c>
      <c r="D4" t="n">
        <v>0.3938612638502164</v>
      </c>
      <c r="E4" t="n">
        <v>0.02774885712380353</v>
      </c>
      <c r="F4" t="n">
        <v>0.1501791197230757</v>
      </c>
      <c r="G4" t="n">
        <v>0.3973366029018537</v>
      </c>
      <c r="H4" t="n">
        <v>0.05800865800865799</v>
      </c>
      <c r="I4" t="n">
        <v>0.1047516254401683</v>
      </c>
      <c r="J4" t="n">
        <v>0.2771467503444721</v>
      </c>
      <c r="K4" t="n">
        <v>0.8259515881819182</v>
      </c>
      <c r="L4" t="n">
        <v>2.555981565938052</v>
      </c>
      <c r="M4" t="n">
        <v>0.2316884840289075</v>
      </c>
      <c r="N4" t="n">
        <v>1.946343723470056</v>
      </c>
      <c r="O4" t="n">
        <v>0.7072996869677824</v>
      </c>
      <c r="P4" t="n">
        <v>0.7048686935380657</v>
      </c>
      <c r="Q4" t="n">
        <v>0.7909683335213005</v>
      </c>
    </row>
    <row r="5">
      <c r="A5" t="inlineStr">
        <is>
          <t>ic_m1</t>
        </is>
      </c>
      <c r="B5" t="n">
        <v>0.02900962674039942</v>
      </c>
      <c r="C5" t="n">
        <v>0.1565435276808147</v>
      </c>
      <c r="D5" t="n">
        <v>0.4141752436001915</v>
      </c>
      <c r="E5" t="n">
        <v>0.03309747689409868</v>
      </c>
      <c r="F5" t="n">
        <v>0.1825046123952525</v>
      </c>
      <c r="G5" t="n">
        <v>0.4828618175200743</v>
      </c>
      <c r="H5" t="n">
        <v>0.1168831168831168</v>
      </c>
      <c r="I5" t="n">
        <v>0.2669172903352457</v>
      </c>
      <c r="J5" t="n">
        <v>0.7061967708502844</v>
      </c>
      <c r="K5" t="n">
        <v>0.8098726526370379</v>
      </c>
      <c r="L5" t="n">
        <v>2.530622828081988</v>
      </c>
      <c r="M5" t="n">
        <v>0.2198020623904546</v>
      </c>
      <c r="N5" t="n">
        <v>1.596836953206382</v>
      </c>
      <c r="O5" t="n">
        <v>0.6931445498275733</v>
      </c>
      <c r="P5" t="n">
        <v>0.6463062423817522</v>
      </c>
      <c r="Q5" t="n">
        <v>0.5065479915771214</v>
      </c>
    </row>
    <row r="6">
      <c r="A6" t="inlineStr">
        <is>
          <t>ic_m2</t>
        </is>
      </c>
      <c r="B6" t="n">
        <v>0.02421411498990726</v>
      </c>
      <c r="C6" t="n">
        <v>0.1312525879903507</v>
      </c>
      <c r="D6" t="n">
        <v>0.3472617067560909</v>
      </c>
      <c r="E6" t="n">
        <v>0.02792033958972138</v>
      </c>
      <c r="F6" t="n">
        <v>0.1537374360139145</v>
      </c>
      <c r="G6" t="n">
        <v>0.406751022893523</v>
      </c>
      <c r="H6" t="n">
        <v>0.1151515151515152</v>
      </c>
      <c r="I6" t="n">
        <v>0.1968093127354475</v>
      </c>
      <c r="J6" t="n">
        <v>0.5207084971995312</v>
      </c>
      <c r="K6" t="n">
        <v>0.8072257290346612</v>
      </c>
      <c r="L6" t="n">
        <v>2.332387599350333</v>
      </c>
      <c r="M6" t="n">
        <v>0.2229384199622906</v>
      </c>
      <c r="N6" t="n">
        <v>1.589241448053635</v>
      </c>
      <c r="O6" t="n">
        <v>0.7402512764671773</v>
      </c>
      <c r="P6" t="n">
        <v>0.69830255156735</v>
      </c>
      <c r="Q6" t="n">
        <v>0.6212192052262675</v>
      </c>
    </row>
    <row r="7">
      <c r="A7" t="inlineStr">
        <is>
          <t>rank_ic_m3_N10</t>
        </is>
      </c>
      <c r="B7" t="n">
        <v>0.02914379706296555</v>
      </c>
      <c r="C7" t="n">
        <v>0.2976782749082692</v>
      </c>
      <c r="D7" t="n">
        <v>0.7875826861139988</v>
      </c>
      <c r="E7" t="n">
        <v>0.04252084668787061</v>
      </c>
      <c r="F7" t="n">
        <v>0.4055177803826093</v>
      </c>
      <c r="G7" t="n">
        <v>1.072899199107291</v>
      </c>
      <c r="H7" t="n">
        <v>0.1168831168831169</v>
      </c>
      <c r="I7" t="n">
        <v>0.2975647902554839</v>
      </c>
      <c r="J7" t="n">
        <v>0.7872824339451064</v>
      </c>
      <c r="K7" t="n">
        <v>0.7513660043996575</v>
      </c>
      <c r="L7" t="n">
        <v>2.538621904525047</v>
      </c>
      <c r="M7" t="n">
        <v>0.1738593749782507</v>
      </c>
      <c r="N7" t="n">
        <v>1.416400506289019</v>
      </c>
      <c r="O7" t="n">
        <v>0.4609116929074009</v>
      </c>
      <c r="P7" t="n">
        <v>0.3245605756914751</v>
      </c>
      <c r="Q7" t="n">
        <v>0.4610745950228854</v>
      </c>
    </row>
    <row r="8">
      <c r="A8" t="inlineStr">
        <is>
          <t>rank_ic_m1</t>
        </is>
      </c>
      <c r="B8" t="n">
        <v>0.03053453526048088</v>
      </c>
      <c r="C8" t="n">
        <v>0.1776382193490655</v>
      </c>
      <c r="D8" t="n">
        <v>0.4699865517379693</v>
      </c>
      <c r="E8" t="n">
        <v>0.04067809066522948</v>
      </c>
      <c r="F8" t="n">
        <v>0.2458345794673189</v>
      </c>
      <c r="G8" t="n">
        <v>0.6504171609306714</v>
      </c>
      <c r="H8" t="n">
        <v>0.0909090909090909</v>
      </c>
      <c r="I8" t="n">
        <v>0.1586672450261527</v>
      </c>
      <c r="J8" t="n">
        <v>0.4197940715509501</v>
      </c>
      <c r="K8" t="n">
        <v>0.720207719751379</v>
      </c>
      <c r="L8" t="n">
        <v>2.110305620527662</v>
      </c>
      <c r="M8" t="n">
        <v>0.1617968007342139</v>
      </c>
      <c r="N8" t="n">
        <v>1.000889402386906</v>
      </c>
      <c r="O8" t="n">
        <v>0.654960659265578</v>
      </c>
      <c r="P8" t="n">
        <v>0.5395143645414288</v>
      </c>
      <c r="Q8" t="n">
        <v>0.6892527762575454</v>
      </c>
    </row>
    <row r="9">
      <c r="A9" t="inlineStr">
        <is>
          <t>pca_pc1</t>
        </is>
      </c>
      <c r="B9" t="n">
        <v>0.04619964197139832</v>
      </c>
      <c r="C9" t="n">
        <v>0.3131697723637742</v>
      </c>
      <c r="D9" t="n">
        <v>0.8285693358172549</v>
      </c>
      <c r="E9" t="n">
        <v>0.08283964075784363</v>
      </c>
      <c r="F9" t="n">
        <v>0.5585590262466561</v>
      </c>
      <c r="G9" t="n">
        <v>1.477808275999051</v>
      </c>
      <c r="H9" t="n">
        <v>0.2813852813852814</v>
      </c>
      <c r="I9" t="n">
        <v>0.5796502625432046</v>
      </c>
      <c r="J9" t="n">
        <v>1.533610442082618</v>
      </c>
      <c r="K9" t="n">
        <v>0.6726062187066184</v>
      </c>
      <c r="L9" t="n">
        <v>1.97533111122868</v>
      </c>
      <c r="M9" t="n">
        <v>0.1257542533986438</v>
      </c>
      <c r="N9" t="n">
        <v>0.6445321757636803</v>
      </c>
      <c r="O9" t="n">
        <v>0.4390574691711992</v>
      </c>
      <c r="P9" t="n">
        <v>0.1899325887499086</v>
      </c>
      <c r="Q9" t="n">
        <v>0.1760193323735062</v>
      </c>
    </row>
    <row r="10">
      <c r="A10" t="inlineStr">
        <is>
          <t>ols_m2</t>
        </is>
      </c>
      <c r="B10" t="n">
        <v>0.02933422606803683</v>
      </c>
      <c r="C10" t="n">
        <v>0.1619286424695425</v>
      </c>
      <c r="D10" t="n">
        <v>0.4284229181127014</v>
      </c>
      <c r="E10" t="n">
        <v>0.03391542103708784</v>
      </c>
      <c r="F10" t="n">
        <v>0.1881667422484264</v>
      </c>
      <c r="G10" t="n">
        <v>0.4978424050025272</v>
      </c>
      <c r="H10" t="n">
        <v>0.08744588744588741</v>
      </c>
      <c r="I10" t="n">
        <v>0.1749427298213844</v>
      </c>
      <c r="J10" t="n">
        <v>0.4628549567861461</v>
      </c>
      <c r="K10" t="n">
        <v>0.6690074152643029</v>
      </c>
      <c r="L10" t="n">
        <v>2.258941643358014</v>
      </c>
      <c r="M10" t="n">
        <v>0.1219977449317251</v>
      </c>
      <c r="N10" t="n">
        <v>0.9299525074856589</v>
      </c>
      <c r="O10" t="n">
        <v>0.683296436758234</v>
      </c>
      <c r="P10" t="n">
        <v>0.63631254059215</v>
      </c>
      <c r="Q10" t="n">
        <v>0.6597798475054905</v>
      </c>
    </row>
    <row r="11">
      <c r="A11" t="inlineStr">
        <is>
          <t>ic_m3_N5</t>
        </is>
      </c>
      <c r="B11" t="n">
        <v>-0.05142466159569126</v>
      </c>
      <c r="C11" t="n">
        <v>-0.6170510316316786</v>
      </c>
      <c r="D11" t="n">
        <v>-1.632563575933272</v>
      </c>
      <c r="E11" t="n">
        <v>-0.01869567170090191</v>
      </c>
      <c r="F11" t="n">
        <v>-0.1946931050560149</v>
      </c>
      <c r="G11" t="n">
        <v>-0.5151095379571874</v>
      </c>
      <c r="H11" t="n">
        <v>-0.03030303030303028</v>
      </c>
      <c r="I11" t="n">
        <v>-0.06933752452815359</v>
      </c>
      <c r="J11" t="n">
        <v>-0.1834498464263356</v>
      </c>
      <c r="K11" t="n">
        <v>0.6487556942969854</v>
      </c>
      <c r="L11" t="n">
        <v>2.297678012737756</v>
      </c>
      <c r="M11" t="n">
        <v>0.09783555582819692</v>
      </c>
      <c r="N11" t="n">
        <v>0.7799770758152009</v>
      </c>
      <c r="O11" t="n">
        <v>0.1536806758344394</v>
      </c>
      <c r="P11" t="n">
        <v>0.6248967228909318</v>
      </c>
      <c r="Q11" t="n">
        <v>0.8604874666087521</v>
      </c>
    </row>
    <row r="12">
      <c r="A12" t="inlineStr">
        <is>
          <t>beta_m3_N10</t>
        </is>
      </c>
      <c r="B12" t="n">
        <v>0.02928881448337731</v>
      </c>
      <c r="C12" t="n">
        <v>0.2158904609670219</v>
      </c>
      <c r="D12" t="n">
        <v>0.5711924701498369</v>
      </c>
      <c r="E12" t="n">
        <v>0.04182811196444053</v>
      </c>
      <c r="F12" t="n">
        <v>0.3019000884808723</v>
      </c>
      <c r="G12" t="n">
        <v>0.7987525549087838</v>
      </c>
      <c r="H12" t="n">
        <v>0.1965367965367965</v>
      </c>
      <c r="I12" t="n">
        <v>0.4864737460882005</v>
      </c>
      <c r="J12" t="n">
        <v>1.287088551511359</v>
      </c>
      <c r="K12" t="n">
        <v>0.6417783148007496</v>
      </c>
      <c r="L12" t="n">
        <v>2.186592722024133</v>
      </c>
      <c r="M12" t="n">
        <v>0.1009235667160713</v>
      </c>
      <c r="N12" t="n">
        <v>0.9413693654301891</v>
      </c>
      <c r="O12" t="n">
        <v>0.5886088989372785</v>
      </c>
      <c r="P12" t="n">
        <v>0.4548804288882087</v>
      </c>
      <c r="Q12" t="n">
        <v>0.2454835126853223</v>
      </c>
    </row>
    <row r="13">
      <c r="A13" t="inlineStr">
        <is>
          <t>ic_m3_N10</t>
        </is>
      </c>
      <c r="B13" t="n">
        <v>0.01732651453755727</v>
      </c>
      <c r="C13" t="n">
        <v>0.1446833968869596</v>
      </c>
      <c r="D13" t="n">
        <v>0.3827962870029518</v>
      </c>
      <c r="E13" t="n">
        <v>0.03203047488394312</v>
      </c>
      <c r="F13" t="n">
        <v>0.2852331128746894</v>
      </c>
      <c r="G13" t="n">
        <v>0.7546558823472438</v>
      </c>
      <c r="H13" t="n">
        <v>0.103030303030303</v>
      </c>
      <c r="I13" t="n">
        <v>0.2393021558544038</v>
      </c>
      <c r="J13" t="n">
        <v>0.6331339925923718</v>
      </c>
      <c r="K13" t="n">
        <v>0.6388781719529599</v>
      </c>
      <c r="L13" t="n">
        <v>2.390185769853005</v>
      </c>
      <c r="M13" t="n">
        <v>0.09326858580263431</v>
      </c>
      <c r="N13" t="n">
        <v>0.9014591939449204</v>
      </c>
      <c r="O13" t="n">
        <v>0.7150647169353707</v>
      </c>
      <c r="P13" t="n">
        <v>0.4790182266312865</v>
      </c>
      <c r="Q13" t="n">
        <v>0.5500008031195105</v>
      </c>
    </row>
    <row r="14">
      <c r="A14" t="inlineStr">
        <is>
          <t>pca_pc3</t>
        </is>
      </c>
      <c r="B14" t="n">
        <v>-0.009680565409165096</v>
      </c>
      <c r="C14" t="n">
        <v>-0.07608331270226409</v>
      </c>
      <c r="D14" t="n">
        <v>-0.2012975243321525</v>
      </c>
      <c r="E14" t="n">
        <v>0.005648033599675552</v>
      </c>
      <c r="F14" t="n">
        <v>0.04378902204187963</v>
      </c>
      <c r="G14" t="n">
        <v>0.1158548624775393</v>
      </c>
      <c r="H14" t="n">
        <v>-0.03030303030303031</v>
      </c>
      <c r="I14" t="n">
        <v>-0.05600915339040685</v>
      </c>
      <c r="J14" t="n">
        <v>-0.1481862910142867</v>
      </c>
      <c r="K14" t="n">
        <v>0.6337864187877629</v>
      </c>
      <c r="L14" t="n">
        <v>2.110986330462583</v>
      </c>
      <c r="M14" t="n">
        <v>0.09527876532257551</v>
      </c>
      <c r="N14" t="n">
        <v>0.9622688899623385</v>
      </c>
      <c r="O14" t="n">
        <v>0.8471167590456143</v>
      </c>
      <c r="P14" t="n">
        <v>0.9115478512656471</v>
      </c>
      <c r="Q14" t="n">
        <v>0.8870504528025418</v>
      </c>
    </row>
    <row r="15">
      <c r="A15" t="inlineStr">
        <is>
          <t>beta_m3_N20</t>
        </is>
      </c>
      <c r="B15" t="n">
        <v>0.04709841698585685</v>
      </c>
      <c r="C15" t="n">
        <v>0.2701048161205023</v>
      </c>
      <c r="D15" t="n">
        <v>0.7146301713756792</v>
      </c>
      <c r="E15" t="n">
        <v>0.05076833671534863</v>
      </c>
      <c r="F15" t="n">
        <v>0.2973218241971016</v>
      </c>
      <c r="G15" t="n">
        <v>0.7866396061775974</v>
      </c>
      <c r="H15" t="n">
        <v>0.2329004329004329</v>
      </c>
      <c r="I15" t="n">
        <v>0.4940992073397582</v>
      </c>
      <c r="J15" t="n">
        <v>1.30726362561514</v>
      </c>
      <c r="K15" t="n">
        <v>0.6271115911784368</v>
      </c>
      <c r="L15" t="n">
        <v>2.275294539481184</v>
      </c>
      <c r="M15" t="n">
        <v>0.09004372340045452</v>
      </c>
      <c r="N15" t="n">
        <v>1.001657085273882</v>
      </c>
      <c r="O15" t="n">
        <v>0.5016820728641886</v>
      </c>
      <c r="P15" t="n">
        <v>0.4614234987975296</v>
      </c>
      <c r="Q15" t="n">
        <v>0.2389824420785714</v>
      </c>
    </row>
    <row r="16">
      <c r="A16" t="inlineStr">
        <is>
          <t>rank_ic_m3_N20</t>
        </is>
      </c>
      <c r="B16" t="n">
        <v>0.03007028420951257</v>
      </c>
      <c r="C16" t="n">
        <v>0.2319619631985015</v>
      </c>
      <c r="D16" t="n">
        <v>0.6137136682495516</v>
      </c>
      <c r="E16" t="n">
        <v>0.04132046942644558</v>
      </c>
      <c r="F16" t="n">
        <v>0.3108804447084585</v>
      </c>
      <c r="G16" t="n">
        <v>0.8225123441717472</v>
      </c>
      <c r="H16" t="n">
        <v>0.1445887445887446</v>
      </c>
      <c r="I16" t="n">
        <v>0.4069299355538098</v>
      </c>
      <c r="J16" t="n">
        <v>1.076635410502922</v>
      </c>
      <c r="K16" t="n">
        <v>0.6265451318717128</v>
      </c>
      <c r="L16" t="n">
        <v>1.940300068374964</v>
      </c>
      <c r="M16" t="n">
        <v>0.09561467035956772</v>
      </c>
      <c r="N16" t="n">
        <v>0.6645640004130297</v>
      </c>
      <c r="O16" t="n">
        <v>0.5619344876178735</v>
      </c>
      <c r="P16" t="n">
        <v>0.4422390943461262</v>
      </c>
      <c r="Q16" t="n">
        <v>0.3230162946547575</v>
      </c>
    </row>
    <row r="17">
      <c r="A17" t="inlineStr">
        <is>
          <t>ic_m3_N20</t>
        </is>
      </c>
      <c r="B17" t="n">
        <v>0.04348170880195427</v>
      </c>
      <c r="C17" t="n">
        <v>0.2666020502668863</v>
      </c>
      <c r="D17" t="n">
        <v>0.7053627240261223</v>
      </c>
      <c r="E17" t="n">
        <v>0.04746389681655053</v>
      </c>
      <c r="F17" t="n">
        <v>0.2928810113289995</v>
      </c>
      <c r="G17" t="n">
        <v>0.7748903197096236</v>
      </c>
      <c r="H17" t="n">
        <v>0.1393939393939394</v>
      </c>
      <c r="I17" t="n">
        <v>0.2600904819933429</v>
      </c>
      <c r="J17" t="n">
        <v>0.6881347337293082</v>
      </c>
      <c r="K17" t="n">
        <v>0.6086550833143407</v>
      </c>
      <c r="L17" t="n">
        <v>2.032709838514211</v>
      </c>
      <c r="M17" t="n">
        <v>0.07932808009665826</v>
      </c>
      <c r="N17" t="n">
        <v>0.7068329675636486</v>
      </c>
      <c r="O17" t="n">
        <v>0.5070309249579316</v>
      </c>
      <c r="P17" t="n">
        <v>0.4678334443601105</v>
      </c>
      <c r="Q17" t="n">
        <v>0.5170746608819113</v>
      </c>
    </row>
    <row r="18">
      <c r="A18" t="inlineStr">
        <is>
          <t>ols_m3_M10</t>
        </is>
      </c>
      <c r="B18" t="n">
        <v>0.01056373600137065</v>
      </c>
      <c r="C18" t="n">
        <v>0.07439401418343759</v>
      </c>
      <c r="D18" t="n">
        <v>0.1968280605611877</v>
      </c>
      <c r="E18" t="n">
        <v>0.01833773607759718</v>
      </c>
      <c r="F18" t="n">
        <v>0.1467952665206382</v>
      </c>
      <c r="G18" t="n">
        <v>0.3883837688550544</v>
      </c>
      <c r="H18" t="n">
        <v>0.09610389610389612</v>
      </c>
      <c r="I18" t="n">
        <v>0.234043222491215</v>
      </c>
      <c r="J18" t="n">
        <v>0.6192201627519136</v>
      </c>
      <c r="K18" t="n">
        <v>0.5254732232184545</v>
      </c>
      <c r="L18" t="n">
        <v>1.97192621576056</v>
      </c>
      <c r="M18" t="n">
        <v>0.01640789151257516</v>
      </c>
      <c r="N18" t="n">
        <v>-0.04321664256261683</v>
      </c>
      <c r="O18" t="n">
        <v>0.8504600555195883</v>
      </c>
      <c r="P18" t="n">
        <v>0.7111388632687053</v>
      </c>
      <c r="Q18" t="n">
        <v>0.5585347133415318</v>
      </c>
    </row>
    <row r="19">
      <c r="A19" t="inlineStr">
        <is>
          <t>ols_m1</t>
        </is>
      </c>
      <c r="B19" t="n">
        <v>0.03520197254797685</v>
      </c>
      <c r="C19" t="n">
        <v>0.1913587363825626</v>
      </c>
      <c r="D19" t="n">
        <v>0.5062876276678285</v>
      </c>
      <c r="E19" t="n">
        <v>0.03706198818948541</v>
      </c>
      <c r="F19" t="n">
        <v>0.2047328444265247</v>
      </c>
      <c r="G19" t="n">
        <v>0.5416721915594607</v>
      </c>
      <c r="H19" t="n">
        <v>0.1584415584415584</v>
      </c>
      <c r="I19" t="n">
        <v>0.3381852615361868</v>
      </c>
      <c r="J19" t="n">
        <v>0.8947540990920877</v>
      </c>
      <c r="K19" t="n">
        <v>0.4898270375935281</v>
      </c>
      <c r="L19" t="n">
        <v>1.550339515027954</v>
      </c>
      <c r="M19" t="n">
        <v>0.001401561774149851</v>
      </c>
      <c r="N19" t="n">
        <v>-0.1795934271871522</v>
      </c>
      <c r="O19" t="n">
        <v>0.6307151969525137</v>
      </c>
      <c r="P19" t="n">
        <v>0.6075565434604308</v>
      </c>
      <c r="Q19" t="n">
        <v>0.4053793553772528</v>
      </c>
    </row>
    <row r="20">
      <c r="A20" t="inlineStr">
        <is>
          <t>rank_mul</t>
        </is>
      </c>
      <c r="B20" t="n">
        <v>-0.01324886474027731</v>
      </c>
      <c r="C20" t="n">
        <v>-0.09945224469343618</v>
      </c>
      <c r="D20" t="n">
        <v>-0.2631259067859752</v>
      </c>
      <c r="E20" t="n">
        <v>0.01328926896046971</v>
      </c>
      <c r="F20" t="n">
        <v>0.1213849295072304</v>
      </c>
      <c r="G20" t="n">
        <v>0.3211543363872378</v>
      </c>
      <c r="H20" t="n">
        <v>0.02164502164502164</v>
      </c>
      <c r="I20" t="n">
        <v>0.05369738158362614</v>
      </c>
      <c r="J20" t="n">
        <v>0.1420699177256144</v>
      </c>
      <c r="K20" t="n">
        <v>0.4671792991636035</v>
      </c>
      <c r="L20" t="n">
        <v>1.754807969368069</v>
      </c>
      <c r="M20" t="n">
        <v>-0.02277864155583609</v>
      </c>
      <c r="N20" t="n">
        <v>-0.5547341131746657</v>
      </c>
      <c r="O20" t="n">
        <v>0.8012560887966375</v>
      </c>
      <c r="P20" t="n">
        <v>0.7589857069355672</v>
      </c>
      <c r="Q20" t="n">
        <v>0.8916752463937516</v>
      </c>
    </row>
    <row r="21">
      <c r="A21" t="inlineStr">
        <is>
          <t>ols_m3_M20</t>
        </is>
      </c>
      <c r="B21" t="n">
        <v>0.04153928837098465</v>
      </c>
      <c r="C21" t="n">
        <v>0.2276160598757328</v>
      </c>
      <c r="D21" t="n">
        <v>0.6022154888355765</v>
      </c>
      <c r="E21" t="n">
        <v>0.0486588301901686</v>
      </c>
      <c r="F21" t="n">
        <v>0.2748679203272001</v>
      </c>
      <c r="G21" t="n">
        <v>0.7272321605752872</v>
      </c>
      <c r="H21" t="n">
        <v>0.1116883116883117</v>
      </c>
      <c r="I21" t="n">
        <v>0.2403350301370403</v>
      </c>
      <c r="J21" t="n">
        <v>0.6358667210798222</v>
      </c>
      <c r="K21" t="n">
        <v>0.421282982639646</v>
      </c>
      <c r="L21" t="n">
        <v>1.471378467726275</v>
      </c>
      <c r="M21" t="n">
        <v>-0.04964481699342749</v>
      </c>
      <c r="N21" t="n">
        <v>-0.8036750508912713</v>
      </c>
      <c r="O21" t="n">
        <v>0.5690742752284056</v>
      </c>
      <c r="P21" t="n">
        <v>0.494469555390865</v>
      </c>
      <c r="Q21" t="n">
        <v>0.5483342991424101</v>
      </c>
    </row>
    <row r="22">
      <c r="A22" t="inlineStr">
        <is>
          <t>beta_m3_N5</t>
        </is>
      </c>
      <c r="B22" t="n">
        <v>-0.0213061455346011</v>
      </c>
      <c r="C22" t="n">
        <v>-0.200212392947759</v>
      </c>
      <c r="D22" t="n">
        <v>-0.5297122011329123</v>
      </c>
      <c r="E22" t="n">
        <v>-0.00893341989114946</v>
      </c>
      <c r="F22" t="n">
        <v>-0.08164919350575653</v>
      </c>
      <c r="G22" t="n">
        <v>-0.2160234607652218</v>
      </c>
      <c r="H22" t="n">
        <v>0.04588744588744588</v>
      </c>
      <c r="I22" t="n">
        <v>0.1774306057155601</v>
      </c>
      <c r="J22" t="n">
        <v>0.4694372576949276</v>
      </c>
      <c r="K22" t="n">
        <v>0.4187508225650809</v>
      </c>
      <c r="L22" t="n">
        <v>1.695621718152458</v>
      </c>
      <c r="M22" t="n">
        <v>-0.05782961950964682</v>
      </c>
      <c r="N22" t="n">
        <v>-1.169043319422701</v>
      </c>
      <c r="O22" t="n">
        <v>0.6153304664668322</v>
      </c>
      <c r="P22" t="n">
        <v>0.8361263465689248</v>
      </c>
      <c r="Q22" t="n">
        <v>0.6553312032687368</v>
      </c>
    </row>
    <row r="23">
      <c r="A23" t="inlineStr">
        <is>
          <t>rank_add</t>
        </is>
      </c>
      <c r="B23" t="n">
        <v>-0.02051155549362639</v>
      </c>
      <c r="C23" t="n">
        <v>-0.1677632559757774</v>
      </c>
      <c r="D23" t="n">
        <v>-0.4438598544463774</v>
      </c>
      <c r="E23" t="n">
        <v>-0.0008349394919141709</v>
      </c>
      <c r="F23" t="n">
        <v>-0.00677377237420516</v>
      </c>
      <c r="G23" t="n">
        <v>-0.01792171713990641</v>
      </c>
      <c r="H23" t="n">
        <v>0.02683982683982685</v>
      </c>
      <c r="I23" t="n">
        <v>0.05803859587711986</v>
      </c>
      <c r="J23" t="n">
        <v>0.1535556911342378</v>
      </c>
      <c r="K23" t="n">
        <v>0.3882227904555526</v>
      </c>
      <c r="L23" t="n">
        <v>1.490757309067326</v>
      </c>
      <c r="M23" t="n">
        <v>-0.07667568019779181</v>
      </c>
      <c r="N23" t="n">
        <v>-1.673918052246085</v>
      </c>
      <c r="O23" t="n">
        <v>0.6727028876554534</v>
      </c>
      <c r="P23" t="n">
        <v>0.9862823997287647</v>
      </c>
      <c r="Q23" t="n">
        <v>0.882994478115656</v>
      </c>
    </row>
    <row r="24">
      <c r="A24" t="inlineStr">
        <is>
          <t>rank_ic_m3_N5</t>
        </is>
      </c>
      <c r="B24" t="n">
        <v>0.00622864408270106</v>
      </c>
      <c r="C24" t="n">
        <v>0.08239679310495458</v>
      </c>
      <c r="D24" t="n">
        <v>0.2180014233849514</v>
      </c>
      <c r="E24" t="n">
        <v>0.03108868229334662</v>
      </c>
      <c r="F24" t="n">
        <v>0.296765338131227</v>
      </c>
      <c r="G24" t="n">
        <v>0.7851672824392204</v>
      </c>
      <c r="H24" t="n">
        <v>0.1428571428571428</v>
      </c>
      <c r="I24" t="n">
        <v>0.4167127296952035</v>
      </c>
      <c r="J24" t="n">
        <v>1.102518250928389</v>
      </c>
      <c r="K24" t="n">
        <v>0.3827253981699337</v>
      </c>
      <c r="L24" t="n">
        <v>1.496435547546782</v>
      </c>
      <c r="M24" t="n">
        <v>-0.08253413800636622</v>
      </c>
      <c r="N24" t="n">
        <v>-3.001747343696632</v>
      </c>
      <c r="O24" t="n">
        <v>0.8346531543793893</v>
      </c>
      <c r="P24" t="n">
        <v>0.4622233263825823</v>
      </c>
      <c r="Q24" t="n">
        <v>0.3124841123046238</v>
      </c>
    </row>
    <row r="25">
      <c r="A25" t="inlineStr">
        <is>
          <t>ols_m3_M5</t>
        </is>
      </c>
      <c r="B25" t="n">
        <v>-0.04872975884172159</v>
      </c>
      <c r="C25" t="n">
        <v>-0.4271705043872968</v>
      </c>
      <c r="D25" t="n">
        <v>-1.130186922030813</v>
      </c>
      <c r="E25" t="n">
        <v>-0.02481051868002052</v>
      </c>
      <c r="F25" t="n">
        <v>-0.2315124909322495</v>
      </c>
      <c r="G25" t="n">
        <v>-0.6125244764118282</v>
      </c>
      <c r="H25" t="n">
        <v>-0.07878787878787877</v>
      </c>
      <c r="I25" t="n">
        <v>-0.2263466839650105</v>
      </c>
      <c r="J25" t="n">
        <v>-0.5988570358555491</v>
      </c>
      <c r="K25" t="n">
        <v>0.3695338924483318</v>
      </c>
      <c r="L25" t="n">
        <v>1.361933579126898</v>
      </c>
      <c r="M25" t="n">
        <v>-0.09013235800415342</v>
      </c>
      <c r="N25" t="n">
        <v>-1.611330573358176</v>
      </c>
      <c r="O25" t="n">
        <v>0.3015431503893919</v>
      </c>
      <c r="P25" t="n">
        <v>0.5626703695079039</v>
      </c>
      <c r="Q25" t="n">
        <v>0.5711700297930752</v>
      </c>
    </row>
    <row r="26">
      <c r="A26" t="inlineStr">
        <is>
          <t>pca_pc2</t>
        </is>
      </c>
      <c r="B26" t="n">
        <v>-0.00450859446288669</v>
      </c>
      <c r="C26" t="n">
        <v>-0.04054841128375695</v>
      </c>
      <c r="D26" t="n">
        <v>-0.1072810123155862</v>
      </c>
      <c r="E26" t="n">
        <v>0.01975178593544364</v>
      </c>
      <c r="F26" t="n">
        <v>0.1536461500634757</v>
      </c>
      <c r="G26" t="n">
        <v>0.4065095029704676</v>
      </c>
      <c r="H26" t="n">
        <v>0.05974025974025975</v>
      </c>
      <c r="I26" t="n">
        <v>0.1392181987397282</v>
      </c>
      <c r="J26" t="n">
        <v>0.3683367318396867</v>
      </c>
      <c r="K26" t="n">
        <v>0.2935231394706728</v>
      </c>
      <c r="L26" t="n">
        <v>1.210820120521027</v>
      </c>
      <c r="M26" t="n">
        <v>-0.1444492810374324</v>
      </c>
      <c r="N26" t="n">
        <v>-2.65533106005828</v>
      </c>
      <c r="O26" t="n">
        <v>0.9180633831853072</v>
      </c>
      <c r="P26" t="n">
        <v>0.6984706471724326</v>
      </c>
      <c r="Q26" t="n">
        <v>0.7252684072095993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0.04425522048160769</v>
      </c>
      <c r="C2" t="n">
        <v>0.2985377322844482</v>
      </c>
      <c r="D2" t="n">
        <v>1.076393101412319</v>
      </c>
      <c r="E2" t="n">
        <v>0.04853320201000901</v>
      </c>
      <c r="F2" t="n">
        <v>0.3466723185526773</v>
      </c>
      <c r="G2" t="n">
        <v>1.249944820325664</v>
      </c>
      <c r="H2" t="n">
        <v>0.1104895104895105</v>
      </c>
      <c r="I2" t="n">
        <v>0.2775535937495426</v>
      </c>
      <c r="J2" t="n">
        <v>1.000733713953277</v>
      </c>
      <c r="K2" t="n">
        <v>0.7199331016571742</v>
      </c>
      <c r="L2" t="n">
        <v>2.998304525260058</v>
      </c>
      <c r="M2" t="n">
        <v>0.2625415249388412</v>
      </c>
      <c r="N2" t="n">
        <v>2.722550887542715</v>
      </c>
      <c r="O2" t="n">
        <v>0.3029161785625339</v>
      </c>
      <c r="P2" t="n">
        <v>0.2351473413995092</v>
      </c>
      <c r="Q2" t="n">
        <v>0.3367084016836931</v>
      </c>
    </row>
    <row r="3">
      <c r="A3" t="inlineStr">
        <is>
          <t>ic_m1</t>
        </is>
      </c>
      <c r="B3" t="n">
        <v>0.0372290324532817</v>
      </c>
      <c r="C3" t="n">
        <v>0.2645678277571489</v>
      </c>
      <c r="D3" t="n">
        <v>0.9539128688165253</v>
      </c>
      <c r="E3" t="n">
        <v>0.04740171086737149</v>
      </c>
      <c r="F3" t="n">
        <v>0.3438231623587533</v>
      </c>
      <c r="G3" t="n">
        <v>1.239672041576665</v>
      </c>
      <c r="H3" t="n">
        <v>0.1421911421911422</v>
      </c>
      <c r="I3" t="n">
        <v>0.4206967252045322</v>
      </c>
      <c r="J3" t="n">
        <v>1.516843614144724</v>
      </c>
      <c r="K3" t="n">
        <v>0.7063071128748717</v>
      </c>
      <c r="L3" t="n">
        <v>2.963838739017321</v>
      </c>
      <c r="M3" t="n">
        <v>0.2506594403465772</v>
      </c>
      <c r="N3" t="n">
        <v>2.207056816237682</v>
      </c>
      <c r="O3" t="n">
        <v>0.358948973691526</v>
      </c>
      <c r="P3" t="n">
        <v>0.2387928550938069</v>
      </c>
      <c r="Q3" t="n">
        <v>0.1551994485883404</v>
      </c>
    </row>
    <row r="4">
      <c r="A4" t="inlineStr">
        <is>
          <t>rank_ic_m2</t>
        </is>
      </c>
      <c r="B4" t="n">
        <v>0.02742549950950432</v>
      </c>
      <c r="C4" t="n">
        <v>0.1985121288034694</v>
      </c>
      <c r="D4" t="n">
        <v>0.7157456592024208</v>
      </c>
      <c r="E4" t="n">
        <v>0.04541134173304285</v>
      </c>
      <c r="F4" t="n">
        <v>0.3356576383955313</v>
      </c>
      <c r="G4" t="n">
        <v>1.210230826236239</v>
      </c>
      <c r="H4" t="n">
        <v>0.1142191142191142</v>
      </c>
      <c r="I4" t="n">
        <v>0.2750464979767178</v>
      </c>
      <c r="J4" t="n">
        <v>0.9916942515918583</v>
      </c>
      <c r="K4" t="n">
        <v>0.6997643930532809</v>
      </c>
      <c r="L4" t="n">
        <v>2.57589661241976</v>
      </c>
      <c r="M4" t="n">
        <v>0.2525263417303065</v>
      </c>
      <c r="N4" t="n">
        <v>1.985506160140411</v>
      </c>
      <c r="O4" t="n">
        <v>0.4878426733494498</v>
      </c>
      <c r="P4" t="n">
        <v>0.249490083073042</v>
      </c>
      <c r="Q4" t="n">
        <v>0.340922778683629</v>
      </c>
    </row>
    <row r="5">
      <c r="A5" t="inlineStr">
        <is>
          <t>ols_m2</t>
        </is>
      </c>
      <c r="B5" t="n">
        <v>0.02479328794590738</v>
      </c>
      <c r="C5" t="n">
        <v>0.1816844430575216</v>
      </c>
      <c r="D5" t="n">
        <v>0.6550725753980116</v>
      </c>
      <c r="E5" t="n">
        <v>0.03683282145084426</v>
      </c>
      <c r="F5" t="n">
        <v>0.2749924542373663</v>
      </c>
      <c r="G5" t="n">
        <v>0.9914993941185092</v>
      </c>
      <c r="H5" t="n">
        <v>0.07039627039627039</v>
      </c>
      <c r="I5" t="n">
        <v>0.1843884577131386</v>
      </c>
      <c r="J5" t="n">
        <v>0.6648220388884448</v>
      </c>
      <c r="K5" t="n">
        <v>0.6958796038404036</v>
      </c>
      <c r="L5" t="n">
        <v>3.191283423828787</v>
      </c>
      <c r="M5" t="n">
        <v>0.2400860250267944</v>
      </c>
      <c r="N5" t="n">
        <v>2.583446541542469</v>
      </c>
      <c r="O5" t="n">
        <v>0.5247798065385259</v>
      </c>
      <c r="P5" t="n">
        <v>0.3410140433107563</v>
      </c>
      <c r="Q5" t="n">
        <v>0.5187369461508266</v>
      </c>
    </row>
    <row r="6">
      <c r="A6" t="inlineStr">
        <is>
          <t>rank_ic_m1</t>
        </is>
      </c>
      <c r="B6" t="n">
        <v>0.03690095728423905</v>
      </c>
      <c r="C6" t="n">
        <v>0.2707909287791878</v>
      </c>
      <c r="D6" t="n">
        <v>0.976350578643879</v>
      </c>
      <c r="E6" t="n">
        <v>0.05175985712725831</v>
      </c>
      <c r="F6" t="n">
        <v>0.3862987518561776</v>
      </c>
      <c r="G6" t="n">
        <v>1.392819957465188</v>
      </c>
      <c r="H6" t="n">
        <v>0.1365967365967366</v>
      </c>
      <c r="I6" t="n">
        <v>0.301881702294108</v>
      </c>
      <c r="J6" t="n">
        <v>1.088449956745762</v>
      </c>
      <c r="K6" t="n">
        <v>0.633000538072765</v>
      </c>
      <c r="L6" t="n">
        <v>2.465262674814122</v>
      </c>
      <c r="M6" t="n">
        <v>0.1993757938471299</v>
      </c>
      <c r="N6" t="n">
        <v>1.648871838262882</v>
      </c>
      <c r="O6" t="n">
        <v>0.3481633152320026</v>
      </c>
      <c r="P6" t="n">
        <v>0.1889415584184538</v>
      </c>
      <c r="Q6" t="n">
        <v>0.2977738786516589</v>
      </c>
    </row>
    <row r="7">
      <c r="A7" t="inlineStr">
        <is>
          <t>beta_m3_N20</t>
        </is>
      </c>
      <c r="B7" t="n">
        <v>0.04278154364666915</v>
      </c>
      <c r="C7" t="n">
        <v>0.3166410068687063</v>
      </c>
      <c r="D7" t="n">
        <v>1.141665386179666</v>
      </c>
      <c r="E7" t="n">
        <v>0.04843793397338798</v>
      </c>
      <c r="F7" t="n">
        <v>0.3809166124339868</v>
      </c>
      <c r="G7" t="n">
        <v>1.373414377806783</v>
      </c>
      <c r="H7" t="n">
        <v>0.1645687645687646</v>
      </c>
      <c r="I7" t="n">
        <v>0.4259298363978188</v>
      </c>
      <c r="J7" t="n">
        <v>1.535711864882324</v>
      </c>
      <c r="K7" t="n">
        <v>0.6026794329058918</v>
      </c>
      <c r="L7" t="n">
        <v>2.870472406088265</v>
      </c>
      <c r="M7" t="n">
        <v>0.1709082822377268</v>
      </c>
      <c r="N7" t="n">
        <v>2.315149920702289</v>
      </c>
      <c r="O7" t="n">
        <v>0.27586339285499</v>
      </c>
      <c r="P7" t="n">
        <v>0.1947395338283783</v>
      </c>
      <c r="Q7" t="n">
        <v>0.150545577212008</v>
      </c>
    </row>
    <row r="8">
      <c r="A8" t="inlineStr">
        <is>
          <t>beta_m2</t>
        </is>
      </c>
      <c r="B8" t="n">
        <v>0.03240626137993055</v>
      </c>
      <c r="C8" t="n">
        <v>0.2218756359524563</v>
      </c>
      <c r="D8" t="n">
        <v>0.7999839822027623</v>
      </c>
      <c r="E8" t="n">
        <v>0.03987407031220802</v>
      </c>
      <c r="F8" t="n">
        <v>0.2856435775526266</v>
      </c>
      <c r="G8" t="n">
        <v>1.02990256537297</v>
      </c>
      <c r="H8" t="n">
        <v>0.08624708624708624</v>
      </c>
      <c r="I8" t="n">
        <v>0.1988093729232485</v>
      </c>
      <c r="J8" t="n">
        <v>0.7168173881176145</v>
      </c>
      <c r="K8" t="n">
        <v>0.5998605862877289</v>
      </c>
      <c r="L8" t="n">
        <v>2.483644922127196</v>
      </c>
      <c r="M8" t="n">
        <v>0.1740511364703274</v>
      </c>
      <c r="N8" t="n">
        <v>1.831710296863716</v>
      </c>
      <c r="O8" t="n">
        <v>0.4392701611861767</v>
      </c>
      <c r="P8" t="n">
        <v>0.3233677955954683</v>
      </c>
      <c r="Q8" t="n">
        <v>0.4872046994145207</v>
      </c>
    </row>
    <row r="9">
      <c r="A9" t="inlineStr">
        <is>
          <t>ic_m3_N20</t>
        </is>
      </c>
      <c r="B9" t="n">
        <v>0.04037308478228104</v>
      </c>
      <c r="C9" t="n">
        <v>0.3182000984967467</v>
      </c>
      <c r="D9" t="n">
        <v>1.147286770987712</v>
      </c>
      <c r="E9" t="n">
        <v>0.04771829388137371</v>
      </c>
      <c r="F9" t="n">
        <v>0.3859942849552834</v>
      </c>
      <c r="G9" t="n">
        <v>1.391722186442333</v>
      </c>
      <c r="H9" t="n">
        <v>0.1263403263403263</v>
      </c>
      <c r="I9" t="n">
        <v>0.2857790284882634</v>
      </c>
      <c r="J9" t="n">
        <v>1.030390940666718</v>
      </c>
      <c r="K9" t="n">
        <v>0.5975532537158033</v>
      </c>
      <c r="L9" t="n">
        <v>2.57689663149674</v>
      </c>
      <c r="M9" t="n">
        <v>0.1708448754602971</v>
      </c>
      <c r="N9" t="n">
        <v>2.051737839331683</v>
      </c>
      <c r="O9" t="n">
        <v>0.273623104209939</v>
      </c>
      <c r="P9" t="n">
        <v>0.1892656775988747</v>
      </c>
      <c r="Q9" t="n">
        <v>0.3231477848411385</v>
      </c>
    </row>
    <row r="10">
      <c r="A10" t="inlineStr">
        <is>
          <t>ic_m2</t>
        </is>
      </c>
      <c r="B10" t="n">
        <v>0.02716508702419533</v>
      </c>
      <c r="C10" t="n">
        <v>0.1940783793361975</v>
      </c>
      <c r="D10" t="n">
        <v>0.699759548155611</v>
      </c>
      <c r="E10" t="n">
        <v>0.04085313259625186</v>
      </c>
      <c r="F10" t="n">
        <v>0.294215105085504</v>
      </c>
      <c r="G10" t="n">
        <v>1.060807647401811</v>
      </c>
      <c r="H10" t="n">
        <v>0.08344988344988345</v>
      </c>
      <c r="I10" t="n">
        <v>0.1829400269467248</v>
      </c>
      <c r="J10" t="n">
        <v>0.6595996474911803</v>
      </c>
      <c r="K10" t="n">
        <v>0.5860907016891346</v>
      </c>
      <c r="L10" t="n">
        <v>2.276285091917425</v>
      </c>
      <c r="M10" t="n">
        <v>0.1662993655046121</v>
      </c>
      <c r="N10" t="n">
        <v>1.538192209347017</v>
      </c>
      <c r="O10" t="n">
        <v>0.4974190279895123</v>
      </c>
      <c r="P10" t="n">
        <v>0.3096618011959505</v>
      </c>
      <c r="Q10" t="n">
        <v>0.5219688064990023</v>
      </c>
    </row>
    <row r="11">
      <c r="A11" t="inlineStr">
        <is>
          <t>rank_ic_m3_N10</t>
        </is>
      </c>
      <c r="B11" t="n">
        <v>0.03908582685380281</v>
      </c>
      <c r="C11" t="n">
        <v>0.403968836670528</v>
      </c>
      <c r="D11" t="n">
        <v>1.456530354305126</v>
      </c>
      <c r="E11" t="n">
        <v>0.03753267510448339</v>
      </c>
      <c r="F11" t="n">
        <v>0.4006739993386675</v>
      </c>
      <c r="G11" t="n">
        <v>1.44465064936079</v>
      </c>
      <c r="H11" t="n">
        <v>0.1058275058275058</v>
      </c>
      <c r="I11" t="n">
        <v>0.3088674560702734</v>
      </c>
      <c r="J11" t="n">
        <v>1.113637450183492</v>
      </c>
      <c r="K11" t="n">
        <v>0.5560894374172742</v>
      </c>
      <c r="L11" t="n">
        <v>2.348501140118893</v>
      </c>
      <c r="M11" t="n">
        <v>0.1392069043932691</v>
      </c>
      <c r="N11" t="n">
        <v>1.286150366007759</v>
      </c>
      <c r="O11" t="n">
        <v>0.1709090432471178</v>
      </c>
      <c r="P11" t="n">
        <v>0.1741570862891292</v>
      </c>
      <c r="Q11" t="n">
        <v>0.2872443055033014</v>
      </c>
    </row>
    <row r="12">
      <c r="A12" t="inlineStr">
        <is>
          <t>rank_ic_m3_N20</t>
        </is>
      </c>
      <c r="B12" t="n">
        <v>0.03415329070396351</v>
      </c>
      <c r="C12" t="n">
        <v>0.309677368405243</v>
      </c>
      <c r="D12" t="n">
        <v>1.116557630635856</v>
      </c>
      <c r="E12" t="n">
        <v>0.04973431210248495</v>
      </c>
      <c r="F12" t="n">
        <v>0.4308054014431488</v>
      </c>
      <c r="G12" t="n">
        <v>1.553290964650121</v>
      </c>
      <c r="H12" t="n">
        <v>0.1375291375291375</v>
      </c>
      <c r="I12" t="n">
        <v>0.4330484693661433</v>
      </c>
      <c r="J12" t="n">
        <v>1.561378461060826</v>
      </c>
      <c r="K12" t="n">
        <v>0.5305903664711804</v>
      </c>
      <c r="L12" t="n">
        <v>2.086312990156385</v>
      </c>
      <c r="M12" t="n">
        <v>0.1233971271828347</v>
      </c>
      <c r="N12" t="n">
        <v>1.06387873801205</v>
      </c>
      <c r="O12" t="n">
        <v>0.2860420834095999</v>
      </c>
      <c r="P12" t="n">
        <v>0.1463181546402232</v>
      </c>
      <c r="Q12" t="n">
        <v>0.1444079205062267</v>
      </c>
    </row>
    <row r="13">
      <c r="A13" t="inlineStr">
        <is>
          <t>ols_m1</t>
        </is>
      </c>
      <c r="B13" t="n">
        <v>0.04091158574460965</v>
      </c>
      <c r="C13" t="n">
        <v>0.2948470272838921</v>
      </c>
      <c r="D13" t="n">
        <v>1.063086075290203</v>
      </c>
      <c r="E13" t="n">
        <v>0.04588841474719894</v>
      </c>
      <c r="F13" t="n">
        <v>0.3420259460464181</v>
      </c>
      <c r="G13" t="n">
        <v>1.23319208600944</v>
      </c>
      <c r="H13" t="n">
        <v>0.1673659673659673</v>
      </c>
      <c r="I13" t="n">
        <v>0.4326048547318698</v>
      </c>
      <c r="J13" t="n">
        <v>1.559778985750407</v>
      </c>
      <c r="K13" t="n">
        <v>0.4971010180487248</v>
      </c>
      <c r="L13" t="n">
        <v>2.098011233969038</v>
      </c>
      <c r="M13" t="n">
        <v>0.09680369684575973</v>
      </c>
      <c r="N13" t="n">
        <v>0.9842330715425915</v>
      </c>
      <c r="O13" t="n">
        <v>0.308668723604331</v>
      </c>
      <c r="P13" t="n">
        <v>0.2411154605581194</v>
      </c>
      <c r="Q13" t="n">
        <v>0.1447839915016804</v>
      </c>
    </row>
    <row r="14">
      <c r="A14" t="inlineStr">
        <is>
          <t>beta_m3_N10</t>
        </is>
      </c>
      <c r="B14" t="n">
        <v>0.03794328528651579</v>
      </c>
      <c r="C14" t="n">
        <v>0.3132729057006763</v>
      </c>
      <c r="D14" t="n">
        <v>1.129521524717384</v>
      </c>
      <c r="E14" t="n">
        <v>0.03701529638252608</v>
      </c>
      <c r="F14" t="n">
        <v>0.3443576435477984</v>
      </c>
      <c r="G14" t="n">
        <v>1.241599140909538</v>
      </c>
      <c r="H14" t="n">
        <v>0.2018648018648018</v>
      </c>
      <c r="I14" t="n">
        <v>0.5399033271733006</v>
      </c>
      <c r="J14" t="n">
        <v>1.946649129916945</v>
      </c>
      <c r="K14" t="n">
        <v>0.4905550589206393</v>
      </c>
      <c r="L14" t="n">
        <v>2.112439551918196</v>
      </c>
      <c r="M14" t="n">
        <v>0.09114406419905463</v>
      </c>
      <c r="N14" t="n">
        <v>0.9657558787152088</v>
      </c>
      <c r="O14" t="n">
        <v>0.2807512349788526</v>
      </c>
      <c r="P14" t="n">
        <v>0.2381055726778725</v>
      </c>
      <c r="Q14" t="n">
        <v>0.07536647889212926</v>
      </c>
    </row>
    <row r="15">
      <c r="A15" t="inlineStr">
        <is>
          <t>ic_m3_N10</t>
        </is>
      </c>
      <c r="B15" t="n">
        <v>0.03232080157509976</v>
      </c>
      <c r="C15" t="n">
        <v>0.2804787430119042</v>
      </c>
      <c r="D15" t="n">
        <v>1.011280489607108</v>
      </c>
      <c r="E15" t="n">
        <v>0.03007025651285275</v>
      </c>
      <c r="F15" t="n">
        <v>0.3234236304904456</v>
      </c>
      <c r="G15" t="n">
        <v>1.16612048343002</v>
      </c>
      <c r="H15" t="n">
        <v>0.1421911421911422</v>
      </c>
      <c r="I15" t="n">
        <v>0.3750717629015768</v>
      </c>
      <c r="J15" t="n">
        <v>1.352340473120307</v>
      </c>
      <c r="K15" t="n">
        <v>0.4894067973182346</v>
      </c>
      <c r="L15" t="n">
        <v>2.31708743623129</v>
      </c>
      <c r="M15" t="n">
        <v>0.08664599624633729</v>
      </c>
      <c r="N15" t="n">
        <v>1.005147857998661</v>
      </c>
      <c r="O15" t="n">
        <v>0.3318392475345514</v>
      </c>
      <c r="P15" t="n">
        <v>0.2662195889767953</v>
      </c>
      <c r="Q15" t="n">
        <v>0.2012019492886207</v>
      </c>
    </row>
    <row r="16">
      <c r="A16" t="inlineStr">
        <is>
          <t>ols_m3_M20</t>
        </is>
      </c>
      <c r="B16" t="n">
        <v>0.03233747536578042</v>
      </c>
      <c r="C16" t="n">
        <v>0.2347511330091109</v>
      </c>
      <c r="D16" t="n">
        <v>0.8464072470376165</v>
      </c>
      <c r="E16" t="n">
        <v>0.04462061702908825</v>
      </c>
      <c r="F16" t="n">
        <v>0.3426113346603885</v>
      </c>
      <c r="G16" t="n">
        <v>1.235302734673184</v>
      </c>
      <c r="H16" t="n">
        <v>0.1487179487179487</v>
      </c>
      <c r="I16" t="n">
        <v>0.4073499389413567</v>
      </c>
      <c r="J16" t="n">
        <v>1.468721091910187</v>
      </c>
      <c r="K16" t="n">
        <v>0.4589331580648137</v>
      </c>
      <c r="L16" t="n">
        <v>2.087096138585972</v>
      </c>
      <c r="M16" t="n">
        <v>0.0648146846847899</v>
      </c>
      <c r="N16" t="n">
        <v>0.5786347936405687</v>
      </c>
      <c r="O16" t="n">
        <v>0.4138863782938888</v>
      </c>
      <c r="P16" t="n">
        <v>0.240356978358617</v>
      </c>
      <c r="Q16" t="n">
        <v>0.1676293166033191</v>
      </c>
    </row>
    <row r="17">
      <c r="A17" t="inlineStr">
        <is>
          <t>pca_pc2</t>
        </is>
      </c>
      <c r="B17" t="n">
        <v>0.01416647778387397</v>
      </c>
      <c r="C17" t="n">
        <v>0.1387784530728318</v>
      </c>
      <c r="D17" t="n">
        <v>0.5003728284836682</v>
      </c>
      <c r="E17" t="n">
        <v>0.02530612185075017</v>
      </c>
      <c r="F17" t="n">
        <v>0.1780821977042059</v>
      </c>
      <c r="G17" t="n">
        <v>0.6420844950698299</v>
      </c>
      <c r="H17" t="n">
        <v>0.09463869463869465</v>
      </c>
      <c r="I17" t="n">
        <v>0.2224064084491654</v>
      </c>
      <c r="J17" t="n">
        <v>0.8018977096552534</v>
      </c>
      <c r="K17" t="n">
        <v>0.4579958784738738</v>
      </c>
      <c r="L17" t="n">
        <v>1.864139751359672</v>
      </c>
      <c r="M17" t="n">
        <v>0.06497350279459191</v>
      </c>
      <c r="N17" t="n">
        <v>0.3540409474294688</v>
      </c>
      <c r="O17" t="n">
        <v>0.6258626980127855</v>
      </c>
      <c r="P17" t="n">
        <v>0.5328928742008774</v>
      </c>
      <c r="Q17" t="n">
        <v>0.4382041335478196</v>
      </c>
    </row>
    <row r="18">
      <c r="A18" t="inlineStr">
        <is>
          <t>ols_m3_M10</t>
        </is>
      </c>
      <c r="B18" t="n">
        <v>0.01082188488182969</v>
      </c>
      <c r="C18" t="n">
        <v>0.09312080836403712</v>
      </c>
      <c r="D18" t="n">
        <v>0.3357518493691917</v>
      </c>
      <c r="E18" t="n">
        <v>0.01503989165825743</v>
      </c>
      <c r="F18" t="n">
        <v>0.1545822090841961</v>
      </c>
      <c r="G18" t="n">
        <v>0.5573540811275646</v>
      </c>
      <c r="H18" t="n">
        <v>0.1198135198135198</v>
      </c>
      <c r="I18" t="n">
        <v>0.3303589337113401</v>
      </c>
      <c r="J18" t="n">
        <v>1.191126074803846</v>
      </c>
      <c r="K18" t="n">
        <v>0.4530643657951905</v>
      </c>
      <c r="L18" t="n">
        <v>1.924923675196407</v>
      </c>
      <c r="M18" t="n">
        <v>0.06144311933055291</v>
      </c>
      <c r="N18" t="n">
        <v>0.4088758266834396</v>
      </c>
      <c r="O18" t="n">
        <v>0.7428554108213243</v>
      </c>
      <c r="P18" t="n">
        <v>0.5875315203943076</v>
      </c>
      <c r="Q18" t="n">
        <v>0.2566315709230356</v>
      </c>
    </row>
    <row r="19">
      <c r="A19" t="inlineStr">
        <is>
          <t>pca_pc1</t>
        </is>
      </c>
      <c r="B19" t="n">
        <v>-0.009872009033814053</v>
      </c>
      <c r="C19" t="n">
        <v>-0.06707882111468308</v>
      </c>
      <c r="D19" t="n">
        <v>-0.2418561290266663</v>
      </c>
      <c r="E19" t="n">
        <v>0.02016677769057088</v>
      </c>
      <c r="F19" t="n">
        <v>0.1547448846562496</v>
      </c>
      <c r="G19" t="n">
        <v>0.5579406162438686</v>
      </c>
      <c r="H19" t="n">
        <v>0.01351981351981352</v>
      </c>
      <c r="I19" t="n">
        <v>0.02565906863475073</v>
      </c>
      <c r="J19" t="n">
        <v>0.09251508764324355</v>
      </c>
      <c r="K19" t="n">
        <v>0.4260565257790621</v>
      </c>
      <c r="L19" t="n">
        <v>1.727426404185482</v>
      </c>
      <c r="M19" t="n">
        <v>0.03893894170419032</v>
      </c>
      <c r="N19" t="n">
        <v>0.1368015153492338</v>
      </c>
      <c r="O19" t="n">
        <v>0.8129753294104345</v>
      </c>
      <c r="P19" t="n">
        <v>0.5871433925000058</v>
      </c>
      <c r="Q19" t="n">
        <v>0.9278153894293095</v>
      </c>
    </row>
    <row r="20">
      <c r="A20" t="inlineStr">
        <is>
          <t>rank_add</t>
        </is>
      </c>
      <c r="B20" t="n">
        <v>0.002491825225856825</v>
      </c>
      <c r="C20" t="n">
        <v>0.02084336339474127</v>
      </c>
      <c r="D20" t="n">
        <v>0.07515181547286884</v>
      </c>
      <c r="E20" t="n">
        <v>0.0164992666173511</v>
      </c>
      <c r="F20" t="n">
        <v>0.1325516258909441</v>
      </c>
      <c r="G20" t="n">
        <v>0.4779216837959191</v>
      </c>
      <c r="H20" t="n">
        <v>0.07599067599067598</v>
      </c>
      <c r="I20" t="n">
        <v>0.1840689190757528</v>
      </c>
      <c r="J20" t="n">
        <v>0.6636699259468584</v>
      </c>
      <c r="K20" t="n">
        <v>0.3478957176146396</v>
      </c>
      <c r="L20" t="n">
        <v>1.290611351159865</v>
      </c>
      <c r="M20" t="n">
        <v>-0.01331562384028095</v>
      </c>
      <c r="N20" t="n">
        <v>-0.2509457141039245</v>
      </c>
      <c r="O20" t="n">
        <v>0.9413322411750015</v>
      </c>
      <c r="P20" t="n">
        <v>0.6412940039256965</v>
      </c>
      <c r="Q20" t="n">
        <v>0.5194489229906621</v>
      </c>
    </row>
    <row r="21">
      <c r="A21" t="inlineStr">
        <is>
          <t>beta_m3_N5</t>
        </is>
      </c>
      <c r="B21" t="n">
        <v>0.00812895084372597</v>
      </c>
      <c r="C21" t="n">
        <v>0.06941457116804169</v>
      </c>
      <c r="D21" t="n">
        <v>0.2502777956107186</v>
      </c>
      <c r="E21" t="n">
        <v>-0.004992777949993074</v>
      </c>
      <c r="F21" t="n">
        <v>-0.0469529908817124</v>
      </c>
      <c r="G21" t="n">
        <v>-0.1692914161604072</v>
      </c>
      <c r="H21" t="n">
        <v>0.06946386946386945</v>
      </c>
      <c r="I21" t="n">
        <v>0.2320588901884618</v>
      </c>
      <c r="J21" t="n">
        <v>0.8367002275017662</v>
      </c>
      <c r="K21" t="n">
        <v>0.3243357499964243</v>
      </c>
      <c r="L21" t="n">
        <v>1.621997973173398</v>
      </c>
      <c r="M21" t="n">
        <v>-0.03776913822958738</v>
      </c>
      <c r="N21" t="n">
        <v>-0.918467194925632</v>
      </c>
      <c r="O21" t="n">
        <v>0.8066060321523001</v>
      </c>
      <c r="P21" t="n">
        <v>0.8683876906734941</v>
      </c>
      <c r="Q21" t="n">
        <v>0.4191117510494696</v>
      </c>
    </row>
    <row r="22">
      <c r="A22" t="inlineStr">
        <is>
          <t>rank_ic_m3_N5</t>
        </is>
      </c>
      <c r="B22" t="n">
        <v>0.02732609423669619</v>
      </c>
      <c r="C22" t="n">
        <v>0.2589516263039737</v>
      </c>
      <c r="D22" t="n">
        <v>0.9336633665037667</v>
      </c>
      <c r="E22" t="n">
        <v>0.01774257257409106</v>
      </c>
      <c r="F22" t="n">
        <v>0.1508535610560688</v>
      </c>
      <c r="G22" t="n">
        <v>0.5439102494739938</v>
      </c>
      <c r="H22" t="n">
        <v>0.1543123543123543</v>
      </c>
      <c r="I22" t="n">
        <v>0.4270502055967897</v>
      </c>
      <c r="J22" t="n">
        <v>1.539751413476664</v>
      </c>
      <c r="K22" t="n">
        <v>0.3198132627045411</v>
      </c>
      <c r="L22" t="n">
        <v>1.262795493193847</v>
      </c>
      <c r="M22" t="n">
        <v>-0.03516838528026245</v>
      </c>
      <c r="N22" t="n">
        <v>-0.5076187641378695</v>
      </c>
      <c r="O22" t="n">
        <v>0.3688844851219601</v>
      </c>
      <c r="P22" t="n">
        <v>0.5964642678348917</v>
      </c>
      <c r="Q22" t="n">
        <v>0.1495649536359166</v>
      </c>
    </row>
    <row r="23">
      <c r="A23" t="inlineStr">
        <is>
          <t>ic_m3_N5</t>
        </is>
      </c>
      <c r="B23" t="n">
        <v>-0.004070432749927206</v>
      </c>
      <c r="C23" t="n">
        <v>-0.03377493127888837</v>
      </c>
      <c r="D23" t="n">
        <v>-0.1217772465513045</v>
      </c>
      <c r="E23" t="n">
        <v>-0.006459172882906056</v>
      </c>
      <c r="F23" t="n">
        <v>-0.06007883652410025</v>
      </c>
      <c r="G23" t="n">
        <v>-0.2166173256578622</v>
      </c>
      <c r="H23" t="n">
        <v>0.02284382284382286</v>
      </c>
      <c r="I23" t="n">
        <v>0.05492716703672159</v>
      </c>
      <c r="J23" t="n">
        <v>0.1980427171668752</v>
      </c>
      <c r="K23" t="n">
        <v>0.316963152055048</v>
      </c>
      <c r="L23" t="n">
        <v>1.253901438397159</v>
      </c>
      <c r="M23" t="n">
        <v>-0.03780345016416342</v>
      </c>
      <c r="N23" t="n">
        <v>-0.5203810420266385</v>
      </c>
      <c r="O23" t="n">
        <v>0.9050909533991693</v>
      </c>
      <c r="P23" t="n">
        <v>0.8321454518442606</v>
      </c>
      <c r="Q23" t="n">
        <v>0.8463269436218055</v>
      </c>
    </row>
    <row r="24">
      <c r="A24" t="inlineStr">
        <is>
          <t>rank_mul</t>
        </is>
      </c>
      <c r="B24" t="n">
        <v>-0.003376905845031108</v>
      </c>
      <c r="C24" t="n">
        <v>-0.03108967170936435</v>
      </c>
      <c r="D24" t="n">
        <v>-0.1120954054854554</v>
      </c>
      <c r="E24" t="n">
        <v>0.01441219810575057</v>
      </c>
      <c r="F24" t="n">
        <v>0.1120344098929595</v>
      </c>
      <c r="G24" t="n">
        <v>0.4039458094854157</v>
      </c>
      <c r="H24" t="n">
        <v>0.04055944055944056</v>
      </c>
      <c r="I24" t="n">
        <v>0.1009297495310846</v>
      </c>
      <c r="J24" t="n">
        <v>0.3639073871540631</v>
      </c>
      <c r="K24" t="n">
        <v>0.2727299856169509</v>
      </c>
      <c r="L24" t="n">
        <v>1.058499016871655</v>
      </c>
      <c r="M24" t="n">
        <v>-0.07046770281925729</v>
      </c>
      <c r="N24" t="n">
        <v>-0.7719349952684785</v>
      </c>
      <c r="O24" t="n">
        <v>0.9126010217111002</v>
      </c>
      <c r="P24" t="n">
        <v>0.6933585964285963</v>
      </c>
      <c r="Q24" t="n">
        <v>0.7222581232597466</v>
      </c>
    </row>
    <row r="25">
      <c r="A25" t="inlineStr">
        <is>
          <t>pca_pc3</t>
        </is>
      </c>
      <c r="B25" t="n">
        <v>-0.03240686960494622</v>
      </c>
      <c r="C25" t="n">
        <v>-0.2520170065546634</v>
      </c>
      <c r="D25" t="n">
        <v>-0.9086602394217832</v>
      </c>
      <c r="E25" t="n">
        <v>-0.01047655270410994</v>
      </c>
      <c r="F25" t="n">
        <v>-0.09004962370324417</v>
      </c>
      <c r="G25" t="n">
        <v>-0.3246785355982844</v>
      </c>
      <c r="H25" t="n">
        <v>-0.04522144522144522</v>
      </c>
      <c r="I25" t="n">
        <v>-0.1008675024568341</v>
      </c>
      <c r="J25" t="n">
        <v>-0.3636829521361051</v>
      </c>
      <c r="K25" t="n">
        <v>0.2679486198807333</v>
      </c>
      <c r="L25" t="n">
        <v>1.156963038875016</v>
      </c>
      <c r="M25" t="n">
        <v>-0.07557106395932767</v>
      </c>
      <c r="N25" t="n">
        <v>-1.222242725069489</v>
      </c>
      <c r="O25" t="n">
        <v>0.3814166354386572</v>
      </c>
      <c r="P25" t="n">
        <v>0.751014518567374</v>
      </c>
      <c r="Q25" t="n">
        <v>0.7224214397473465</v>
      </c>
    </row>
    <row r="26">
      <c r="A26" t="inlineStr">
        <is>
          <t>ols_m3_M5</t>
        </is>
      </c>
      <c r="B26" t="n">
        <v>-0.01609683672571447</v>
      </c>
      <c r="C26" t="n">
        <v>-0.1493765730478503</v>
      </c>
      <c r="D26" t="n">
        <v>-0.5385848934771166</v>
      </c>
      <c r="E26" t="n">
        <v>-0.01999676088675488</v>
      </c>
      <c r="F26" t="n">
        <v>-0.1792754609563237</v>
      </c>
      <c r="G26" t="n">
        <v>-0.6463868669104677</v>
      </c>
      <c r="H26" t="n">
        <v>-0.048018648018648</v>
      </c>
      <c r="I26" t="n">
        <v>-0.1499175320052966</v>
      </c>
      <c r="J26" t="n">
        <v>-0.5405353487361108</v>
      </c>
      <c r="K26" t="n">
        <v>0.2228696679216262</v>
      </c>
      <c r="L26" t="n">
        <v>1.031319754443485</v>
      </c>
      <c r="M26" t="n">
        <v>-0.1102691875299359</v>
      </c>
      <c r="N26" t="n">
        <v>-2.472055665600311</v>
      </c>
      <c r="O26" t="n">
        <v>0.6000219286340808</v>
      </c>
      <c r="P26" t="n">
        <v>0.5301974582087193</v>
      </c>
      <c r="Q26" t="n">
        <v>0.5987176480409454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0.08535738577990198</v>
      </c>
      <c r="C2" t="n">
        <v>0.52705407969895</v>
      </c>
      <c r="D2" t="n">
        <v>2.687459037103633</v>
      </c>
      <c r="E2" t="n">
        <v>0.07053095808133104</v>
      </c>
      <c r="F2" t="n">
        <v>0.4542514546799671</v>
      </c>
      <c r="G2" t="n">
        <v>2.316237031491061</v>
      </c>
      <c r="H2" t="n">
        <v>0.2386946386946387</v>
      </c>
      <c r="I2" t="n">
        <v>0.5558627389070515</v>
      </c>
      <c r="J2" t="n">
        <v>2.834354952566187</v>
      </c>
      <c r="K2" t="n">
        <v>0.9005160712944753</v>
      </c>
      <c r="L2" t="n">
        <v>4.549066288552146</v>
      </c>
      <c r="M2" t="n">
        <v>0.3104053464887162</v>
      </c>
      <c r="N2" t="n">
        <v>3.058312357315848</v>
      </c>
      <c r="O2" t="n">
        <v>0.01261897781870818</v>
      </c>
      <c r="P2" t="n">
        <v>0.0290324358465582</v>
      </c>
      <c r="Q2" t="n">
        <v>0.008956223502307046</v>
      </c>
    </row>
    <row r="3">
      <c r="A3" t="inlineStr">
        <is>
          <t>ic_m1</t>
        </is>
      </c>
      <c r="B3" t="n">
        <v>0.08280096362445234</v>
      </c>
      <c r="C3" t="n">
        <v>0.5267229157304227</v>
      </c>
      <c r="D3" t="n">
        <v>2.685770425565914</v>
      </c>
      <c r="E3" t="n">
        <v>0.07061523365218812</v>
      </c>
      <c r="F3" t="n">
        <v>0.4805163205688536</v>
      </c>
      <c r="G3" t="n">
        <v>2.450162095180391</v>
      </c>
      <c r="H3" t="n">
        <v>0.254079254079254</v>
      </c>
      <c r="I3" t="n">
        <v>0.6271698943330837</v>
      </c>
      <c r="J3" t="n">
        <v>3.197951529542319</v>
      </c>
      <c r="K3" t="n">
        <v>0.8829113490834211</v>
      </c>
      <c r="L3" t="n">
        <v>4.469065372896265</v>
      </c>
      <c r="M3" t="n">
        <v>0.296700920266306</v>
      </c>
      <c r="N3" t="n">
        <v>2.622590677529069</v>
      </c>
      <c r="O3" t="n">
        <v>0.01266830480734188</v>
      </c>
      <c r="P3" t="n">
        <v>0.02162315286770578</v>
      </c>
      <c r="Q3" t="n">
        <v>0.003734668016919975</v>
      </c>
    </row>
    <row r="4">
      <c r="A4" t="inlineStr">
        <is>
          <t>rank_ic_m2</t>
        </is>
      </c>
      <c r="B4" t="n">
        <v>0.07347239132317938</v>
      </c>
      <c r="C4" t="n">
        <v>0.4633613660270219</v>
      </c>
      <c r="D4" t="n">
        <v>2.362688647216794</v>
      </c>
      <c r="E4" t="n">
        <v>0.06629482819142427</v>
      </c>
      <c r="F4" t="n">
        <v>0.4513539367458124</v>
      </c>
      <c r="G4" t="n">
        <v>2.30146253100382</v>
      </c>
      <c r="H4" t="n">
        <v>0.247086247086247</v>
      </c>
      <c r="I4" t="n">
        <v>0.5505363348835357</v>
      </c>
      <c r="J4" t="n">
        <v>2.807195514513001</v>
      </c>
      <c r="K4" t="n">
        <v>0.8600921835992172</v>
      </c>
      <c r="L4" t="n">
        <v>3.980375648416205</v>
      </c>
      <c r="M4" t="n">
        <v>0.2846053975566325</v>
      </c>
      <c r="N4" t="n">
        <v>2.501814977609357</v>
      </c>
      <c r="O4" t="n">
        <v>0.0262331989349011</v>
      </c>
      <c r="P4" t="n">
        <v>0.02997836057966651</v>
      </c>
      <c r="Q4" t="n">
        <v>0.009547130295881738</v>
      </c>
    </row>
    <row r="5">
      <c r="A5" t="inlineStr">
        <is>
          <t>ic_m3_N20</t>
        </is>
      </c>
      <c r="B5" t="n">
        <v>0.06860586657549753</v>
      </c>
      <c r="C5" t="n">
        <v>0.4881426499670639</v>
      </c>
      <c r="D5" t="n">
        <v>2.489048897598951</v>
      </c>
      <c r="E5" t="n">
        <v>0.05865213316126459</v>
      </c>
      <c r="F5" t="n">
        <v>0.4768750068761839</v>
      </c>
      <c r="G5" t="n">
        <v>2.431594965606355</v>
      </c>
      <c r="H5" t="n">
        <v>0.1850815850815851</v>
      </c>
      <c r="I5" t="n">
        <v>0.4287309418896022</v>
      </c>
      <c r="J5" t="n">
        <v>2.186107438776096</v>
      </c>
      <c r="K5" t="n">
        <v>0.8468008421493018</v>
      </c>
      <c r="L5" t="n">
        <v>4.501546572617072</v>
      </c>
      <c r="M5" t="n">
        <v>0.2716179166144166</v>
      </c>
      <c r="N5" t="n">
        <v>2.980261423830455</v>
      </c>
      <c r="O5" t="n">
        <v>0.01982416316147286</v>
      </c>
      <c r="P5" t="n">
        <v>0.02253423792678725</v>
      </c>
      <c r="Q5" t="n">
        <v>0.0383835157642881</v>
      </c>
    </row>
    <row r="6">
      <c r="A6" t="inlineStr">
        <is>
          <t>ols_m2</t>
        </is>
      </c>
      <c r="B6" t="n">
        <v>0.07599581341360363</v>
      </c>
      <c r="C6" t="n">
        <v>0.5136997216072737</v>
      </c>
      <c r="D6" t="n">
        <v>2.61936490460267</v>
      </c>
      <c r="E6" t="n">
        <v>0.06578331211787439</v>
      </c>
      <c r="F6" t="n">
        <v>0.4955940040765331</v>
      </c>
      <c r="G6" t="n">
        <v>2.527043497605824</v>
      </c>
      <c r="H6" t="n">
        <v>0.1962703962703962</v>
      </c>
      <c r="I6" t="n">
        <v>0.5008368353422087</v>
      </c>
      <c r="J6" t="n">
        <v>2.553776796535979</v>
      </c>
      <c r="K6" t="n">
        <v>0.8221712784949158</v>
      </c>
      <c r="L6" t="n">
        <v>4.480291682337642</v>
      </c>
      <c r="M6" t="n">
        <v>0.2528458919002041</v>
      </c>
      <c r="N6" t="n">
        <v>2.699115892695773</v>
      </c>
      <c r="O6" t="n">
        <v>0.01475778358296037</v>
      </c>
      <c r="P6" t="n">
        <v>0.01820117614487884</v>
      </c>
      <c r="Q6" t="n">
        <v>0.0171341084737027</v>
      </c>
    </row>
    <row r="7">
      <c r="A7" t="inlineStr">
        <is>
          <t>rank_ic_m1</t>
        </is>
      </c>
      <c r="B7" t="n">
        <v>0.07741601820791223</v>
      </c>
      <c r="C7" t="n">
        <v>0.4995736212377289</v>
      </c>
      <c r="D7" t="n">
        <v>2.54733564316739</v>
      </c>
      <c r="E7" t="n">
        <v>0.06983110442769193</v>
      </c>
      <c r="F7" t="n">
        <v>0.4864891087715247</v>
      </c>
      <c r="G7" t="n">
        <v>2.480617458776367</v>
      </c>
      <c r="H7" t="n">
        <v>0.2121212121212121</v>
      </c>
      <c r="I7" t="n">
        <v>0.4751646876497302</v>
      </c>
      <c r="J7" t="n">
        <v>2.422874014496195</v>
      </c>
      <c r="K7" t="n">
        <v>0.8173284874254452</v>
      </c>
      <c r="L7" t="n">
        <v>4.054954885671866</v>
      </c>
      <c r="M7" t="n">
        <v>0.2521366410269463</v>
      </c>
      <c r="N7" t="n">
        <v>2.342093926414293</v>
      </c>
      <c r="O7" t="n">
        <v>0.01738575520847066</v>
      </c>
      <c r="P7" t="n">
        <v>0.0202020400646329</v>
      </c>
      <c r="Q7" t="n">
        <v>0.02297427198008067</v>
      </c>
    </row>
    <row r="8">
      <c r="A8" t="inlineStr">
        <is>
          <t>beta_m3_N20</t>
        </is>
      </c>
      <c r="B8" t="n">
        <v>0.07468382498624256</v>
      </c>
      <c r="C8" t="n">
        <v>0.5080198162764057</v>
      </c>
      <c r="D8" t="n">
        <v>2.590402956485215</v>
      </c>
      <c r="E8" t="n">
        <v>0.06324222044877108</v>
      </c>
      <c r="F8" t="n">
        <v>0.4827059235883666</v>
      </c>
      <c r="G8" t="n">
        <v>2.461326923703909</v>
      </c>
      <c r="H8" t="n">
        <v>0.192074592074592</v>
      </c>
      <c r="I8" t="n">
        <v>0.4401309728267571</v>
      </c>
      <c r="J8" t="n">
        <v>2.24423641898021</v>
      </c>
      <c r="K8" t="n">
        <v>0.8045006280899378</v>
      </c>
      <c r="L8" t="n">
        <v>4.423398086805927</v>
      </c>
      <c r="M8" t="n">
        <v>0.2400970656106018</v>
      </c>
      <c r="N8" t="n">
        <v>2.460353654645477</v>
      </c>
      <c r="O8" t="n">
        <v>0.01576644286970672</v>
      </c>
      <c r="P8" t="n">
        <v>0.02109178922878675</v>
      </c>
      <c r="Q8" t="n">
        <v>0.03391300080052544</v>
      </c>
    </row>
    <row r="9">
      <c r="A9" t="inlineStr">
        <is>
          <t>ols_m1</t>
        </is>
      </c>
      <c r="B9" t="n">
        <v>0.08714129815626456</v>
      </c>
      <c r="C9" t="n">
        <v>0.5658269208974659</v>
      </c>
      <c r="D9" t="n">
        <v>2.8851625109723</v>
      </c>
      <c r="E9" t="n">
        <v>0.07173170175828156</v>
      </c>
      <c r="F9" t="n">
        <v>0.4931206918553457</v>
      </c>
      <c r="G9" t="n">
        <v>2.514432030326783</v>
      </c>
      <c r="H9" t="n">
        <v>0.2564102564102564</v>
      </c>
      <c r="I9" t="n">
        <v>0.6013899346564874</v>
      </c>
      <c r="J9" t="n">
        <v>3.066499012091719</v>
      </c>
      <c r="K9" t="n">
        <v>0.7881595511994324</v>
      </c>
      <c r="L9" t="n">
        <v>3.901873951504955</v>
      </c>
      <c r="M9" t="n">
        <v>0.2317180570672903</v>
      </c>
      <c r="N9" t="n">
        <v>2.13655161892285</v>
      </c>
      <c r="O9" t="n">
        <v>0.007942609408664288</v>
      </c>
      <c r="P9" t="n">
        <v>0.01872570012876423</v>
      </c>
      <c r="Q9" t="n">
        <v>0.00514365554130542</v>
      </c>
    </row>
    <row r="10">
      <c r="A10" t="inlineStr">
        <is>
          <t>ic_m2</t>
        </is>
      </c>
      <c r="B10" t="n">
        <v>0.07415492398843974</v>
      </c>
      <c r="C10" t="n">
        <v>0.4757572438513672</v>
      </c>
      <c r="D10" t="n">
        <v>2.425895470131242</v>
      </c>
      <c r="E10" t="n">
        <v>0.06659309042915318</v>
      </c>
      <c r="F10" t="n">
        <v>0.4683188722858158</v>
      </c>
      <c r="G10" t="n">
        <v>2.387967068369142</v>
      </c>
      <c r="H10" t="n">
        <v>0.2405594405594405</v>
      </c>
      <c r="I10" t="n">
        <v>0.5225576279047398</v>
      </c>
      <c r="J10" t="n">
        <v>2.664531541663026</v>
      </c>
      <c r="K10" t="n">
        <v>0.7773132211196814</v>
      </c>
      <c r="L10" t="n">
        <v>3.831941039779966</v>
      </c>
      <c r="M10" t="n">
        <v>0.2251684368311204</v>
      </c>
      <c r="N10" t="n">
        <v>2.234693218483197</v>
      </c>
      <c r="O10" t="n">
        <v>0.02282092978925204</v>
      </c>
      <c r="P10" t="n">
        <v>0.02481592734681703</v>
      </c>
      <c r="Q10" t="n">
        <v>0.01330437106319035</v>
      </c>
    </row>
    <row r="11">
      <c r="A11" t="inlineStr">
        <is>
          <t>beta_m2</t>
        </is>
      </c>
      <c r="B11" t="n">
        <v>0.07745567064624261</v>
      </c>
      <c r="C11" t="n">
        <v>0.4823605715360509</v>
      </c>
      <c r="D11" t="n">
        <v>2.459565966850092</v>
      </c>
      <c r="E11" t="n">
        <v>0.06449389588376128</v>
      </c>
      <c r="F11" t="n">
        <v>0.432290050022854</v>
      </c>
      <c r="G11" t="n">
        <v>2.204255400598534</v>
      </c>
      <c r="H11" t="n">
        <v>0.2149184149184149</v>
      </c>
      <c r="I11" t="n">
        <v>0.4999793444978665</v>
      </c>
      <c r="J11" t="n">
        <v>2.549404433987951</v>
      </c>
      <c r="K11" t="n">
        <v>0.7764267119278039</v>
      </c>
      <c r="L11" t="n">
        <v>4.03288354120785</v>
      </c>
      <c r="M11" t="n">
        <v>0.2235278456840477</v>
      </c>
      <c r="N11" t="n">
        <v>2.531329804392261</v>
      </c>
      <c r="O11" t="n">
        <v>0.02117478885506802</v>
      </c>
      <c r="P11" t="n">
        <v>0.03693378155456649</v>
      </c>
      <c r="Q11" t="n">
        <v>0.01730455829219871</v>
      </c>
    </row>
    <row r="12">
      <c r="A12" t="inlineStr">
        <is>
          <t>ols_m3_M20</t>
        </is>
      </c>
      <c r="B12" t="n">
        <v>0.07037413583418771</v>
      </c>
      <c r="C12" t="n">
        <v>0.4789687369917277</v>
      </c>
      <c r="D12" t="n">
        <v>2.44227093632171</v>
      </c>
      <c r="E12" t="n">
        <v>0.06337303079136226</v>
      </c>
      <c r="F12" t="n">
        <v>0.4914658263958621</v>
      </c>
      <c r="G12" t="n">
        <v>2.505993839056504</v>
      </c>
      <c r="H12" t="n">
        <v>0.2363636363636363</v>
      </c>
      <c r="I12" t="n">
        <v>0.584660994905938</v>
      </c>
      <c r="J12" t="n">
        <v>2.981197821861949</v>
      </c>
      <c r="K12" t="n">
        <v>0.7268769261933685</v>
      </c>
      <c r="L12" t="n">
        <v>4.027256937347119</v>
      </c>
      <c r="M12" t="n">
        <v>0.1859975053475704</v>
      </c>
      <c r="N12" t="n">
        <v>1.946472682766634</v>
      </c>
      <c r="O12" t="n">
        <v>0.02200613680446075</v>
      </c>
      <c r="P12" t="n">
        <v>0.01908444481018839</v>
      </c>
      <c r="Q12" t="n">
        <v>0.00631691454415937</v>
      </c>
    </row>
    <row r="13">
      <c r="A13" t="inlineStr">
        <is>
          <t>pca_pc2</t>
        </is>
      </c>
      <c r="B13" t="n">
        <v>0.02204709552857104</v>
      </c>
      <c r="C13" t="n">
        <v>0.164303199494944</v>
      </c>
      <c r="D13" t="n">
        <v>0.8377852203704479</v>
      </c>
      <c r="E13" t="n">
        <v>0.04707340255655441</v>
      </c>
      <c r="F13" t="n">
        <v>0.3316663349323655</v>
      </c>
      <c r="G13" t="n">
        <v>1.691173113821932</v>
      </c>
      <c r="H13" t="n">
        <v>0.07552447552447551</v>
      </c>
      <c r="I13" t="n">
        <v>0.1796719302106117</v>
      </c>
      <c r="J13" t="n">
        <v>0.9161506781887898</v>
      </c>
      <c r="K13" t="n">
        <v>0.7167914039896068</v>
      </c>
      <c r="L13" t="n">
        <v>3.527038019276234</v>
      </c>
      <c r="M13" t="n">
        <v>0.1807542177596926</v>
      </c>
      <c r="N13" t="n">
        <v>1.380692369249523</v>
      </c>
      <c r="O13" t="n">
        <v>0.4100896877672608</v>
      </c>
      <c r="P13" t="n">
        <v>0.1032348538280745</v>
      </c>
      <c r="Q13" t="n">
        <v>0.3683412411603307</v>
      </c>
    </row>
    <row r="14">
      <c r="A14" t="inlineStr">
        <is>
          <t>rank_ic_m3_N20</t>
        </is>
      </c>
      <c r="B14" t="n">
        <v>0.05405847761237818</v>
      </c>
      <c r="C14" t="n">
        <v>0.3921440216087252</v>
      </c>
      <c r="D14" t="n">
        <v>1.999550018321641</v>
      </c>
      <c r="E14" t="n">
        <v>0.0492960791340282</v>
      </c>
      <c r="F14" t="n">
        <v>0.4108955138158904</v>
      </c>
      <c r="G14" t="n">
        <v>2.095164242994959</v>
      </c>
      <c r="H14" t="n">
        <v>0.1440559440559441</v>
      </c>
      <c r="I14" t="n">
        <v>0.3874343567587621</v>
      </c>
      <c r="J14" t="n">
        <v>1.975535345349197</v>
      </c>
      <c r="K14" t="n">
        <v>0.7132693032110875</v>
      </c>
      <c r="L14" t="n">
        <v>3.657720730581778</v>
      </c>
      <c r="M14" t="n">
        <v>0.1795644668908571</v>
      </c>
      <c r="N14" t="n">
        <v>1.870697159741081</v>
      </c>
      <c r="O14" t="n">
        <v>0.056527623782607</v>
      </c>
      <c r="P14" t="n">
        <v>0.04644858283290881</v>
      </c>
      <c r="Q14" t="n">
        <v>0.05934488134470487</v>
      </c>
    </row>
    <row r="15">
      <c r="A15" t="inlineStr">
        <is>
          <t>beta_m3_N5</t>
        </is>
      </c>
      <c r="B15" t="n">
        <v>0.04661796909195978</v>
      </c>
      <c r="C15" t="n">
        <v>0.3768462161334292</v>
      </c>
      <c r="D15" t="n">
        <v>1.92154620968796</v>
      </c>
      <c r="E15" t="n">
        <v>0.03427707316072231</v>
      </c>
      <c r="F15" t="n">
        <v>0.2806781079377576</v>
      </c>
      <c r="G15" t="n">
        <v>1.431183149412928</v>
      </c>
      <c r="H15" t="n">
        <v>0.1864801864801864</v>
      </c>
      <c r="I15" t="n">
        <v>0.4900786542689445</v>
      </c>
      <c r="J15" t="n">
        <v>2.49892062131264</v>
      </c>
      <c r="K15" t="n">
        <v>0.7077799732942534</v>
      </c>
      <c r="L15" t="n">
        <v>4.073781840087379</v>
      </c>
      <c r="M15" t="n">
        <v>0.1707620916515484</v>
      </c>
      <c r="N15" t="n">
        <v>1.574601481489542</v>
      </c>
      <c r="O15" t="n">
        <v>0.06613341136588012</v>
      </c>
      <c r="P15" t="n">
        <v>0.1647606039444565</v>
      </c>
      <c r="Q15" t="n">
        <v>0.01939005529595689</v>
      </c>
    </row>
    <row r="16">
      <c r="A16" t="inlineStr">
        <is>
          <t>ic_m3_N10</t>
        </is>
      </c>
      <c r="B16" t="n">
        <v>0.05732035503394398</v>
      </c>
      <c r="C16" t="n">
        <v>0.433782806569104</v>
      </c>
      <c r="D16" t="n">
        <v>2.211866995356906</v>
      </c>
      <c r="E16" t="n">
        <v>0.04923122358602081</v>
      </c>
      <c r="F16" t="n">
        <v>0.4333905839013908</v>
      </c>
      <c r="G16" t="n">
        <v>2.209867044320563</v>
      </c>
      <c r="H16" t="n">
        <v>0.1762237762237762</v>
      </c>
      <c r="I16" t="n">
        <v>0.469178334190041</v>
      </c>
      <c r="J16" t="n">
        <v>2.392349481389975</v>
      </c>
      <c r="K16" t="n">
        <v>0.6982245671287768</v>
      </c>
      <c r="L16" t="n">
        <v>4.209695700287789</v>
      </c>
      <c r="M16" t="n">
        <v>0.1653169760156699</v>
      </c>
      <c r="N16" t="n">
        <v>2.111551900022594</v>
      </c>
      <c r="O16" t="n">
        <v>0.03634059205368478</v>
      </c>
      <c r="P16" t="n">
        <v>0.03649561340735544</v>
      </c>
      <c r="Q16" t="n">
        <v>0.02457749225331216</v>
      </c>
    </row>
    <row r="17">
      <c r="A17" t="inlineStr">
        <is>
          <t>beta_m3_N10</t>
        </is>
      </c>
      <c r="B17" t="n">
        <v>0.06078334179951578</v>
      </c>
      <c r="C17" t="n">
        <v>0.4461081513996085</v>
      </c>
      <c r="D17" t="n">
        <v>2.274714169159408</v>
      </c>
      <c r="E17" t="n">
        <v>0.0507060460760195</v>
      </c>
      <c r="F17" t="n">
        <v>0.4135494493894758</v>
      </c>
      <c r="G17" t="n">
        <v>2.108696712272489</v>
      </c>
      <c r="H17" t="n">
        <v>0.206993006993007</v>
      </c>
      <c r="I17" t="n">
        <v>0.553764786240349</v>
      </c>
      <c r="J17" t="n">
        <v>2.823657450980077</v>
      </c>
      <c r="K17" t="n">
        <v>0.6753066154730982</v>
      </c>
      <c r="L17" t="n">
        <v>3.693111541582915</v>
      </c>
      <c r="M17" t="n">
        <v>0.1516855977168381</v>
      </c>
      <c r="N17" t="n">
        <v>1.726993071763737</v>
      </c>
      <c r="O17" t="n">
        <v>0.03176264355271053</v>
      </c>
      <c r="P17" t="n">
        <v>0.04515970275327952</v>
      </c>
      <c r="Q17" t="n">
        <v>0.009184714191551922</v>
      </c>
    </row>
    <row r="18">
      <c r="A18" t="inlineStr">
        <is>
          <t>rank_add</t>
        </is>
      </c>
      <c r="B18" t="n">
        <v>0.04455646009022399</v>
      </c>
      <c r="C18" t="n">
        <v>0.3488970776886888</v>
      </c>
      <c r="D18" t="n">
        <v>1.779033007370122</v>
      </c>
      <c r="E18" t="n">
        <v>0.04322546822938194</v>
      </c>
      <c r="F18" t="n">
        <v>0.3970976993701282</v>
      </c>
      <c r="G18" t="n">
        <v>2.024808917891086</v>
      </c>
      <c r="H18" t="n">
        <v>0.1724941724941725</v>
      </c>
      <c r="I18" t="n">
        <v>0.4536869541505352</v>
      </c>
      <c r="J18" t="n">
        <v>2.313358632276054</v>
      </c>
      <c r="K18" t="n">
        <v>0.6654344499781855</v>
      </c>
      <c r="L18" t="n">
        <v>3.275088022420758</v>
      </c>
      <c r="M18" t="n">
        <v>0.1449525118580135</v>
      </c>
      <c r="N18" t="n">
        <v>1.168209613794239</v>
      </c>
      <c r="O18" t="n">
        <v>0.08739753691314149</v>
      </c>
      <c r="P18" t="n">
        <v>0.05369242586079329</v>
      </c>
      <c r="Q18" t="n">
        <v>0.02921455898926061</v>
      </c>
    </row>
    <row r="19">
      <c r="A19" t="inlineStr">
        <is>
          <t>ols_m3_M10</t>
        </is>
      </c>
      <c r="B19" t="n">
        <v>0.04914728788097315</v>
      </c>
      <c r="C19" t="n">
        <v>0.3479980031153108</v>
      </c>
      <c r="D19" t="n">
        <v>1.774448608576292</v>
      </c>
      <c r="E19" t="n">
        <v>0.04100409579274364</v>
      </c>
      <c r="F19" t="n">
        <v>0.3377686253705488</v>
      </c>
      <c r="G19" t="n">
        <v>1.722288811843839</v>
      </c>
      <c r="H19" t="n">
        <v>0.1575757575757576</v>
      </c>
      <c r="I19" t="n">
        <v>0.3997257261431676</v>
      </c>
      <c r="J19" t="n">
        <v>2.038209277689057</v>
      </c>
      <c r="K19" t="n">
        <v>0.657575088922592</v>
      </c>
      <c r="L19" t="n">
        <v>3.624173113353633</v>
      </c>
      <c r="M19" t="n">
        <v>0.1382170431032756</v>
      </c>
      <c r="N19" t="n">
        <v>1.326659492380572</v>
      </c>
      <c r="O19" t="n">
        <v>0.08816935880749417</v>
      </c>
      <c r="P19" t="n">
        <v>0.09736862991638434</v>
      </c>
      <c r="Q19" t="n">
        <v>0.05224000337724</v>
      </c>
    </row>
    <row r="20">
      <c r="A20" t="inlineStr">
        <is>
          <t>ic_m3_N5</t>
        </is>
      </c>
      <c r="B20" t="n">
        <v>0.0371745018660397</v>
      </c>
      <c r="C20" t="n">
        <v>0.2930450582280942</v>
      </c>
      <c r="D20" t="n">
        <v>1.494242470266986</v>
      </c>
      <c r="E20" t="n">
        <v>0.03110501395676736</v>
      </c>
      <c r="F20" t="n">
        <v>0.2572206449579351</v>
      </c>
      <c r="G20" t="n">
        <v>1.311573087939433</v>
      </c>
      <c r="H20" t="n">
        <v>0.137995337995338</v>
      </c>
      <c r="I20" t="n">
        <v>0.3374162005856787</v>
      </c>
      <c r="J20" t="n">
        <v>1.720491790988713</v>
      </c>
      <c r="K20" t="n">
        <v>0.654512113870745</v>
      </c>
      <c r="L20" t="n">
        <v>3.34108985488313</v>
      </c>
      <c r="M20" t="n">
        <v>0.136954838467142</v>
      </c>
      <c r="N20" t="n">
        <v>1.117977706412757</v>
      </c>
      <c r="O20" t="n">
        <v>0.1476280958706773</v>
      </c>
      <c r="P20" t="n">
        <v>0.2015822424636067</v>
      </c>
      <c r="Q20" t="n">
        <v>0.09769956699536972</v>
      </c>
    </row>
    <row r="21">
      <c r="A21" t="inlineStr">
        <is>
          <t>ols_m3_M5</t>
        </is>
      </c>
      <c r="B21" t="n">
        <v>0.04639520523179182</v>
      </c>
      <c r="C21" t="n">
        <v>0.3468040163316501</v>
      </c>
      <c r="D21" t="n">
        <v>1.768360446667435</v>
      </c>
      <c r="E21" t="n">
        <v>0.03038720594238042</v>
      </c>
      <c r="F21" t="n">
        <v>0.2389854046922504</v>
      </c>
      <c r="G21" t="n">
        <v>1.218591241989653</v>
      </c>
      <c r="H21" t="n">
        <v>0.1505827505827506</v>
      </c>
      <c r="I21" t="n">
        <v>0.3891659815156254</v>
      </c>
      <c r="J21" t="n">
        <v>1.984364933774663</v>
      </c>
      <c r="K21" t="n">
        <v>0.6271322279192297</v>
      </c>
      <c r="L21" t="n">
        <v>3.456700683876874</v>
      </c>
      <c r="M21" t="n">
        <v>0.1163457273879167</v>
      </c>
      <c r="N21" t="n">
        <v>1.02671805353796</v>
      </c>
      <c r="O21" t="n">
        <v>0.08920335573197312</v>
      </c>
      <c r="P21" t="n">
        <v>0.2343742495084144</v>
      </c>
      <c r="Q21" t="n">
        <v>0.05829498821010819</v>
      </c>
    </row>
    <row r="22">
      <c r="A22" t="inlineStr">
        <is>
          <t>rank_ic_m3_N10</t>
        </is>
      </c>
      <c r="B22" t="n">
        <v>0.03966081291828644</v>
      </c>
      <c r="C22" t="n">
        <v>0.3115241263566262</v>
      </c>
      <c r="D22" t="n">
        <v>1.588467599247381</v>
      </c>
      <c r="E22" t="n">
        <v>0.03339694306855415</v>
      </c>
      <c r="F22" t="n">
        <v>0.2845293246283071</v>
      </c>
      <c r="G22" t="n">
        <v>1.450820578469114</v>
      </c>
      <c r="H22" t="n">
        <v>0.1114219114219114</v>
      </c>
      <c r="I22" t="n">
        <v>0.3052623324061282</v>
      </c>
      <c r="J22" t="n">
        <v>1.556538589703695</v>
      </c>
      <c r="K22" t="n">
        <v>0.6250430144668233</v>
      </c>
      <c r="L22" t="n">
        <v>3.356147838444771</v>
      </c>
      <c r="M22" t="n">
        <v>0.1162315577985229</v>
      </c>
      <c r="N22" t="n">
        <v>1.091231992749936</v>
      </c>
      <c r="O22" t="n">
        <v>0.1247489608931745</v>
      </c>
      <c r="P22" t="n">
        <v>0.1592625282437018</v>
      </c>
      <c r="Q22" t="n">
        <v>0.1321501132280019</v>
      </c>
    </row>
    <row r="23">
      <c r="A23" t="inlineStr">
        <is>
          <t>rank_mul</t>
        </is>
      </c>
      <c r="B23" t="n">
        <v>0.02830125327734945</v>
      </c>
      <c r="C23" t="n">
        <v>0.1824649952993698</v>
      </c>
      <c r="D23" t="n">
        <v>0.9303925715791024</v>
      </c>
      <c r="E23" t="n">
        <v>0.04335267071710384</v>
      </c>
      <c r="F23" t="n">
        <v>0.3480178721813522</v>
      </c>
      <c r="G23" t="n">
        <v>1.774549921331754</v>
      </c>
      <c r="H23" t="n">
        <v>0.1011655011655011</v>
      </c>
      <c r="I23" t="n">
        <v>0.2461943671926276</v>
      </c>
      <c r="J23" t="n">
        <v>1.255349882451835</v>
      </c>
      <c r="K23" t="n">
        <v>0.6148363450117711</v>
      </c>
      <c r="L23" t="n">
        <v>2.989322280133791</v>
      </c>
      <c r="M23" t="n">
        <v>0.1097478349029259</v>
      </c>
      <c r="N23" t="n">
        <v>0.823794801559587</v>
      </c>
      <c r="O23" t="n">
        <v>0.3610656564209065</v>
      </c>
      <c r="P23" t="n">
        <v>0.08815223917458777</v>
      </c>
      <c r="Q23" t="n">
        <v>0.2209593370991385</v>
      </c>
    </row>
    <row r="24">
      <c r="A24" t="inlineStr">
        <is>
          <t>rank_ic_m3_N5</t>
        </is>
      </c>
      <c r="B24" t="n">
        <v>0.04055782471309489</v>
      </c>
      <c r="C24" t="n">
        <v>0.3437858041074401</v>
      </c>
      <c r="D24" t="n">
        <v>1.752970523640023</v>
      </c>
      <c r="E24" t="n">
        <v>0.03520593651777738</v>
      </c>
      <c r="F24" t="n">
        <v>0.289289723350673</v>
      </c>
      <c r="G24" t="n">
        <v>1.47509394444694</v>
      </c>
      <c r="H24" t="n">
        <v>0.1342657342657343</v>
      </c>
      <c r="I24" t="n">
        <v>0.3855989890574137</v>
      </c>
      <c r="J24" t="n">
        <v>1.966176769625403</v>
      </c>
      <c r="K24" t="n">
        <v>0.5567644742882705</v>
      </c>
      <c r="L24" t="n">
        <v>2.788086763028464</v>
      </c>
      <c r="M24" t="n">
        <v>0.0692215823075657</v>
      </c>
      <c r="N24" t="n">
        <v>0.4737478406280434</v>
      </c>
      <c r="O24" t="n">
        <v>0.09186342178174373</v>
      </c>
      <c r="P24" t="n">
        <v>0.1526710622348773</v>
      </c>
      <c r="Q24" t="n">
        <v>0.06047580486901188</v>
      </c>
    </row>
    <row r="25">
      <c r="A25" t="inlineStr">
        <is>
          <t>pca_pc1</t>
        </is>
      </c>
      <c r="B25" t="n">
        <v>-0.009862344874727045</v>
      </c>
      <c r="C25" t="n">
        <v>-0.06943065573822621</v>
      </c>
      <c r="D25" t="n">
        <v>-0.3540282684507583</v>
      </c>
      <c r="E25" t="n">
        <v>0.004583125392522638</v>
      </c>
      <c r="F25" t="n">
        <v>0.03335208502565549</v>
      </c>
      <c r="G25" t="n">
        <v>0.1700629323648231</v>
      </c>
      <c r="H25" t="n">
        <v>-0.02284382284382283</v>
      </c>
      <c r="I25" t="n">
        <v>-0.05219427637065364</v>
      </c>
      <c r="J25" t="n">
        <v>-0.2661396337118178</v>
      </c>
      <c r="K25" t="n">
        <v>0.4813163164393164</v>
      </c>
      <c r="L25" t="n">
        <v>2.594845673934032</v>
      </c>
      <c r="M25" t="n">
        <v>0.01226163313735951</v>
      </c>
      <c r="N25" t="n">
        <v>-0.06492410057395022</v>
      </c>
      <c r="O25" t="n">
        <v>0.7262862198034761</v>
      </c>
      <c r="P25" t="n">
        <v>0.8663293957329636</v>
      </c>
      <c r="Q25" t="n">
        <v>0.7923143595260443</v>
      </c>
    </row>
    <row r="26">
      <c r="A26" t="inlineStr">
        <is>
          <t>pca_pc3</t>
        </is>
      </c>
      <c r="B26" t="n">
        <v>0.01070437359681211</v>
      </c>
      <c r="C26" t="n">
        <v>0.08014123566194899</v>
      </c>
      <c r="D26" t="n">
        <v>0.4086417244837158</v>
      </c>
      <c r="E26" t="n">
        <v>0.01608124458163042</v>
      </c>
      <c r="F26" t="n">
        <v>0.1314342606871864</v>
      </c>
      <c r="G26" t="n">
        <v>0.6701858599986045</v>
      </c>
      <c r="H26" t="n">
        <v>0.07552447552447548</v>
      </c>
      <c r="I26" t="n">
        <v>0.1679724411029984</v>
      </c>
      <c r="J26" t="n">
        <v>0.8564947549300036</v>
      </c>
      <c r="K26" t="n">
        <v>0.4303179807282862</v>
      </c>
      <c r="L26" t="n">
        <v>2.311747862031969</v>
      </c>
      <c r="M26" t="n">
        <v>-0.01951747719937436</v>
      </c>
      <c r="N26" t="n">
        <v>-0.5017992888134009</v>
      </c>
      <c r="O26" t="n">
        <v>0.6862819388502855</v>
      </c>
      <c r="P26" t="n">
        <v>0.5088832233784703</v>
      </c>
      <c r="Q26" t="n">
        <v>0.3998597226813907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B2" t="n">
        <v>0.4948598659169106</v>
      </c>
      <c r="G2" t="n">
        <v>0.4971883367394438</v>
      </c>
      <c r="L2" t="n">
        <v>0.4946151074678914</v>
      </c>
      <c r="Q2" t="n">
        <v>0.4559067730600804</v>
      </c>
      <c r="S2" t="n">
        <v>0.4880736297272514</v>
      </c>
    </row>
    <row r="3">
      <c r="A3" t="inlineStr">
        <is>
          <t>2023-01-18</t>
        </is>
      </c>
      <c r="B3" t="n">
        <v>0.8452592110826965</v>
      </c>
      <c r="C3" t="n">
        <v>0.3674839209580333</v>
      </c>
      <c r="D3" t="n">
        <v>0.3674839209580333</v>
      </c>
      <c r="E3" t="n">
        <v>0.3674839209580333</v>
      </c>
      <c r="F3" t="n">
        <v>0.3674839209580333</v>
      </c>
      <c r="G3" t="n">
        <v>0.8528674704971591</v>
      </c>
      <c r="H3" t="n">
        <v>0.367461639679003</v>
      </c>
      <c r="I3" t="n">
        <v>0.367461639679003</v>
      </c>
      <c r="J3" t="n">
        <v>0.367461639679003</v>
      </c>
      <c r="K3" t="n">
        <v>0.367461639679003</v>
      </c>
      <c r="L3" t="n">
        <v>0.8445172595237069</v>
      </c>
      <c r="M3" t="n">
        <v>0.3658466271209013</v>
      </c>
      <c r="N3" t="n">
        <v>0.3658466271209013</v>
      </c>
      <c r="O3" t="n">
        <v>0.3658466271209013</v>
      </c>
      <c r="P3" t="n">
        <v>0.3658466271209013</v>
      </c>
      <c r="Q3" t="n">
        <v>0.8522532099912308</v>
      </c>
      <c r="S3" t="n">
        <v>0.826597257898968</v>
      </c>
    </row>
    <row r="4">
      <c r="A4" t="inlineStr">
        <is>
          <t>2023-02-01</t>
        </is>
      </c>
      <c r="B4" t="n">
        <v>1.012239110628972</v>
      </c>
      <c r="C4" t="n">
        <v>0.5338388970620469</v>
      </c>
      <c r="D4" t="n">
        <v>0.5338388970620469</v>
      </c>
      <c r="E4" t="n">
        <v>0.5338388970620469</v>
      </c>
      <c r="F4" t="n">
        <v>0.5338388970620469</v>
      </c>
      <c r="G4" t="n">
        <v>1.033152467064991</v>
      </c>
      <c r="H4" t="n">
        <v>0.5338221772624232</v>
      </c>
      <c r="I4" t="n">
        <v>0.5338221772624232</v>
      </c>
      <c r="J4" t="n">
        <v>0.5338221772624232</v>
      </c>
      <c r="K4" t="n">
        <v>0.5338221772624232</v>
      </c>
      <c r="L4" t="n">
        <v>1.025354442266219</v>
      </c>
      <c r="M4" t="n">
        <v>0.5315419916732245</v>
      </c>
      <c r="N4" t="n">
        <v>0.5315419916732245</v>
      </c>
      <c r="O4" t="n">
        <v>0.5315419916732245</v>
      </c>
      <c r="P4" t="n">
        <v>0.5315419916732245</v>
      </c>
      <c r="Q4" t="n">
        <v>1.058678073563911</v>
      </c>
      <c r="S4" t="n">
        <v>1.00083753149053</v>
      </c>
    </row>
    <row r="5">
      <c r="A5" t="inlineStr">
        <is>
          <t>2023-02-15</t>
        </is>
      </c>
      <c r="B5" t="n">
        <v>0.7972205428179149</v>
      </c>
      <c r="C5" t="n">
        <v>0.2912170451284954</v>
      </c>
      <c r="D5" t="n">
        <v>0.2912170451284954</v>
      </c>
      <c r="E5" t="n">
        <v>0.2912170451284954</v>
      </c>
      <c r="F5" t="n">
        <v>0.2912170451284954</v>
      </c>
      <c r="G5" t="n">
        <v>0.7967334848307366</v>
      </c>
      <c r="H5" t="n">
        <v>0.2880590604818067</v>
      </c>
      <c r="I5" t="n">
        <v>0.2880590604818067</v>
      </c>
      <c r="J5" t="n">
        <v>0.2880590604818067</v>
      </c>
      <c r="K5" t="n">
        <v>0.2880590604818067</v>
      </c>
      <c r="L5" t="n">
        <v>0.7776686964850025</v>
      </c>
      <c r="M5" t="n">
        <v>0.2866049662700411</v>
      </c>
      <c r="N5" t="n">
        <v>0.2866049662700411</v>
      </c>
      <c r="O5" t="n">
        <v>0.2866049662700411</v>
      </c>
      <c r="P5" t="n">
        <v>0.2866049662700411</v>
      </c>
      <c r="Q5" t="n">
        <v>0.7620050027279106</v>
      </c>
      <c r="S5" t="n">
        <v>0.7743880105098196</v>
      </c>
    </row>
    <row r="6">
      <c r="A6" t="inlineStr">
        <is>
          <t>2023-03-02</t>
        </is>
      </c>
      <c r="B6" t="n">
        <v>0.9542039732514871</v>
      </c>
      <c r="C6" t="n">
        <v>0.4808885714178732</v>
      </c>
      <c r="D6" t="n">
        <v>0.4808885714178732</v>
      </c>
      <c r="E6" t="n">
        <v>0.4808885714178732</v>
      </c>
      <c r="F6" t="n">
        <v>0.4808885714178732</v>
      </c>
      <c r="G6" t="n">
        <v>0.928426130914382</v>
      </c>
      <c r="H6" t="n">
        <v>0.4871673636802976</v>
      </c>
      <c r="I6" t="n">
        <v>0.4871673636802976</v>
      </c>
      <c r="J6" t="n">
        <v>0.4871673636802976</v>
      </c>
      <c r="K6" t="n">
        <v>0.4871673636802976</v>
      </c>
      <c r="L6" t="n">
        <v>0.9100894095840991</v>
      </c>
      <c r="M6" t="n">
        <v>0.4526335583346084</v>
      </c>
      <c r="N6" t="n">
        <v>0.4526335583346084</v>
      </c>
      <c r="O6" t="n">
        <v>0.4526335583346084</v>
      </c>
      <c r="P6" t="n">
        <v>0.4526335583346084</v>
      </c>
      <c r="Q6" t="n">
        <v>0.8350766292697629</v>
      </c>
      <c r="S6" t="n">
        <v>0.904874748640849</v>
      </c>
    </row>
    <row r="7">
      <c r="A7" t="inlineStr">
        <is>
          <t>2023-03-16</t>
        </is>
      </c>
      <c r="B7" t="n">
        <v>1.041672552745331</v>
      </c>
      <c r="C7" t="n">
        <v>0.5847960015964477</v>
      </c>
      <c r="D7" t="n">
        <v>0.5847960015964477</v>
      </c>
      <c r="E7" t="n">
        <v>0.5847960015964477</v>
      </c>
      <c r="F7" t="n">
        <v>0.5847960015964477</v>
      </c>
      <c r="G7" t="n">
        <v>1.02829063084994</v>
      </c>
      <c r="H7" t="n">
        <v>0.5834901170444747</v>
      </c>
      <c r="I7" t="n">
        <v>0.5834901170444747</v>
      </c>
      <c r="J7" t="n">
        <v>0.5834901170444747</v>
      </c>
      <c r="K7" t="n">
        <v>0.5834901170444747</v>
      </c>
      <c r="L7" t="n">
        <v>1.010073851521453</v>
      </c>
      <c r="M7" t="n">
        <v>0.577169739597195</v>
      </c>
      <c r="N7" t="n">
        <v>0.577169739597195</v>
      </c>
      <c r="O7" t="n">
        <v>0.577169739597195</v>
      </c>
      <c r="P7" t="n">
        <v>0.577169739597195</v>
      </c>
      <c r="Q7" t="n">
        <v>1.067878186675183</v>
      </c>
      <c r="S7" t="n">
        <v>0.9830520570163331</v>
      </c>
    </row>
    <row r="8">
      <c r="A8" t="inlineStr">
        <is>
          <t>2023-03-30</t>
        </is>
      </c>
      <c r="B8" t="n">
        <v>0.7536762269968641</v>
      </c>
      <c r="C8" t="n">
        <v>0.3968727367775975</v>
      </c>
      <c r="D8" t="n">
        <v>0.4423214643752288</v>
      </c>
      <c r="E8" t="n">
        <v>0.3968727367775975</v>
      </c>
      <c r="F8" t="n">
        <v>0.3968727367775975</v>
      </c>
      <c r="G8" t="n">
        <v>0.7489356941884935</v>
      </c>
      <c r="H8" t="n">
        <v>0.4107938773166541</v>
      </c>
      <c r="I8" t="n">
        <v>0.4688323926530881</v>
      </c>
      <c r="J8" t="n">
        <v>0.4107938773166541</v>
      </c>
      <c r="K8" t="n">
        <v>0.4107938773166541</v>
      </c>
      <c r="L8" t="n">
        <v>0.7218475524940515</v>
      </c>
      <c r="M8" t="n">
        <v>0.3888931404152032</v>
      </c>
      <c r="N8" t="n">
        <v>0.4408627505222078</v>
      </c>
      <c r="O8" t="n">
        <v>0.3888931404152032</v>
      </c>
      <c r="P8" t="n">
        <v>0.3888931404152032</v>
      </c>
      <c r="Q8" t="n">
        <v>1.072496155812199</v>
      </c>
      <c r="S8" t="n">
        <v>0.6786293931014067</v>
      </c>
    </row>
    <row r="9">
      <c r="A9" t="inlineStr">
        <is>
          <t>2023-04-14</t>
        </is>
      </c>
      <c r="B9" t="n">
        <v>0.7891435406330863</v>
      </c>
      <c r="C9" t="n">
        <v>0.3915275515434507</v>
      </c>
      <c r="D9" t="n">
        <v>0.385819725789135</v>
      </c>
      <c r="E9" t="n">
        <v>0.3915275515434507</v>
      </c>
      <c r="F9" t="n">
        <v>0.3915275515434507</v>
      </c>
      <c r="G9" t="n">
        <v>0.7826871225634104</v>
      </c>
      <c r="H9" t="n">
        <v>0.3954291723433638</v>
      </c>
      <c r="I9" t="n">
        <v>0.4060108043551166</v>
      </c>
      <c r="J9" t="n">
        <v>0.3954291723433638</v>
      </c>
      <c r="K9" t="n">
        <v>0.3954291723433638</v>
      </c>
      <c r="L9" t="n">
        <v>0.7591103499501404</v>
      </c>
      <c r="M9" t="n">
        <v>0.3770194313538577</v>
      </c>
      <c r="N9" t="n">
        <v>0.3764419510690877</v>
      </c>
      <c r="O9" t="n">
        <v>0.3770194313538577</v>
      </c>
      <c r="P9" t="n">
        <v>0.3770194313538577</v>
      </c>
      <c r="Q9" t="n">
        <v>1.067957711694846</v>
      </c>
      <c r="S9" t="n">
        <v>0.7184954071190421</v>
      </c>
    </row>
    <row r="10">
      <c r="A10" t="inlineStr">
        <is>
          <t>2023-04-28</t>
        </is>
      </c>
      <c r="B10" t="n">
        <v>0.8953910122337857</v>
      </c>
      <c r="C10" t="n">
        <v>0.4954925149593803</v>
      </c>
      <c r="D10" t="n">
        <v>0.3908648026562567</v>
      </c>
      <c r="E10" t="n">
        <v>0.4954925149593803</v>
      </c>
      <c r="F10" t="n">
        <v>0.4954925149593803</v>
      </c>
      <c r="G10" t="n">
        <v>0.8969853100841952</v>
      </c>
      <c r="H10" t="n">
        <v>0.4978357380261482</v>
      </c>
      <c r="I10" t="n">
        <v>0.398262011578596</v>
      </c>
      <c r="J10" t="n">
        <v>0.4978357380261482</v>
      </c>
      <c r="K10" t="n">
        <v>0.4978357380261482</v>
      </c>
      <c r="L10" t="n">
        <v>0.8675025105353804</v>
      </c>
      <c r="M10" t="n">
        <v>0.4896959709973616</v>
      </c>
      <c r="N10" t="n">
        <v>0.3956366896129027</v>
      </c>
      <c r="O10" t="n">
        <v>0.4896959709973616</v>
      </c>
      <c r="P10" t="n">
        <v>0.4896959709973616</v>
      </c>
      <c r="Q10" t="n">
        <v>1.201194309490508</v>
      </c>
      <c r="S10" t="n">
        <v>0.8249673185722041</v>
      </c>
    </row>
    <row r="11">
      <c r="A11" t="inlineStr">
        <is>
          <t>2023-05-12</t>
        </is>
      </c>
      <c r="B11" t="n">
        <v>1.264664679505776</v>
      </c>
      <c r="C11" t="n">
        <v>0.9152989165325478</v>
      </c>
      <c r="D11" t="n">
        <v>0.683482280639932</v>
      </c>
      <c r="E11" t="n">
        <v>0.9152989165325478</v>
      </c>
      <c r="F11" t="n">
        <v>0.9152989165325478</v>
      </c>
      <c r="G11" t="n">
        <v>1.273073171248506</v>
      </c>
      <c r="H11" t="n">
        <v>0.9157225631637913</v>
      </c>
      <c r="I11" t="n">
        <v>0.6386880660462081</v>
      </c>
      <c r="J11" t="n">
        <v>0.9157225631637913</v>
      </c>
      <c r="K11" t="n">
        <v>0.9157225631637913</v>
      </c>
      <c r="L11" t="n">
        <v>1.24693379359619</v>
      </c>
      <c r="M11" t="n">
        <v>0.910681487680053</v>
      </c>
      <c r="N11" t="n">
        <v>0.7273245929638494</v>
      </c>
      <c r="O11" t="n">
        <v>0.910681487680053</v>
      </c>
      <c r="P11" t="n">
        <v>0.910681487680053</v>
      </c>
      <c r="Q11" t="n">
        <v>1.470963503265752</v>
      </c>
      <c r="S11" t="n">
        <v>1.18049301962806</v>
      </c>
    </row>
    <row r="12">
      <c r="A12" t="inlineStr">
        <is>
          <t>2023-05-26</t>
        </is>
      </c>
      <c r="B12" t="n">
        <v>1.517590674964044</v>
      </c>
      <c r="C12" t="n">
        <v>1.160106749719055</v>
      </c>
      <c r="D12" t="n">
        <v>0.888026905822859</v>
      </c>
      <c r="E12" t="n">
        <v>1.160106749719055</v>
      </c>
      <c r="F12" t="n">
        <v>1.160106749719055</v>
      </c>
      <c r="G12" t="n">
        <v>1.517624489851582</v>
      </c>
      <c r="H12" t="n">
        <v>1.155210858909899</v>
      </c>
      <c r="I12" t="n">
        <v>0.7827019999042315</v>
      </c>
      <c r="J12" t="n">
        <v>1.155210858909899</v>
      </c>
      <c r="K12" t="n">
        <v>1.155210858909899</v>
      </c>
      <c r="L12" t="n">
        <v>1.480899581006031</v>
      </c>
      <c r="M12" t="n">
        <v>1.150138738960657</v>
      </c>
      <c r="N12" t="n">
        <v>0.9006969633030556</v>
      </c>
      <c r="O12" t="n">
        <v>1.150138738960657</v>
      </c>
      <c r="P12" t="n">
        <v>1.150138738960657</v>
      </c>
      <c r="Q12" t="n">
        <v>1.59261015406181</v>
      </c>
      <c r="S12" t="n">
        <v>1.421655333192446</v>
      </c>
    </row>
    <row r="13">
      <c r="A13" t="inlineStr">
        <is>
          <t>2023-06-12</t>
        </is>
      </c>
      <c r="B13" t="n">
        <v>1.383599484099963</v>
      </c>
      <c r="C13" t="n">
        <v>1.069347304209442</v>
      </c>
      <c r="D13" t="n">
        <v>0.797675730135623</v>
      </c>
      <c r="E13" t="n">
        <v>1.077075104255982</v>
      </c>
      <c r="F13" t="n">
        <v>1.069347304209442</v>
      </c>
      <c r="G13" t="n">
        <v>1.362713356843342</v>
      </c>
      <c r="H13" t="n">
        <v>1.069635250376007</v>
      </c>
      <c r="I13" t="n">
        <v>0.7022081906197859</v>
      </c>
      <c r="J13" t="n">
        <v>1.08129569931134</v>
      </c>
      <c r="K13" t="n">
        <v>1.069635250376007</v>
      </c>
      <c r="L13" t="n">
        <v>1.328360330214675</v>
      </c>
      <c r="M13" t="n">
        <v>1.056575544472197</v>
      </c>
      <c r="N13" t="n">
        <v>0.8444365754026553</v>
      </c>
      <c r="O13" t="n">
        <v>1.067043231117279</v>
      </c>
      <c r="P13" t="n">
        <v>1.056575544472197</v>
      </c>
      <c r="Q13" t="n">
        <v>1.418037399714646</v>
      </c>
      <c r="S13" t="n">
        <v>1.270909774683322</v>
      </c>
    </row>
    <row r="14">
      <c r="A14" t="inlineStr">
        <is>
          <t>2023-06-27</t>
        </is>
      </c>
      <c r="B14" t="n">
        <v>1.548239257639072</v>
      </c>
      <c r="C14" t="n">
        <v>1.210950076159538</v>
      </c>
      <c r="D14" t="n">
        <v>0.9422745561765544</v>
      </c>
      <c r="E14" t="n">
        <v>1.196127716823591</v>
      </c>
      <c r="F14" t="n">
        <v>1.210950076159538</v>
      </c>
      <c r="G14" t="n">
        <v>1.546447247118106</v>
      </c>
      <c r="H14" t="n">
        <v>1.196264925652104</v>
      </c>
      <c r="I14" t="n">
        <v>0.8300902951795589</v>
      </c>
      <c r="J14" t="n">
        <v>1.160387886733224</v>
      </c>
      <c r="K14" t="n">
        <v>1.196264925652104</v>
      </c>
      <c r="L14" t="n">
        <v>1.515569974382392</v>
      </c>
      <c r="M14" t="n">
        <v>1.194064602941658</v>
      </c>
      <c r="N14" t="n">
        <v>0.9434647051646579</v>
      </c>
      <c r="O14" t="n">
        <v>1.16432424088241</v>
      </c>
      <c r="P14" t="n">
        <v>1.194064602941658</v>
      </c>
      <c r="Q14" t="n">
        <v>1.648276730181045</v>
      </c>
      <c r="S14" t="n">
        <v>1.443570674376605</v>
      </c>
    </row>
    <row r="15">
      <c r="A15" t="inlineStr">
        <is>
          <t>2023-07-12</t>
        </is>
      </c>
      <c r="B15" t="n">
        <v>1.506171715942856</v>
      </c>
      <c r="C15" t="n">
        <v>1.235596105215352</v>
      </c>
      <c r="D15" t="n">
        <v>0.9530659677092636</v>
      </c>
      <c r="E15" t="n">
        <v>1.247295614939836</v>
      </c>
      <c r="F15" t="n">
        <v>1.235596105215352</v>
      </c>
      <c r="G15" t="n">
        <v>1.520322256888831</v>
      </c>
      <c r="H15" t="n">
        <v>1.232193613428797</v>
      </c>
      <c r="I15" t="n">
        <v>0.8406034852587994</v>
      </c>
      <c r="J15" t="n">
        <v>1.238201709904005</v>
      </c>
      <c r="K15" t="n">
        <v>1.232193613428797</v>
      </c>
      <c r="L15" t="n">
        <v>1.48825507970638</v>
      </c>
      <c r="M15" t="n">
        <v>1.231985344093832</v>
      </c>
      <c r="N15" t="n">
        <v>0.948655073880921</v>
      </c>
      <c r="O15" t="n">
        <v>1.237518195814822</v>
      </c>
      <c r="P15" t="n">
        <v>1.231985344093832</v>
      </c>
      <c r="Q15" t="n">
        <v>1.761533978741539</v>
      </c>
      <c r="S15" t="n">
        <v>1.396473645829491</v>
      </c>
    </row>
    <row r="16">
      <c r="A16" t="inlineStr">
        <is>
          <t>2023-07-26</t>
        </is>
      </c>
      <c r="B16" t="n">
        <v>1.509389411927004</v>
      </c>
      <c r="C16" t="n">
        <v>1.21237588893333</v>
      </c>
      <c r="D16" t="n">
        <v>0.9306230659038345</v>
      </c>
      <c r="E16" t="n">
        <v>1.215001618502233</v>
      </c>
      <c r="F16" t="n">
        <v>1.21237588893333</v>
      </c>
      <c r="G16" t="n">
        <v>1.518630759578957</v>
      </c>
      <c r="H16" t="n">
        <v>1.205208873371515</v>
      </c>
      <c r="I16" t="n">
        <v>0.8157748178473193</v>
      </c>
      <c r="J16" t="n">
        <v>1.199119111957203</v>
      </c>
      <c r="K16" t="n">
        <v>1.205208873371515</v>
      </c>
      <c r="L16" t="n">
        <v>1.485085895856304</v>
      </c>
      <c r="M16" t="n">
        <v>1.203583068338038</v>
      </c>
      <c r="N16" t="n">
        <v>0.9233011317913818</v>
      </c>
      <c r="O16" t="n">
        <v>1.200707286009001</v>
      </c>
      <c r="P16" t="n">
        <v>1.203583068338038</v>
      </c>
      <c r="Q16" t="n">
        <v>1.728349182608918</v>
      </c>
      <c r="S16" t="n">
        <v>1.402009402053761</v>
      </c>
    </row>
    <row r="17">
      <c r="A17" t="inlineStr">
        <is>
          <t>2023-08-09</t>
        </is>
      </c>
      <c r="B17" t="n">
        <v>1.525180595462606</v>
      </c>
      <c r="C17" t="n">
        <v>1.301136632845442</v>
      </c>
      <c r="D17" t="n">
        <v>1.055723449857527</v>
      </c>
      <c r="E17" t="n">
        <v>1.36207196826126</v>
      </c>
      <c r="F17" t="n">
        <v>1.301136632845442</v>
      </c>
      <c r="G17" t="n">
        <v>1.552891201555235</v>
      </c>
      <c r="H17" t="n">
        <v>1.311771025213908</v>
      </c>
      <c r="I17" t="n">
        <v>0.9350458441255072</v>
      </c>
      <c r="J17" t="n">
        <v>1.379269523117273</v>
      </c>
      <c r="K17" t="n">
        <v>1.311771025213908</v>
      </c>
      <c r="L17" t="n">
        <v>1.50593296476442</v>
      </c>
      <c r="M17" t="n">
        <v>1.301456813323683</v>
      </c>
      <c r="N17" t="n">
        <v>0.9247392628035985</v>
      </c>
      <c r="O17" t="n">
        <v>1.334459238573596</v>
      </c>
      <c r="P17" t="n">
        <v>1.301456813323683</v>
      </c>
      <c r="Q17" t="n">
        <v>1.919156912061845</v>
      </c>
      <c r="S17" t="n">
        <v>1.413122252947987</v>
      </c>
    </row>
    <row r="18">
      <c r="A18" t="inlineStr">
        <is>
          <t>2023-08-23</t>
        </is>
      </c>
      <c r="B18" t="n">
        <v>1.686525366539492</v>
      </c>
      <c r="C18" t="n">
        <v>1.461886737508115</v>
      </c>
      <c r="D18" t="n">
        <v>1.090871426432389</v>
      </c>
      <c r="E18" t="n">
        <v>1.504737124333931</v>
      </c>
      <c r="F18" t="n">
        <v>1.461886737508115</v>
      </c>
      <c r="G18" t="n">
        <v>1.71458336232442</v>
      </c>
      <c r="H18" t="n">
        <v>1.464158089177957</v>
      </c>
      <c r="I18" t="n">
        <v>0.9559212373152817</v>
      </c>
      <c r="J18" t="n">
        <v>1.488444131686194</v>
      </c>
      <c r="K18" t="n">
        <v>1.464158089177957</v>
      </c>
      <c r="L18" t="n">
        <v>1.669200066098115</v>
      </c>
      <c r="M18" t="n">
        <v>1.461567200300631</v>
      </c>
      <c r="N18" t="n">
        <v>1.043575431738182</v>
      </c>
      <c r="O18" t="n">
        <v>1.469453693736763</v>
      </c>
      <c r="P18" t="n">
        <v>1.461567200300631</v>
      </c>
      <c r="Q18" t="n">
        <v>2.012692411945013</v>
      </c>
      <c r="S18" t="n">
        <v>1.57026406126125</v>
      </c>
    </row>
    <row r="19">
      <c r="A19" t="inlineStr">
        <is>
          <t>2023-09-07</t>
        </is>
      </c>
      <c r="B19" t="n">
        <v>1.38212879501751</v>
      </c>
      <c r="C19" t="n">
        <v>1.132342543888944</v>
      </c>
      <c r="D19" t="n">
        <v>0.9134702610346942</v>
      </c>
      <c r="E19" t="n">
        <v>1.174097674248546</v>
      </c>
      <c r="F19" t="n">
        <v>1.132342543888944</v>
      </c>
      <c r="G19" t="n">
        <v>1.408823142664002</v>
      </c>
      <c r="H19" t="n">
        <v>1.138062390845594</v>
      </c>
      <c r="I19" t="n">
        <v>0.7618045355800486</v>
      </c>
      <c r="J19" t="n">
        <v>1.16059987357246</v>
      </c>
      <c r="K19" t="n">
        <v>1.138062390845594</v>
      </c>
      <c r="L19" t="n">
        <v>1.368768294150581</v>
      </c>
      <c r="M19" t="n">
        <v>1.133930382428286</v>
      </c>
      <c r="N19" t="n">
        <v>0.7830312178313178</v>
      </c>
      <c r="O19" t="n">
        <v>1.139351800409461</v>
      </c>
      <c r="P19" t="n">
        <v>1.133930382428286</v>
      </c>
      <c r="Q19" t="n">
        <v>1.79541419605651</v>
      </c>
      <c r="S19" t="n">
        <v>1.276956138245627</v>
      </c>
    </row>
    <row r="20">
      <c r="A20" t="inlineStr">
        <is>
          <t>2023-09-21</t>
        </is>
      </c>
      <c r="B20" t="n">
        <v>1.741673018752241</v>
      </c>
      <c r="C20" t="n">
        <v>1.521333751774112</v>
      </c>
      <c r="D20" t="n">
        <v>0.8826622531240297</v>
      </c>
      <c r="E20" t="n">
        <v>1.558118690075541</v>
      </c>
      <c r="F20" t="n">
        <v>1.521333751774112</v>
      </c>
      <c r="G20" t="n">
        <v>1.771271678851867</v>
      </c>
      <c r="H20" t="n">
        <v>1.524623717744368</v>
      </c>
      <c r="I20" t="n">
        <v>0.8052139375811365</v>
      </c>
      <c r="J20" t="n">
        <v>1.533549297133896</v>
      </c>
      <c r="K20" t="n">
        <v>1.524623717744368</v>
      </c>
      <c r="L20" t="n">
        <v>1.713382814043021</v>
      </c>
      <c r="M20" t="n">
        <v>1.513330329725782</v>
      </c>
      <c r="N20" t="n">
        <v>0.7861059225378851</v>
      </c>
      <c r="O20" t="n">
        <v>1.504509759029544</v>
      </c>
      <c r="P20" t="n">
        <v>1.513330329725782</v>
      </c>
      <c r="Q20" t="n">
        <v>2.111118636936449</v>
      </c>
      <c r="S20" t="n">
        <v>1.624587743506264</v>
      </c>
    </row>
    <row r="21">
      <c r="A21" t="inlineStr">
        <is>
          <t>2023-10-05</t>
        </is>
      </c>
      <c r="B21" t="n">
        <v>1.592864743742879</v>
      </c>
      <c r="C21" t="n">
        <v>1.338879043657197</v>
      </c>
      <c r="D21" t="n">
        <v>0.6597852127051083</v>
      </c>
      <c r="E21" t="n">
        <v>1.354891747168417</v>
      </c>
      <c r="F21" t="n">
        <v>1.338879043657197</v>
      </c>
      <c r="G21" t="n">
        <v>1.594168259346181</v>
      </c>
      <c r="H21" t="n">
        <v>1.335791686827198</v>
      </c>
      <c r="I21" t="n">
        <v>0.5693018481803951</v>
      </c>
      <c r="J21" t="n">
        <v>1.32054111432991</v>
      </c>
      <c r="K21" t="n">
        <v>1.335791686827198</v>
      </c>
      <c r="L21" t="n">
        <v>1.538344635351782</v>
      </c>
      <c r="M21" t="n">
        <v>1.305050534927215</v>
      </c>
      <c r="N21" t="n">
        <v>0.5525040533257264</v>
      </c>
      <c r="O21" t="n">
        <v>1.280639396151602</v>
      </c>
      <c r="P21" t="n">
        <v>1.305050534927215</v>
      </c>
      <c r="Q21" t="n">
        <v>1.823729444396339</v>
      </c>
      <c r="S21" t="n">
        <v>1.46598517414977</v>
      </c>
    </row>
    <row r="22">
      <c r="A22" t="inlineStr">
        <is>
          <t>2023-10-19</t>
        </is>
      </c>
      <c r="B22" t="n">
        <v>1.698520575734911</v>
      </c>
      <c r="C22" t="n">
        <v>1.386994917564059</v>
      </c>
      <c r="D22" t="n">
        <v>0.5382734198158357</v>
      </c>
      <c r="E22" t="n">
        <v>1.315487684063424</v>
      </c>
      <c r="F22" t="n">
        <v>1.386994917564059</v>
      </c>
      <c r="G22" t="n">
        <v>1.693412422015514</v>
      </c>
      <c r="H22" t="n">
        <v>1.363847549840533</v>
      </c>
      <c r="I22" t="n">
        <v>0.4840274863040502</v>
      </c>
      <c r="J22" t="n">
        <v>1.292448796348642</v>
      </c>
      <c r="K22" t="n">
        <v>1.363847549840533</v>
      </c>
      <c r="L22" t="n">
        <v>1.647682795851445</v>
      </c>
      <c r="M22" t="n">
        <v>1.337276268110507</v>
      </c>
      <c r="N22" t="n">
        <v>0.4813598707118859</v>
      </c>
      <c r="O22" t="n">
        <v>1.278523355083369</v>
      </c>
      <c r="P22" t="n">
        <v>1.337276268110507</v>
      </c>
      <c r="Q22" t="n">
        <v>1.837799374420452</v>
      </c>
      <c r="S22" t="n">
        <v>1.574297332359756</v>
      </c>
    </row>
    <row r="23">
      <c r="A23" t="inlineStr">
        <is>
          <t>2023-11-02</t>
        </is>
      </c>
      <c r="B23" t="n">
        <v>1.9177841681176</v>
      </c>
      <c r="C23" t="n">
        <v>1.650664448147648</v>
      </c>
      <c r="D23" t="n">
        <v>0.5583116707527463</v>
      </c>
      <c r="E23" t="n">
        <v>1.400415875572261</v>
      </c>
      <c r="F23" t="n">
        <v>1.646109037563497</v>
      </c>
      <c r="G23" t="n">
        <v>1.891046323170744</v>
      </c>
      <c r="H23" t="n">
        <v>1.61939429439054</v>
      </c>
      <c r="I23" t="n">
        <v>0.6203634997818004</v>
      </c>
      <c r="J23" t="n">
        <v>1.433444253942647</v>
      </c>
      <c r="K23" t="n">
        <v>1.60844385621621</v>
      </c>
      <c r="L23" t="n">
        <v>1.852405559498832</v>
      </c>
      <c r="M23" t="n">
        <v>1.58547990620892</v>
      </c>
      <c r="N23" t="n">
        <v>0.5021843880124421</v>
      </c>
      <c r="O23" t="n">
        <v>1.398454063021042</v>
      </c>
      <c r="P23" t="n">
        <v>1.574554081074982</v>
      </c>
      <c r="Q23" t="n">
        <v>1.969415892806491</v>
      </c>
      <c r="S23" t="n">
        <v>1.760929232317298</v>
      </c>
    </row>
    <row r="24">
      <c r="A24" t="inlineStr">
        <is>
          <t>2023-11-16</t>
        </is>
      </c>
      <c r="B24" t="n">
        <v>1.97113157760978</v>
      </c>
      <c r="C24" t="n">
        <v>1.713018639746756</v>
      </c>
      <c r="D24" t="n">
        <v>0.5624258551624333</v>
      </c>
      <c r="E24" t="n">
        <v>1.488856310283652</v>
      </c>
      <c r="F24" t="n">
        <v>1.706234878291363</v>
      </c>
      <c r="G24" t="n">
        <v>1.963359657022071</v>
      </c>
      <c r="H24" t="n">
        <v>1.683828920007965</v>
      </c>
      <c r="I24" t="n">
        <v>0.6215967066927346</v>
      </c>
      <c r="J24" t="n">
        <v>1.534481092640408</v>
      </c>
      <c r="K24" t="n">
        <v>1.670646976681621</v>
      </c>
      <c r="L24" t="n">
        <v>1.933149968599578</v>
      </c>
      <c r="M24" t="n">
        <v>1.665366079862859</v>
      </c>
      <c r="N24" t="n">
        <v>0.5778438802370103</v>
      </c>
      <c r="O24" t="n">
        <v>1.510050645112573</v>
      </c>
      <c r="P24" t="n">
        <v>1.658497854049327</v>
      </c>
      <c r="Q24" t="n">
        <v>2.124888540609415</v>
      </c>
      <c r="S24" t="n">
        <v>1.82160215696565</v>
      </c>
    </row>
    <row r="25">
      <c r="A25" t="inlineStr">
        <is>
          <t>2023-12-01</t>
        </is>
      </c>
      <c r="B25" t="n">
        <v>2.282024126511134</v>
      </c>
      <c r="C25" t="n">
        <v>1.977082436507921</v>
      </c>
      <c r="D25" t="n">
        <v>0.8031085433819534</v>
      </c>
      <c r="E25" t="n">
        <v>1.741151833966375</v>
      </c>
      <c r="F25" t="n">
        <v>1.941065177269355</v>
      </c>
      <c r="G25" t="n">
        <v>2.291034894760417</v>
      </c>
      <c r="H25" t="n">
        <v>1.945111968691856</v>
      </c>
      <c r="I25" t="n">
        <v>0.8865946209744279</v>
      </c>
      <c r="J25" t="n">
        <v>1.79803939736362</v>
      </c>
      <c r="K25" t="n">
        <v>1.890361403609335</v>
      </c>
      <c r="L25" t="n">
        <v>2.255797405914126</v>
      </c>
      <c r="M25" t="n">
        <v>1.934911185788178</v>
      </c>
      <c r="N25" t="n">
        <v>0.8239294539155215</v>
      </c>
      <c r="O25" t="n">
        <v>1.744017547460198</v>
      </c>
      <c r="P25" t="n">
        <v>1.895804886077983</v>
      </c>
      <c r="Q25" t="n">
        <v>2.334862157184077</v>
      </c>
      <c r="S25" t="n">
        <v>2.144486918205537</v>
      </c>
    </row>
    <row r="26">
      <c r="A26" t="inlineStr">
        <is>
          <t>2023-12-15</t>
        </is>
      </c>
      <c r="B26" t="n">
        <v>2.192758602683338</v>
      </c>
      <c r="C26" t="n">
        <v>1.894954415237693</v>
      </c>
      <c r="D26" t="n">
        <v>0.6807267588760095</v>
      </c>
      <c r="E26" t="n">
        <v>1.663690239312511</v>
      </c>
      <c r="F26" t="n">
        <v>1.871274497888041</v>
      </c>
      <c r="G26" t="n">
        <v>2.221710253326629</v>
      </c>
      <c r="H26" t="n">
        <v>1.875907113891086</v>
      </c>
      <c r="I26" t="n">
        <v>0.7653412987263499</v>
      </c>
      <c r="J26" t="n">
        <v>1.74394354175083</v>
      </c>
      <c r="K26" t="n">
        <v>1.841998806136633</v>
      </c>
      <c r="L26" t="n">
        <v>2.191406074772483</v>
      </c>
      <c r="M26" t="n">
        <v>1.877234889901159</v>
      </c>
      <c r="N26" t="n">
        <v>0.7093738645003274</v>
      </c>
      <c r="O26" t="n">
        <v>1.713379290995367</v>
      </c>
      <c r="P26" t="n">
        <v>1.851451472279344</v>
      </c>
      <c r="Q26" t="n">
        <v>2.372664447481291</v>
      </c>
      <c r="R26" t="n">
        <v>0.0827879978670862</v>
      </c>
      <c r="S26" t="n">
        <v>2.063949086391287</v>
      </c>
      <c r="X26" t="n">
        <v>0.1475647966101372</v>
      </c>
      <c r="Y26" t="n">
        <v>0.03344960526009084</v>
      </c>
      <c r="Z26" t="n">
        <v>-0.02684166907777243</v>
      </c>
    </row>
    <row r="27">
      <c r="A27" t="inlineStr">
        <is>
          <t>2024-01-02</t>
        </is>
      </c>
      <c r="B27" t="n">
        <v>2.239215030011716</v>
      </c>
      <c r="C27" t="n">
        <v>1.894948915998459</v>
      </c>
      <c r="D27" t="n">
        <v>0.6723249915963659</v>
      </c>
      <c r="E27" t="n">
        <v>1.66223794467338</v>
      </c>
      <c r="F27" t="n">
        <v>1.878345248335901</v>
      </c>
      <c r="G27" t="n">
        <v>2.274430637258563</v>
      </c>
      <c r="H27" t="n">
        <v>1.877707948826338</v>
      </c>
      <c r="I27" t="n">
        <v>0.7576150998146555</v>
      </c>
      <c r="J27" t="n">
        <v>1.747275889636847</v>
      </c>
      <c r="K27" t="n">
        <v>1.852715494069426</v>
      </c>
      <c r="L27" t="n">
        <v>2.256631771520627</v>
      </c>
      <c r="M27" t="n">
        <v>1.761035026778301</v>
      </c>
      <c r="N27" t="n">
        <v>0.5824989622675806</v>
      </c>
      <c r="O27" t="n">
        <v>1.596047357349331</v>
      </c>
      <c r="P27" t="n">
        <v>1.731776597066691</v>
      </c>
      <c r="Q27" t="n">
        <v>2.460195062678192</v>
      </c>
      <c r="R27" t="n">
        <v>0.2873000767238124</v>
      </c>
      <c r="S27" t="n">
        <v>2.102688353180768</v>
      </c>
      <c r="T27" t="n">
        <v>0.04234248200247583</v>
      </c>
      <c r="U27" t="n">
        <v>0.04234248200247583</v>
      </c>
      <c r="V27" t="n">
        <v>0.04234248200247583</v>
      </c>
      <c r="W27" t="n">
        <v>0.04234248200247583</v>
      </c>
      <c r="X27" t="n">
        <v>0.2454317404552331</v>
      </c>
      <c r="Y27" t="n">
        <v>0.02260603963774021</v>
      </c>
      <c r="Z27" t="n">
        <v>-0.0727481123996789</v>
      </c>
    </row>
    <row r="28">
      <c r="A28" t="inlineStr">
        <is>
          <t>2024-01-17</t>
        </is>
      </c>
      <c r="B28" t="n">
        <v>2.461820406502289</v>
      </c>
      <c r="C28" t="n">
        <v>2.024341166905778</v>
      </c>
      <c r="D28" t="n">
        <v>0.7970195541569709</v>
      </c>
      <c r="E28" t="n">
        <v>1.858471132509251</v>
      </c>
      <c r="F28" t="n">
        <v>2.008030459726774</v>
      </c>
      <c r="G28" t="n">
        <v>2.507705653406054</v>
      </c>
      <c r="H28" t="n">
        <v>2.001927023702446</v>
      </c>
      <c r="I28" t="n">
        <v>0.890017379749961</v>
      </c>
      <c r="J28" t="n">
        <v>1.949941804053315</v>
      </c>
      <c r="K28" t="n">
        <v>1.975654004179264</v>
      </c>
      <c r="L28" t="n">
        <v>2.507519101244057</v>
      </c>
      <c r="M28" t="n">
        <v>1.837480739608111</v>
      </c>
      <c r="N28" t="n">
        <v>0.6798490705832624</v>
      </c>
      <c r="O28" t="n">
        <v>1.742513954982568</v>
      </c>
      <c r="P28" t="n">
        <v>1.787290486913718</v>
      </c>
      <c r="Q28" t="n">
        <v>2.568957972538695</v>
      </c>
      <c r="R28" t="n">
        <v>0.3030670836350888</v>
      </c>
      <c r="S28" t="n">
        <v>2.345491280536726</v>
      </c>
      <c r="T28" t="n">
        <v>0.1072812308469821</v>
      </c>
      <c r="U28" t="n">
        <v>0.1072812308469821</v>
      </c>
      <c r="V28" t="n">
        <v>0.1072812308469821</v>
      </c>
      <c r="W28" t="n">
        <v>0.1072812308469821</v>
      </c>
      <c r="X28" t="n">
        <v>0.3508550164864328</v>
      </c>
      <c r="Y28" t="n">
        <v>-0.2802081201994875</v>
      </c>
      <c r="Z28" t="n">
        <v>-0.09665288070437157</v>
      </c>
    </row>
    <row r="29">
      <c r="A29" t="inlineStr">
        <is>
          <t>2024-01-31</t>
        </is>
      </c>
      <c r="B29" t="n">
        <v>2.78817755929179</v>
      </c>
      <c r="C29" t="n">
        <v>2.391493273633754</v>
      </c>
      <c r="D29" t="n">
        <v>1.104285370765521</v>
      </c>
      <c r="E29" t="n">
        <v>2.20952121681296</v>
      </c>
      <c r="F29" t="n">
        <v>2.372343084895916</v>
      </c>
      <c r="G29" t="n">
        <v>2.836940187673256</v>
      </c>
      <c r="H29" t="n">
        <v>2.369022839264883</v>
      </c>
      <c r="I29" t="n">
        <v>1.191132085385998</v>
      </c>
      <c r="J29" t="n">
        <v>2.293659777533045</v>
      </c>
      <c r="K29" t="n">
        <v>2.337498005448219</v>
      </c>
      <c r="L29" t="n">
        <v>2.848077241047958</v>
      </c>
      <c r="M29" t="n">
        <v>2.202005341304726</v>
      </c>
      <c r="N29" t="n">
        <v>0.9461002275113874</v>
      </c>
      <c r="O29" t="n">
        <v>2.075309213302702</v>
      </c>
      <c r="P29" t="n">
        <v>2.14971689548585</v>
      </c>
      <c r="Q29" t="n">
        <v>2.865197354634399</v>
      </c>
      <c r="R29" t="n">
        <v>0.6281448326339978</v>
      </c>
      <c r="S29" t="n">
        <v>2.655512141780173</v>
      </c>
      <c r="T29" t="n">
        <v>0.3543905284741686</v>
      </c>
      <c r="U29" t="n">
        <v>0.3543905284741686</v>
      </c>
      <c r="V29" t="n">
        <v>0.3543905284741686</v>
      </c>
      <c r="W29" t="n">
        <v>0.3543905284741686</v>
      </c>
      <c r="X29" t="n">
        <v>0.6257874469810966</v>
      </c>
      <c r="Y29" t="n">
        <v>-0.07665409113227564</v>
      </c>
      <c r="Z29" t="n">
        <v>-0.2075724906828738</v>
      </c>
    </row>
    <row r="30">
      <c r="A30" t="inlineStr">
        <is>
          <t>2024-02-14</t>
        </is>
      </c>
      <c r="B30" t="n">
        <v>2.783119732690976</v>
      </c>
      <c r="C30" t="n">
        <v>2.423967549985683</v>
      </c>
      <c r="D30" t="n">
        <v>1.149569664489924</v>
      </c>
      <c r="E30" t="n">
        <v>2.248312024088992</v>
      </c>
      <c r="F30" t="n">
        <v>2.411741033875442</v>
      </c>
      <c r="G30" t="n">
        <v>2.840741647999354</v>
      </c>
      <c r="H30" t="n">
        <v>2.401820357012928</v>
      </c>
      <c r="I30" t="n">
        <v>1.239205598278746</v>
      </c>
      <c r="J30" t="n">
        <v>2.333102670336165</v>
      </c>
      <c r="K30" t="n">
        <v>2.378560593821224</v>
      </c>
      <c r="L30" t="n">
        <v>2.873370893726074</v>
      </c>
      <c r="M30" t="n">
        <v>2.2262227013891</v>
      </c>
      <c r="N30" t="n">
        <v>0.9983961571188559</v>
      </c>
      <c r="O30" t="n">
        <v>2.10712082691676</v>
      </c>
      <c r="P30" t="n">
        <v>2.183284865042307</v>
      </c>
      <c r="Q30" t="n">
        <v>2.863704641320032</v>
      </c>
      <c r="R30" t="n">
        <v>0.6579905385024395</v>
      </c>
      <c r="S30" t="n">
        <v>2.65724996491433</v>
      </c>
      <c r="T30" t="n">
        <v>0.4161830039660694</v>
      </c>
      <c r="U30" t="n">
        <v>0.4161830039660694</v>
      </c>
      <c r="V30" t="n">
        <v>0.4161830039660694</v>
      </c>
      <c r="W30" t="n">
        <v>0.4161830039660694</v>
      </c>
      <c r="X30" t="n">
        <v>0.6130318043617081</v>
      </c>
      <c r="Y30" t="n">
        <v>-0.09750045381328815</v>
      </c>
      <c r="Z30" t="n">
        <v>-0.3309684827027906</v>
      </c>
    </row>
    <row r="31">
      <c r="A31" t="inlineStr">
        <is>
          <t>2024-02-29</t>
        </is>
      </c>
      <c r="B31" t="n">
        <v>2.69632248053774</v>
      </c>
      <c r="C31" t="n">
        <v>2.3774355777699</v>
      </c>
      <c r="D31" t="n">
        <v>1.137237863441832</v>
      </c>
      <c r="E31" t="n">
        <v>2.223808361897093</v>
      </c>
      <c r="F31" t="n">
        <v>2.372009824046601</v>
      </c>
      <c r="G31" t="n">
        <v>2.755205484875374</v>
      </c>
      <c r="H31" t="n">
        <v>2.358677519928249</v>
      </c>
      <c r="I31" t="n">
        <v>1.242135576770925</v>
      </c>
      <c r="J31" t="n">
        <v>2.319174838644652</v>
      </c>
      <c r="K31" t="n">
        <v>2.343924804388854</v>
      </c>
      <c r="L31" t="n">
        <v>2.810517974734408</v>
      </c>
      <c r="M31" t="n">
        <v>2.175144969771347</v>
      </c>
      <c r="N31" t="n">
        <v>1.005827789262837</v>
      </c>
      <c r="O31" t="n">
        <v>2.099709623411151</v>
      </c>
      <c r="P31" t="n">
        <v>2.143671038537791</v>
      </c>
      <c r="Q31" t="n">
        <v>2.820804788228633</v>
      </c>
      <c r="R31" t="n">
        <v>0.6285874790513009</v>
      </c>
      <c r="S31" t="n">
        <v>2.571716171743564</v>
      </c>
      <c r="T31" t="n">
        <v>0.412098463091873</v>
      </c>
      <c r="U31" t="n">
        <v>0.412098463091873</v>
      </c>
      <c r="V31" t="n">
        <v>0.412098463091873</v>
      </c>
      <c r="W31" t="n">
        <v>0.412098463091873</v>
      </c>
      <c r="X31" t="n">
        <v>0.5979790377784265</v>
      </c>
      <c r="Y31" t="n">
        <v>-0.0309248305850733</v>
      </c>
      <c r="Z31" t="n">
        <v>-0.3572089723077183</v>
      </c>
    </row>
    <row r="32">
      <c r="A32" t="inlineStr">
        <is>
          <t>2024-03-14</t>
        </is>
      </c>
      <c r="B32" t="n">
        <v>2.867846133412318</v>
      </c>
      <c r="C32" t="n">
        <v>2.571687376120902</v>
      </c>
      <c r="D32" t="n">
        <v>1.374166084206032</v>
      </c>
      <c r="E32" t="n">
        <v>2.444146960663918</v>
      </c>
      <c r="F32" t="n">
        <v>2.590048011320386</v>
      </c>
      <c r="G32" t="n">
        <v>2.941747631637355</v>
      </c>
      <c r="H32" t="n">
        <v>2.557018727847785</v>
      </c>
      <c r="I32" t="n">
        <v>1.485043202629842</v>
      </c>
      <c r="J32" t="n">
        <v>2.553104897414533</v>
      </c>
      <c r="K32" t="n">
        <v>2.56442439355063</v>
      </c>
      <c r="L32" t="n">
        <v>3.019094136197225</v>
      </c>
      <c r="M32" t="n">
        <v>2.370783264528207</v>
      </c>
      <c r="N32" t="n">
        <v>1.233870051622737</v>
      </c>
      <c r="O32" t="n">
        <v>2.321223219245249</v>
      </c>
      <c r="P32" t="n">
        <v>2.36599351440011</v>
      </c>
      <c r="Q32" t="n">
        <v>3.009254001153056</v>
      </c>
      <c r="R32" t="n">
        <v>0.8030726894636835</v>
      </c>
      <c r="S32" t="n">
        <v>2.751855412623768</v>
      </c>
      <c r="T32" t="n">
        <v>0.6465190354277277</v>
      </c>
      <c r="U32" t="n">
        <v>0.64406173058885</v>
      </c>
      <c r="V32" t="n">
        <v>0.6465190354277277</v>
      </c>
      <c r="W32" t="n">
        <v>0.6465190354277277</v>
      </c>
      <c r="X32" t="n">
        <v>0.7299419342775612</v>
      </c>
      <c r="Y32" t="n">
        <v>-0.006880276791496644</v>
      </c>
      <c r="Z32" t="n">
        <v>-0.1480420228684804</v>
      </c>
    </row>
    <row r="33">
      <c r="A33" t="inlineStr">
        <is>
          <t>2024-03-28</t>
        </is>
      </c>
      <c r="B33" t="n">
        <v>2.990742175413803</v>
      </c>
      <c r="C33" t="n">
        <v>2.687733637712456</v>
      </c>
      <c r="D33" t="n">
        <v>1.440869157612375</v>
      </c>
      <c r="E33" t="n">
        <v>2.544904790944761</v>
      </c>
      <c r="F33" t="n">
        <v>2.682762033406185</v>
      </c>
      <c r="G33" t="n">
        <v>3.064153771181196</v>
      </c>
      <c r="H33" t="n">
        <v>2.669855582370396</v>
      </c>
      <c r="I33" t="n">
        <v>1.533876121771323</v>
      </c>
      <c r="J33" t="n">
        <v>2.642974225369056</v>
      </c>
      <c r="K33" t="n">
        <v>2.654409253647499</v>
      </c>
      <c r="L33" t="n">
        <v>3.130534006599211</v>
      </c>
      <c r="M33" t="n">
        <v>2.485419241531161</v>
      </c>
      <c r="N33" t="n">
        <v>1.290970996677516</v>
      </c>
      <c r="O33" t="n">
        <v>2.399291289442373</v>
      </c>
      <c r="P33" t="n">
        <v>2.453014726804402</v>
      </c>
      <c r="Q33" t="n">
        <v>3.132572641811431</v>
      </c>
      <c r="R33" t="n">
        <v>0.8348099636666774</v>
      </c>
      <c r="S33" t="n">
        <v>2.866846454362556</v>
      </c>
      <c r="T33" t="n">
        <v>0.7013712559717372</v>
      </c>
      <c r="U33" t="n">
        <v>0.7038955317727338</v>
      </c>
      <c r="V33" t="n">
        <v>0.7013712559717372</v>
      </c>
      <c r="W33" t="n">
        <v>0.7013712559717372</v>
      </c>
      <c r="X33" t="n">
        <v>0.8431651101859534</v>
      </c>
      <c r="Y33" t="n">
        <v>0.05154710974810983</v>
      </c>
      <c r="Z33" t="n">
        <v>-0.1362066348603331</v>
      </c>
    </row>
    <row r="34">
      <c r="A34" t="inlineStr">
        <is>
          <t>2024-04-12</t>
        </is>
      </c>
      <c r="B34" t="n">
        <v>2.701721214336707</v>
      </c>
      <c r="C34" t="n">
        <v>2.390500752138688</v>
      </c>
      <c r="D34" t="n">
        <v>1.164529496101804</v>
      </c>
      <c r="E34" t="n">
        <v>2.285960715601413</v>
      </c>
      <c r="F34" t="n">
        <v>2.407032353563991</v>
      </c>
      <c r="G34" t="n">
        <v>2.786044455589396</v>
      </c>
      <c r="H34" t="n">
        <v>2.373612192502603</v>
      </c>
      <c r="I34" t="n">
        <v>1.277288236275346</v>
      </c>
      <c r="J34" t="n">
        <v>2.399846075870108</v>
      </c>
      <c r="K34" t="n">
        <v>2.385051252327926</v>
      </c>
      <c r="L34" t="n">
        <v>2.862602140473656</v>
      </c>
      <c r="M34" t="n">
        <v>2.198394869005838</v>
      </c>
      <c r="N34" t="n">
        <v>1.038340027724828</v>
      </c>
      <c r="O34" t="n">
        <v>2.175576053911526</v>
      </c>
      <c r="P34" t="n">
        <v>2.196926026631563</v>
      </c>
      <c r="Q34" t="n">
        <v>2.931055104303915</v>
      </c>
      <c r="R34" t="n">
        <v>0.6181979911034799</v>
      </c>
      <c r="S34" t="n">
        <v>2.598889904206444</v>
      </c>
      <c r="T34" t="n">
        <v>0.4534612175777007</v>
      </c>
      <c r="U34" t="n">
        <v>0.4294759119236222</v>
      </c>
      <c r="V34" t="n">
        <v>0.4534612175777007</v>
      </c>
      <c r="W34" t="n">
        <v>0.4534612175777007</v>
      </c>
      <c r="X34" t="n">
        <v>0.5025422927936543</v>
      </c>
      <c r="Y34" t="n">
        <v>0.06706081139988491</v>
      </c>
      <c r="Z34" t="n">
        <v>-0.118014427661182</v>
      </c>
    </row>
    <row r="35">
      <c r="A35" t="inlineStr">
        <is>
          <t>2024-04-26</t>
        </is>
      </c>
      <c r="B35" t="n">
        <v>2.77142184287702</v>
      </c>
      <c r="C35" t="n">
        <v>2.382741485769226</v>
      </c>
      <c r="D35" t="n">
        <v>1.214765579217324</v>
      </c>
      <c r="E35" t="n">
        <v>2.3101092960718</v>
      </c>
      <c r="F35" t="n">
        <v>2.390852903678954</v>
      </c>
      <c r="G35" t="n">
        <v>2.853421027614532</v>
      </c>
      <c r="H35" t="n">
        <v>2.35511944098494</v>
      </c>
      <c r="I35" t="n">
        <v>1.330473798365098</v>
      </c>
      <c r="J35" t="n">
        <v>2.432250890023957</v>
      </c>
      <c r="K35" t="n">
        <v>2.369982697066333</v>
      </c>
      <c r="L35" t="n">
        <v>2.923541613201317</v>
      </c>
      <c r="M35" t="n">
        <v>2.188661258423846</v>
      </c>
      <c r="N35" t="n">
        <v>1.060063298164276</v>
      </c>
      <c r="O35" t="n">
        <v>2.218134444869875</v>
      </c>
      <c r="P35" t="n">
        <v>2.176924962889635</v>
      </c>
      <c r="Q35" t="n">
        <v>2.908273082779641</v>
      </c>
      <c r="R35" t="n">
        <v>0.5942080995458306</v>
      </c>
      <c r="S35" t="n">
        <v>2.69004098923287</v>
      </c>
      <c r="T35" t="n">
        <v>0.464096066503446</v>
      </c>
      <c r="U35" t="n">
        <v>0.4964805224020412</v>
      </c>
      <c r="V35" t="n">
        <v>0.464096066503446</v>
      </c>
      <c r="W35" t="n">
        <v>0.464096066503446</v>
      </c>
      <c r="X35" t="n">
        <v>0.5707970430504116</v>
      </c>
      <c r="Y35" t="n">
        <v>0.03779084187882496</v>
      </c>
      <c r="Z35" t="n">
        <v>-0.3094671165414363</v>
      </c>
    </row>
    <row r="36">
      <c r="A36" t="inlineStr">
        <is>
          <t>2024-05-10</t>
        </is>
      </c>
      <c r="B36" t="n">
        <v>3.028464838587341</v>
      </c>
      <c r="C36" t="n">
        <v>2.615072587148032</v>
      </c>
      <c r="D36" t="n">
        <v>1.294742386156103</v>
      </c>
      <c r="E36" t="n">
        <v>2.51845056622569</v>
      </c>
      <c r="F36" t="n">
        <v>2.618255669774711</v>
      </c>
      <c r="G36" t="n">
        <v>3.115283511447494</v>
      </c>
      <c r="H36" t="n">
        <v>2.586097653242724</v>
      </c>
      <c r="I36" t="n">
        <v>1.399435797613989</v>
      </c>
      <c r="J36" t="n">
        <v>2.622115251142721</v>
      </c>
      <c r="K36" t="n">
        <v>2.600157508187121</v>
      </c>
      <c r="L36" t="n">
        <v>3.181363210860799</v>
      </c>
      <c r="M36" t="n">
        <v>2.422202237855072</v>
      </c>
      <c r="N36" t="n">
        <v>1.06570349904355</v>
      </c>
      <c r="O36" t="n">
        <v>2.400954265037602</v>
      </c>
      <c r="P36" t="n">
        <v>2.406115457012747</v>
      </c>
      <c r="Q36" t="n">
        <v>3.121230617246447</v>
      </c>
      <c r="R36" t="n">
        <v>0.7436024594353927</v>
      </c>
      <c r="S36" t="n">
        <v>2.953843496413261</v>
      </c>
      <c r="T36" t="n">
        <v>0.6522726475952915</v>
      </c>
      <c r="U36" t="n">
        <v>0.5639092107817572</v>
      </c>
      <c r="V36" t="n">
        <v>0.6522726475952915</v>
      </c>
      <c r="W36" t="n">
        <v>0.6522726475952915</v>
      </c>
      <c r="X36" t="n">
        <v>0.8164750971739122</v>
      </c>
      <c r="Y36" t="n">
        <v>-0.01627706172900045</v>
      </c>
      <c r="Z36" t="n">
        <v>-0.2758140245236242</v>
      </c>
    </row>
    <row r="37">
      <c r="A37" t="inlineStr">
        <is>
          <t>2024-05-24</t>
        </is>
      </c>
      <c r="B37" t="n">
        <v>3.061993776286895</v>
      </c>
      <c r="C37" t="n">
        <v>2.610706011599817</v>
      </c>
      <c r="D37" t="n">
        <v>1.32033197577904</v>
      </c>
      <c r="E37" t="n">
        <v>2.510224001922717</v>
      </c>
      <c r="F37" t="n">
        <v>2.596179339040071</v>
      </c>
      <c r="G37" t="n">
        <v>3.130372570259557</v>
      </c>
      <c r="H37" t="n">
        <v>2.573106674028278</v>
      </c>
      <c r="I37" t="n">
        <v>1.432224368540638</v>
      </c>
      <c r="J37" t="n">
        <v>2.606762465190348</v>
      </c>
      <c r="K37" t="n">
        <v>2.56793395263531</v>
      </c>
      <c r="L37" t="n">
        <v>3.186297228340137</v>
      </c>
      <c r="M37" t="n">
        <v>2.415751065613799</v>
      </c>
      <c r="N37" t="n">
        <v>1.094003740264359</v>
      </c>
      <c r="O37" t="n">
        <v>2.408126473034907</v>
      </c>
      <c r="P37" t="n">
        <v>2.380092847912238</v>
      </c>
      <c r="Q37" t="n">
        <v>3.052912700764315</v>
      </c>
      <c r="R37" t="n">
        <v>0.644369980270764</v>
      </c>
      <c r="S37" t="n">
        <v>2.982998128200892</v>
      </c>
      <c r="T37" t="n">
        <v>0.6284540006236374</v>
      </c>
      <c r="U37" t="n">
        <v>0.6046977474734031</v>
      </c>
      <c r="V37" t="n">
        <v>0.6410864477292553</v>
      </c>
      <c r="W37" t="n">
        <v>0.6284540006236374</v>
      </c>
      <c r="X37" t="n">
        <v>0.901912017276659</v>
      </c>
      <c r="Y37" t="n">
        <v>-0.1440331517749351</v>
      </c>
      <c r="Z37" t="n">
        <v>-0.2713223981757087</v>
      </c>
    </row>
    <row r="38">
      <c r="A38" t="inlineStr">
        <is>
          <t>2024-06-10</t>
        </is>
      </c>
      <c r="B38" t="n">
        <v>3.163066200306097</v>
      </c>
      <c r="C38" t="n">
        <v>2.699586982970355</v>
      </c>
      <c r="D38" t="n">
        <v>1.446746892595077</v>
      </c>
      <c r="E38" t="n">
        <v>2.537754445283853</v>
      </c>
      <c r="F38" t="n">
        <v>2.639365891510059</v>
      </c>
      <c r="G38" t="n">
        <v>3.231919404157069</v>
      </c>
      <c r="H38" t="n">
        <v>2.663263073350667</v>
      </c>
      <c r="I38" t="n">
        <v>1.538671880670319</v>
      </c>
      <c r="J38" t="n">
        <v>2.59585112628549</v>
      </c>
      <c r="K38" t="n">
        <v>2.603940711917835</v>
      </c>
      <c r="L38" t="n">
        <v>3.259955621079464</v>
      </c>
      <c r="M38" t="n">
        <v>2.505985197242882</v>
      </c>
      <c r="N38" t="n">
        <v>1.232986940726453</v>
      </c>
      <c r="O38" t="n">
        <v>2.406704054527394</v>
      </c>
      <c r="P38" t="n">
        <v>2.4078700446526</v>
      </c>
      <c r="Q38" t="n">
        <v>3.162017752222832</v>
      </c>
      <c r="R38" t="n">
        <v>0.7140482910420836</v>
      </c>
      <c r="S38" t="n">
        <v>3.08711804476962</v>
      </c>
      <c r="T38" t="n">
        <v>0.6509243784234484</v>
      </c>
      <c r="U38" t="n">
        <v>0.7648775601265642</v>
      </c>
      <c r="V38" t="n">
        <v>0.6831622461791098</v>
      </c>
      <c r="W38" t="n">
        <v>0.6509243784234484</v>
      </c>
      <c r="X38" t="n">
        <v>0.9966797741048131</v>
      </c>
      <c r="Y38" t="n">
        <v>-0.174282153299405</v>
      </c>
      <c r="Z38" t="n">
        <v>-0.503671394782087</v>
      </c>
    </row>
    <row r="39">
      <c r="A39" t="inlineStr">
        <is>
          <t>2024-06-25</t>
        </is>
      </c>
      <c r="B39" t="n">
        <v>3.523648266891784</v>
      </c>
      <c r="C39" t="n">
        <v>3.063208096541788</v>
      </c>
      <c r="D39" t="n">
        <v>1.790299650735278</v>
      </c>
      <c r="E39" t="n">
        <v>2.891406901431367</v>
      </c>
      <c r="F39" t="n">
        <v>2.976679152870958</v>
      </c>
      <c r="G39" t="n">
        <v>3.587136665395662</v>
      </c>
      <c r="H39" t="n">
        <v>3.026227070514141</v>
      </c>
      <c r="I39" t="n">
        <v>1.782575188929828</v>
      </c>
      <c r="J39" t="n">
        <v>2.928372440495459</v>
      </c>
      <c r="K39" t="n">
        <v>2.93048262650409</v>
      </c>
      <c r="L39" t="n">
        <v>3.599852235833704</v>
      </c>
      <c r="M39" t="n">
        <v>2.864537515222721</v>
      </c>
      <c r="N39" t="n">
        <v>1.504070163729775</v>
      </c>
      <c r="O39" t="n">
        <v>2.730373093422829</v>
      </c>
      <c r="P39" t="n">
        <v>2.719914499378025</v>
      </c>
      <c r="Q39" t="n">
        <v>3.459617172004565</v>
      </c>
      <c r="R39" t="n">
        <v>0.956767253696494</v>
      </c>
      <c r="S39" t="n">
        <v>3.444699248509303</v>
      </c>
      <c r="T39" t="n">
        <v>0.9842415919879</v>
      </c>
      <c r="U39" t="n">
        <v>1.082489933824521</v>
      </c>
      <c r="V39" t="n">
        <v>1.052024536746799</v>
      </c>
      <c r="W39" t="n">
        <v>0.9842415919879</v>
      </c>
      <c r="X39" t="n">
        <v>1.272542582917206</v>
      </c>
      <c r="Y39" t="n">
        <v>-0.2737147232118573</v>
      </c>
      <c r="Z39" t="n">
        <v>-0.2333919853014056</v>
      </c>
    </row>
    <row r="40">
      <c r="A40" t="inlineStr">
        <is>
          <t>2024-07-10</t>
        </is>
      </c>
      <c r="B40" t="n">
        <v>3.208688576963419</v>
      </c>
      <c r="C40" t="n">
        <v>2.748390288326591</v>
      </c>
      <c r="D40" t="n">
        <v>1.50393456292945</v>
      </c>
      <c r="E40" t="n">
        <v>2.616486099721414</v>
      </c>
      <c r="F40" t="n">
        <v>2.663438226072302</v>
      </c>
      <c r="G40" t="n">
        <v>3.285866625339773</v>
      </c>
      <c r="H40" t="n">
        <v>2.719164406823326</v>
      </c>
      <c r="I40" t="n">
        <v>1.511621102100122</v>
      </c>
      <c r="J40" t="n">
        <v>2.683393907321511</v>
      </c>
      <c r="K40" t="n">
        <v>2.627700563679169</v>
      </c>
      <c r="L40" t="n">
        <v>3.293986098677407</v>
      </c>
      <c r="M40" t="n">
        <v>2.55854700190751</v>
      </c>
      <c r="N40" t="n">
        <v>1.196062110501083</v>
      </c>
      <c r="O40" t="n">
        <v>2.43952419989734</v>
      </c>
      <c r="P40" t="n">
        <v>2.406099240338439</v>
      </c>
      <c r="Q40" t="n">
        <v>3.236495219829232</v>
      </c>
      <c r="R40" t="n">
        <v>0.8544213010548427</v>
      </c>
      <c r="S40" t="n">
        <v>3.146342645350396</v>
      </c>
      <c r="T40" t="n">
        <v>0.6925547688887137</v>
      </c>
      <c r="U40" t="n">
        <v>0.8377010055751732</v>
      </c>
      <c r="V40" t="n">
        <v>0.8072825231302669</v>
      </c>
      <c r="W40" t="n">
        <v>0.6925547688887137</v>
      </c>
      <c r="X40" t="n">
        <v>0.9421274102569487</v>
      </c>
      <c r="Y40" t="n">
        <v>-0.2705965018091281</v>
      </c>
      <c r="Z40" t="n">
        <v>-0.2649511803835636</v>
      </c>
    </row>
    <row r="41">
      <c r="A41" t="inlineStr">
        <is>
          <t>2024-07-24</t>
        </is>
      </c>
      <c r="B41" t="n">
        <v>2.968869883158511</v>
      </c>
      <c r="C41" t="n">
        <v>2.486586258994294</v>
      </c>
      <c r="D41" t="n">
        <v>1.268623202771427</v>
      </c>
      <c r="E41" t="n">
        <v>2.383998201963969</v>
      </c>
      <c r="F41" t="n">
        <v>2.404081525015396</v>
      </c>
      <c r="G41" t="n">
        <v>3.023611362837858</v>
      </c>
      <c r="H41" t="n">
        <v>2.448975527600048</v>
      </c>
      <c r="I41" t="n">
        <v>1.286854824503347</v>
      </c>
      <c r="J41" t="n">
        <v>2.472242200698576</v>
      </c>
      <c r="K41" t="n">
        <v>2.366158325185265</v>
      </c>
      <c r="L41" t="n">
        <v>3.030755956519174</v>
      </c>
      <c r="M41" t="n">
        <v>2.289174564937521</v>
      </c>
      <c r="N41" t="n">
        <v>0.9363573254022088</v>
      </c>
      <c r="O41" t="n">
        <v>2.181026463049263</v>
      </c>
      <c r="P41" t="n">
        <v>2.16426357015543</v>
      </c>
      <c r="Q41" t="n">
        <v>2.939345034747683</v>
      </c>
      <c r="R41" t="n">
        <v>0.5155794729724841</v>
      </c>
      <c r="S41" t="n">
        <v>2.896266132706875</v>
      </c>
      <c r="T41" t="n">
        <v>0.4156575754104906</v>
      </c>
      <c r="U41" t="n">
        <v>0.6469761901067713</v>
      </c>
      <c r="V41" t="n">
        <v>0.6168729092028012</v>
      </c>
      <c r="W41" t="n">
        <v>0.4156575754104906</v>
      </c>
      <c r="X41" t="n">
        <v>0.6577963523550993</v>
      </c>
      <c r="Y41" t="n">
        <v>-0.2198974862913937</v>
      </c>
      <c r="Z41" t="n">
        <v>-0.3500419275999513</v>
      </c>
    </row>
    <row r="42">
      <c r="A42" t="inlineStr">
        <is>
          <t>2024-08-07</t>
        </is>
      </c>
      <c r="B42" t="n">
        <v>3.36543389455339</v>
      </c>
      <c r="C42" t="n">
        <v>2.899729634499717</v>
      </c>
      <c r="D42" t="n">
        <v>1.059525281327599</v>
      </c>
      <c r="E42" t="n">
        <v>2.609766742407705</v>
      </c>
      <c r="F42" t="n">
        <v>2.804389675603002</v>
      </c>
      <c r="G42" t="n">
        <v>3.430053598562822</v>
      </c>
      <c r="H42" t="n">
        <v>2.868947012048859</v>
      </c>
      <c r="I42" t="n">
        <v>1.248405381860847</v>
      </c>
      <c r="J42" t="n">
        <v>2.696765224540251</v>
      </c>
      <c r="K42" t="n">
        <v>2.761059592099813</v>
      </c>
      <c r="L42" t="n">
        <v>3.434293743116868</v>
      </c>
      <c r="M42" t="n">
        <v>2.706820412190397</v>
      </c>
      <c r="N42" t="n">
        <v>0.7091004728466883</v>
      </c>
      <c r="O42" t="n">
        <v>2.362140783268863</v>
      </c>
      <c r="P42" t="n">
        <v>2.531761509640546</v>
      </c>
      <c r="Q42" t="n">
        <v>3.337339495574603</v>
      </c>
      <c r="R42" t="n">
        <v>0.999460760530687</v>
      </c>
      <c r="S42" t="n">
        <v>3.293167405209241</v>
      </c>
      <c r="T42" t="n">
        <v>0.7810406412126416</v>
      </c>
      <c r="U42" t="n">
        <v>0.4729321056143633</v>
      </c>
      <c r="V42" t="n">
        <v>0.7967932680037151</v>
      </c>
      <c r="W42" t="n">
        <v>0.7810406412126416</v>
      </c>
      <c r="X42" t="n">
        <v>0.4855203513921955</v>
      </c>
      <c r="Y42" t="n">
        <v>0.04634794354916058</v>
      </c>
      <c r="Z42" t="n">
        <v>-0.1825968720380025</v>
      </c>
    </row>
    <row r="43">
      <c r="A43" t="inlineStr">
        <is>
          <t>2024-08-21</t>
        </is>
      </c>
      <c r="B43" t="n">
        <v>2.877856428042467</v>
      </c>
      <c r="C43" t="n">
        <v>2.378955076742352</v>
      </c>
      <c r="D43" t="n">
        <v>0.5070216411736925</v>
      </c>
      <c r="E43" t="n">
        <v>2.107503942090222</v>
      </c>
      <c r="F43" t="n">
        <v>2.306712364363527</v>
      </c>
      <c r="G43" t="n">
        <v>2.942597516943557</v>
      </c>
      <c r="H43" t="n">
        <v>2.338448533414223</v>
      </c>
      <c r="I43" t="n">
        <v>0.706319960333601</v>
      </c>
      <c r="J43" t="n">
        <v>2.272231708571379</v>
      </c>
      <c r="K43" t="n">
        <v>2.27991102376149</v>
      </c>
      <c r="L43" t="n">
        <v>2.978164955254345</v>
      </c>
      <c r="M43" t="n">
        <v>2.187629326305605</v>
      </c>
      <c r="N43" t="n">
        <v>0.3320105902653473</v>
      </c>
      <c r="O43" t="n">
        <v>1.96645365918061</v>
      </c>
      <c r="P43" t="n">
        <v>2.091507860152897</v>
      </c>
      <c r="Q43" t="n">
        <v>2.881369998203098</v>
      </c>
      <c r="R43" t="n">
        <v>0.637597460906099</v>
      </c>
      <c r="S43" t="n">
        <v>2.815451547424071</v>
      </c>
      <c r="T43" t="n">
        <v>0.2805271429671415</v>
      </c>
      <c r="U43" t="n">
        <v>-0.07741984506150568</v>
      </c>
      <c r="V43" t="n">
        <v>0.2948065469129215</v>
      </c>
      <c r="W43" t="n">
        <v>0.2805271429671415</v>
      </c>
      <c r="X43" t="n">
        <v>0.02753143923739865</v>
      </c>
      <c r="Y43" t="n">
        <v>0.1347223611953259</v>
      </c>
      <c r="Z43" t="n">
        <v>-0.05476880524905517</v>
      </c>
    </row>
    <row r="44">
      <c r="A44" t="inlineStr">
        <is>
          <t>2024-09-05</t>
        </is>
      </c>
      <c r="B44" t="n">
        <v>3.302468408739333</v>
      </c>
      <c r="C44" t="n">
        <v>2.80964255371807</v>
      </c>
      <c r="D44" t="n">
        <v>0.4825740855696031</v>
      </c>
      <c r="E44" t="n">
        <v>2.427927538747953</v>
      </c>
      <c r="F44" t="n">
        <v>2.747378316318372</v>
      </c>
      <c r="G44" t="n">
        <v>3.381414940964893</v>
      </c>
      <c r="H44" t="n">
        <v>2.78008627208723</v>
      </c>
      <c r="I44" t="n">
        <v>0.4007279244357618</v>
      </c>
      <c r="J44" t="n">
        <v>2.314874760958483</v>
      </c>
      <c r="K44" t="n">
        <v>2.708030113562137</v>
      </c>
      <c r="L44" t="n">
        <v>3.405589475953338</v>
      </c>
      <c r="M44" t="n">
        <v>2.6162740190473</v>
      </c>
      <c r="N44" t="n">
        <v>0.07929449993603821</v>
      </c>
      <c r="O44" t="n">
        <v>1.903915865500611</v>
      </c>
      <c r="P44" t="n">
        <v>2.397716203792305</v>
      </c>
      <c r="Q44" t="n">
        <v>3.24717477746682</v>
      </c>
      <c r="R44" t="n">
        <v>1.048923331467483</v>
      </c>
      <c r="S44" t="n">
        <v>3.257307843531906</v>
      </c>
      <c r="T44" t="n">
        <v>0.7302909454673319</v>
      </c>
      <c r="U44" t="n">
        <v>0.299411781705056</v>
      </c>
      <c r="V44" t="n">
        <v>0.6498530673024002</v>
      </c>
      <c r="W44" t="n">
        <v>0.7302909454673319</v>
      </c>
      <c r="X44" t="n">
        <v>0.4322409804185863</v>
      </c>
      <c r="Y44" t="n">
        <v>-0.01725332190080092</v>
      </c>
      <c r="Z44" t="n">
        <v>-0.248683642244393</v>
      </c>
    </row>
    <row r="45">
      <c r="A45" t="inlineStr">
        <is>
          <t>2024-09-19</t>
        </is>
      </c>
      <c r="B45" t="n">
        <v>3.393465453036509</v>
      </c>
      <c r="C45" t="n">
        <v>2.890333463644161</v>
      </c>
      <c r="D45" t="n">
        <v>0.6365904622451295</v>
      </c>
      <c r="E45" t="n">
        <v>2.549784341943228</v>
      </c>
      <c r="F45" t="n">
        <v>2.874802536613196</v>
      </c>
      <c r="G45" t="n">
        <v>3.485193533131346</v>
      </c>
      <c r="H45" t="n">
        <v>2.867864685072553</v>
      </c>
      <c r="I45" t="n">
        <v>0.4699929991610131</v>
      </c>
      <c r="J45" t="n">
        <v>2.455535047089911</v>
      </c>
      <c r="K45" t="n">
        <v>2.856580911322161</v>
      </c>
      <c r="L45" t="n">
        <v>3.507361016998507</v>
      </c>
      <c r="M45" t="n">
        <v>2.69787555076142</v>
      </c>
      <c r="N45" t="n">
        <v>0.09331181510551734</v>
      </c>
      <c r="O45" t="n">
        <v>2.003687528184683</v>
      </c>
      <c r="P45" t="n">
        <v>2.525334867456042</v>
      </c>
      <c r="Q45" t="n">
        <v>3.307951457748526</v>
      </c>
      <c r="R45" t="n">
        <v>1.066094226750584</v>
      </c>
      <c r="S45" t="n">
        <v>3.368536746070505</v>
      </c>
      <c r="T45" t="n">
        <v>0.8607227258073598</v>
      </c>
      <c r="U45" t="n">
        <v>0.4631765045568481</v>
      </c>
      <c r="V45" t="n">
        <v>0.7599358693948575</v>
      </c>
      <c r="W45" t="n">
        <v>0.8607227258073598</v>
      </c>
      <c r="X45" t="n">
        <v>0.4288788341511601</v>
      </c>
      <c r="Y45" t="n">
        <v>0.06270824201465658</v>
      </c>
      <c r="Z45" t="n">
        <v>-0.2810675555218376</v>
      </c>
    </row>
    <row r="46">
      <c r="A46" t="inlineStr">
        <is>
          <t>2024-10-03</t>
        </is>
      </c>
      <c r="B46" t="n">
        <v>3.592717245371203</v>
      </c>
      <c r="C46" t="n">
        <v>3.105535240257429</v>
      </c>
      <c r="D46" t="n">
        <v>0.8281224657718537</v>
      </c>
      <c r="E46" t="n">
        <v>2.759540214846762</v>
      </c>
      <c r="F46" t="n">
        <v>3.087984330631081</v>
      </c>
      <c r="G46" t="n">
        <v>3.692420958859172</v>
      </c>
      <c r="H46" t="n">
        <v>3.088089604714477</v>
      </c>
      <c r="I46" t="n">
        <v>0.6026271039117655</v>
      </c>
      <c r="J46" t="n">
        <v>2.654327032896163</v>
      </c>
      <c r="K46" t="n">
        <v>3.055166909678951</v>
      </c>
      <c r="L46" t="n">
        <v>3.717132998095146</v>
      </c>
      <c r="M46" t="n">
        <v>2.91574633130246</v>
      </c>
      <c r="N46" t="n">
        <v>0.1536810099134346</v>
      </c>
      <c r="O46" t="n">
        <v>2.176757782796782</v>
      </c>
      <c r="P46" t="n">
        <v>2.704229846338618</v>
      </c>
      <c r="Q46" t="n">
        <v>3.478923290012524</v>
      </c>
      <c r="R46" t="n">
        <v>1.248108335848834</v>
      </c>
      <c r="S46" t="n">
        <v>3.572648467477365</v>
      </c>
      <c r="T46" t="n">
        <v>1.079675934662548</v>
      </c>
      <c r="U46" t="n">
        <v>0.6678718565323889</v>
      </c>
      <c r="V46" t="n">
        <v>0.9601039084200965</v>
      </c>
      <c r="W46" t="n">
        <v>1.079675934662548</v>
      </c>
      <c r="X46" t="n">
        <v>0.5713606012420952</v>
      </c>
      <c r="Y46" t="n">
        <v>0.19363570124494</v>
      </c>
      <c r="Z46" t="n">
        <v>-0.2994096501516099</v>
      </c>
    </row>
    <row r="47">
      <c r="A47" t="inlineStr">
        <is>
          <t>2024-10-17</t>
        </is>
      </c>
      <c r="B47" t="n">
        <v>3.544312111521823</v>
      </c>
      <c r="C47" t="n">
        <v>3.039549859911352</v>
      </c>
      <c r="D47" t="n">
        <v>0.8378638230223192</v>
      </c>
      <c r="E47" t="n">
        <v>2.72410515534149</v>
      </c>
      <c r="F47" t="n">
        <v>3.076160257191917</v>
      </c>
      <c r="G47" t="n">
        <v>3.667249896560656</v>
      </c>
      <c r="H47" t="n">
        <v>3.037414540849599</v>
      </c>
      <c r="I47" t="n">
        <v>0.6574703421219138</v>
      </c>
      <c r="J47" t="n">
        <v>2.661938481011724</v>
      </c>
      <c r="K47" t="n">
        <v>3.075028429524068</v>
      </c>
      <c r="L47" t="n">
        <v>3.689133635446417</v>
      </c>
      <c r="M47" t="n">
        <v>2.846960084181572</v>
      </c>
      <c r="N47" t="n">
        <v>0.1684894737284923</v>
      </c>
      <c r="O47" t="n">
        <v>2.165717448970819</v>
      </c>
      <c r="P47" t="n">
        <v>2.683348215443349</v>
      </c>
      <c r="Q47" t="n">
        <v>3.493940727546883</v>
      </c>
      <c r="R47" t="n">
        <v>1.224572216934095</v>
      </c>
      <c r="S47" t="n">
        <v>3.552148525064605</v>
      </c>
      <c r="T47" t="n">
        <v>1.08470783569968</v>
      </c>
      <c r="U47" t="n">
        <v>0.6935069250959298</v>
      </c>
      <c r="V47" t="n">
        <v>0.9412029479826486</v>
      </c>
      <c r="W47" t="n">
        <v>1.076631305836108</v>
      </c>
      <c r="X47" t="n">
        <v>0.6418301024459661</v>
      </c>
      <c r="Y47" t="n">
        <v>0.05842047021937233</v>
      </c>
      <c r="Z47" t="n">
        <v>-0.3973591958178776</v>
      </c>
    </row>
    <row r="48">
      <c r="A48" t="inlineStr">
        <is>
          <t>2024-10-31</t>
        </is>
      </c>
      <c r="B48" t="n">
        <v>3.652658029717102</v>
      </c>
      <c r="C48" t="n">
        <v>3.149666406464593</v>
      </c>
      <c r="D48" t="n">
        <v>0.7300688662271643</v>
      </c>
      <c r="E48" t="n">
        <v>2.769415637432375</v>
      </c>
      <c r="F48" t="n">
        <v>3.148796910977167</v>
      </c>
      <c r="G48" t="n">
        <v>3.756321094758244</v>
      </c>
      <c r="H48" t="n">
        <v>3.133680306996653</v>
      </c>
      <c r="I48" t="n">
        <v>0.5507334932806879</v>
      </c>
      <c r="J48" t="n">
        <v>2.662210798144645</v>
      </c>
      <c r="K48" t="n">
        <v>3.115562864079959</v>
      </c>
      <c r="L48" t="n">
        <v>3.773036512885012</v>
      </c>
      <c r="M48" t="n">
        <v>2.954725485264312</v>
      </c>
      <c r="N48" t="n">
        <v>0.04906670088127342</v>
      </c>
      <c r="O48" t="n">
        <v>2.204486710705622</v>
      </c>
      <c r="P48" t="n">
        <v>2.752225816873774</v>
      </c>
      <c r="Q48" t="n">
        <v>3.517033574244942</v>
      </c>
      <c r="R48" t="n">
        <v>1.281514793504828</v>
      </c>
      <c r="S48" t="n">
        <v>3.645450152486144</v>
      </c>
      <c r="T48" t="n">
        <v>1.139755195131299</v>
      </c>
      <c r="U48" t="n">
        <v>0.5665755521465383</v>
      </c>
      <c r="V48" t="n">
        <v>0.9743901317810848</v>
      </c>
      <c r="W48" t="n">
        <v>1.145140708502291</v>
      </c>
      <c r="X48" t="n">
        <v>0.7951566587877177</v>
      </c>
      <c r="Y48" t="n">
        <v>0.05485511917654532</v>
      </c>
      <c r="Z48" t="n">
        <v>-0.4843951704192265</v>
      </c>
    </row>
    <row r="49">
      <c r="A49" t="inlineStr">
        <is>
          <t>2024-11-14</t>
        </is>
      </c>
      <c r="B49" t="n">
        <v>3.780229853306324</v>
      </c>
      <c r="C49" t="n">
        <v>3.270286509456157</v>
      </c>
      <c r="D49" t="n">
        <v>0.8777240470169269</v>
      </c>
      <c r="E49" t="n">
        <v>2.927171235300809</v>
      </c>
      <c r="F49" t="n">
        <v>3.308517430407233</v>
      </c>
      <c r="G49" t="n">
        <v>3.895130702579893</v>
      </c>
      <c r="H49" t="n">
        <v>3.260500674315933</v>
      </c>
      <c r="I49" t="n">
        <v>0.7059171770292801</v>
      </c>
      <c r="J49" t="n">
        <v>2.836201080350347</v>
      </c>
      <c r="K49" t="n">
        <v>3.291089084166245</v>
      </c>
      <c r="L49" t="n">
        <v>3.933297950024722</v>
      </c>
      <c r="M49" t="n">
        <v>3.077828401797631</v>
      </c>
      <c r="N49" t="n">
        <v>0.1997063255721628</v>
      </c>
      <c r="O49" t="n">
        <v>2.357271421101294</v>
      </c>
      <c r="P49" t="n">
        <v>2.924057996979969</v>
      </c>
      <c r="Q49" t="n">
        <v>3.615105915177718</v>
      </c>
      <c r="R49" t="n">
        <v>1.189940998745181</v>
      </c>
      <c r="S49" t="n">
        <v>3.783974250548717</v>
      </c>
      <c r="T49" t="n">
        <v>1.291732211349282</v>
      </c>
      <c r="U49" t="n">
        <v>0.6741304503241093</v>
      </c>
      <c r="V49" t="n">
        <v>1.071033104461404</v>
      </c>
      <c r="W49" t="n">
        <v>1.271054509631829</v>
      </c>
      <c r="X49" t="n">
        <v>0.9895219622415874</v>
      </c>
      <c r="Y49" t="n">
        <v>0.1289164858321744</v>
      </c>
      <c r="Z49" t="n">
        <v>-0.4756279182285533</v>
      </c>
    </row>
    <row r="50">
      <c r="A50" t="inlineStr">
        <is>
          <t>2024-11-29</t>
        </is>
      </c>
      <c r="B50" t="n">
        <v>4.076695438486837</v>
      </c>
      <c r="C50" t="n">
        <v>3.564126354334148</v>
      </c>
      <c r="D50" t="n">
        <v>1.138254918286464</v>
      </c>
      <c r="E50" t="n">
        <v>3.161333953770104</v>
      </c>
      <c r="F50" t="n">
        <v>3.589473423360485</v>
      </c>
      <c r="G50" t="n">
        <v>4.196320362229184</v>
      </c>
      <c r="H50" t="n">
        <v>3.559053623476549</v>
      </c>
      <c r="I50" t="n">
        <v>0.9611990644963835</v>
      </c>
      <c r="J50" t="n">
        <v>2.999642647352095</v>
      </c>
      <c r="K50" t="n">
        <v>3.542348959282739</v>
      </c>
      <c r="L50" t="n">
        <v>4.211282600896876</v>
      </c>
      <c r="M50" t="n">
        <v>3.371384935572035</v>
      </c>
      <c r="N50" t="n">
        <v>0.3932643252942744</v>
      </c>
      <c r="O50" t="n">
        <v>2.392327313069321</v>
      </c>
      <c r="P50" t="n">
        <v>3.129274153886447</v>
      </c>
      <c r="Q50" t="n">
        <v>3.794679371315711</v>
      </c>
      <c r="R50" t="n">
        <v>1.332528268613432</v>
      </c>
      <c r="S50" t="n">
        <v>4.089824631434074</v>
      </c>
      <c r="T50" t="n">
        <v>1.595216399733372</v>
      </c>
      <c r="U50" t="n">
        <v>0.9668615139412553</v>
      </c>
      <c r="V50" t="n">
        <v>1.346508057612991</v>
      </c>
      <c r="W50" t="n">
        <v>1.574367955725446</v>
      </c>
      <c r="X50" t="n">
        <v>0.8027658858158652</v>
      </c>
      <c r="Y50" t="n">
        <v>0.2829492914716515</v>
      </c>
      <c r="Z50" t="n">
        <v>-0.3414134662485046</v>
      </c>
    </row>
    <row r="51">
      <c r="A51" t="inlineStr">
        <is>
          <t>2024-12-13</t>
        </is>
      </c>
      <c r="B51" t="n">
        <v>4.211451267841513</v>
      </c>
      <c r="C51" t="n">
        <v>3.711858946139301</v>
      </c>
      <c r="D51" t="n">
        <v>1.276007286315818</v>
      </c>
      <c r="E51" t="n">
        <v>3.279806670357866</v>
      </c>
      <c r="F51" t="n">
        <v>3.726879741298497</v>
      </c>
      <c r="G51" t="n">
        <v>4.344758923615043</v>
      </c>
      <c r="H51" t="n">
        <v>3.716966043158022</v>
      </c>
      <c r="I51" t="n">
        <v>1.101851702108572</v>
      </c>
      <c r="J51" t="n">
        <v>3.108080451411693</v>
      </c>
      <c r="K51" t="n">
        <v>3.673434145054986</v>
      </c>
      <c r="L51" t="n">
        <v>4.341807956565201</v>
      </c>
      <c r="M51" t="n">
        <v>3.524583056753676</v>
      </c>
      <c r="N51" t="n">
        <v>0.5621105196755853</v>
      </c>
      <c r="O51" t="n">
        <v>2.454536187137923</v>
      </c>
      <c r="P51" t="n">
        <v>3.229195892515115</v>
      </c>
      <c r="Q51" t="n">
        <v>3.93624409883059</v>
      </c>
      <c r="R51" t="n">
        <v>1.451041323526452</v>
      </c>
      <c r="S51" t="n">
        <v>4.236395782288994</v>
      </c>
      <c r="T51" t="n">
        <v>1.759719558469804</v>
      </c>
      <c r="U51" t="n">
        <v>1.148923864608737</v>
      </c>
      <c r="V51" t="n">
        <v>1.513433751305012</v>
      </c>
      <c r="W51" t="n">
        <v>1.750764901595643</v>
      </c>
      <c r="X51" t="n">
        <v>0.7909295530655054</v>
      </c>
      <c r="Y51" t="n">
        <v>0.3191200483101144</v>
      </c>
      <c r="Z51" t="n">
        <v>-0.2707886962287441</v>
      </c>
    </row>
    <row r="52">
      <c r="A52" t="inlineStr">
        <is>
          <t>2024-12-30</t>
        </is>
      </c>
      <c r="B52" t="n">
        <v>4.243309633235092</v>
      </c>
      <c r="C52" t="n">
        <v>3.753602427185618</v>
      </c>
      <c r="D52" t="n">
        <v>1.355236061972255</v>
      </c>
      <c r="E52" t="n">
        <v>3.370065135587209</v>
      </c>
      <c r="F52" t="n">
        <v>3.810017251368417</v>
      </c>
      <c r="G52" t="n">
        <v>4.398648087171765</v>
      </c>
      <c r="H52" t="n">
        <v>3.772963861704741</v>
      </c>
      <c r="I52" t="n">
        <v>1.1991907508713</v>
      </c>
      <c r="J52" t="n">
        <v>3.223227317780457</v>
      </c>
      <c r="K52" t="n">
        <v>3.779028363508134</v>
      </c>
      <c r="L52" t="n">
        <v>4.397969129829455</v>
      </c>
      <c r="M52" t="n">
        <v>3.57124177535038</v>
      </c>
      <c r="N52" t="n">
        <v>0.6683706546657816</v>
      </c>
      <c r="O52" t="n">
        <v>2.553310061570735</v>
      </c>
      <c r="P52" t="n">
        <v>3.31792005364869</v>
      </c>
      <c r="Q52" t="n">
        <v>3.968231487294577</v>
      </c>
      <c r="R52" t="n">
        <v>1.527581760370435</v>
      </c>
      <c r="S52" t="n">
        <v>4.293151320816703</v>
      </c>
      <c r="T52" t="n">
        <v>1.855424221424764</v>
      </c>
      <c r="U52" t="n">
        <v>1.236606721185909</v>
      </c>
      <c r="V52" t="n">
        <v>1.611523643304969</v>
      </c>
      <c r="W52" t="n">
        <v>1.838964204002612</v>
      </c>
      <c r="X52" t="n">
        <v>0.7132969414511996</v>
      </c>
      <c r="Y52" t="n">
        <v>0.4270544870417827</v>
      </c>
      <c r="Z52" t="n">
        <v>-0.1911950950569485</v>
      </c>
    </row>
    <row r="53">
      <c r="A53" t="inlineStr">
        <is>
          <t>2025-01-15</t>
        </is>
      </c>
      <c r="B53" t="n">
        <v>4.177542025313523</v>
      </c>
      <c r="C53" t="n">
        <v>3.697214795416556</v>
      </c>
      <c r="D53" t="n">
        <v>1.273971940938321</v>
      </c>
      <c r="E53" t="n">
        <v>3.302741087438738</v>
      </c>
      <c r="F53" t="n">
        <v>3.717513525451998</v>
      </c>
      <c r="G53" t="n">
        <v>4.342993261713626</v>
      </c>
      <c r="H53" t="n">
        <v>3.722204632249168</v>
      </c>
      <c r="I53" t="n">
        <v>1.121223899891434</v>
      </c>
      <c r="J53" t="n">
        <v>3.169518370183524</v>
      </c>
      <c r="K53" t="n">
        <v>3.686852377120041</v>
      </c>
      <c r="L53" t="n">
        <v>4.352286214095201</v>
      </c>
      <c r="M53" t="n">
        <v>3.515213818551983</v>
      </c>
      <c r="N53" t="n">
        <v>0.5822682963740053</v>
      </c>
      <c r="O53" t="n">
        <v>2.50218150250478</v>
      </c>
      <c r="P53" t="n">
        <v>3.211278248218965</v>
      </c>
      <c r="Q53" t="n">
        <v>3.975193478046355</v>
      </c>
      <c r="R53" t="n">
        <v>1.492913910617437</v>
      </c>
      <c r="S53" t="n">
        <v>4.222523461946539</v>
      </c>
      <c r="T53" t="n">
        <v>1.78857917592611</v>
      </c>
      <c r="U53" t="n">
        <v>1.169622887208962</v>
      </c>
      <c r="V53" t="n">
        <v>1.551765469635971</v>
      </c>
      <c r="W53" t="n">
        <v>1.75356154201665</v>
      </c>
      <c r="X53" t="n">
        <v>0.7673006784517017</v>
      </c>
      <c r="Y53" t="n">
        <v>0.4905101808053949</v>
      </c>
      <c r="Z53" t="n">
        <v>-0.2065501773352931</v>
      </c>
    </row>
    <row r="54">
      <c r="A54" t="inlineStr">
        <is>
          <t>2025-01-30</t>
        </is>
      </c>
      <c r="B54" t="n">
        <v>4.393588581638367</v>
      </c>
      <c r="C54" t="n">
        <v>3.922601813793061</v>
      </c>
      <c r="D54" t="n">
        <v>1.490102096728053</v>
      </c>
      <c r="E54" t="n">
        <v>3.51725322835255</v>
      </c>
      <c r="F54" t="n">
        <v>3.876204153710388</v>
      </c>
      <c r="G54" t="n">
        <v>4.577994417433329</v>
      </c>
      <c r="H54" t="n">
        <v>3.955641082423141</v>
      </c>
      <c r="I54" t="n">
        <v>1.341129428607793</v>
      </c>
      <c r="J54" t="n">
        <v>3.389069984163565</v>
      </c>
      <c r="K54" t="n">
        <v>3.81498441259818</v>
      </c>
      <c r="L54" t="n">
        <v>4.616178917549274</v>
      </c>
      <c r="M54" t="n">
        <v>3.744053582708204</v>
      </c>
      <c r="N54" t="n">
        <v>0.8196369574623963</v>
      </c>
      <c r="O54" t="n">
        <v>2.712935819678469</v>
      </c>
      <c r="P54" t="n">
        <v>3.325649498820607</v>
      </c>
      <c r="Q54" t="n">
        <v>4.216474376041582</v>
      </c>
      <c r="R54" t="n">
        <v>1.812421972980035</v>
      </c>
      <c r="S54" t="n">
        <v>4.436579198372193</v>
      </c>
      <c r="T54" t="n">
        <v>1.993074357475454</v>
      </c>
      <c r="U54" t="n">
        <v>1.358334016760463</v>
      </c>
      <c r="V54" t="n">
        <v>1.717476030266035</v>
      </c>
      <c r="W54" t="n">
        <v>1.855080744902058</v>
      </c>
      <c r="X54" t="n">
        <v>0.7510118541258582</v>
      </c>
      <c r="Y54" t="n">
        <v>0.7477035628069499</v>
      </c>
      <c r="Z54" t="n">
        <v>-0.05368578689413941</v>
      </c>
    </row>
    <row r="55">
      <c r="A55" t="inlineStr">
        <is>
          <t>2025-02-13</t>
        </is>
      </c>
      <c r="B55" t="n">
        <v>4.076680918676972</v>
      </c>
      <c r="C55" t="n">
        <v>3.491413500001036</v>
      </c>
      <c r="D55" t="n">
        <v>1.105985198323743</v>
      </c>
      <c r="E55" t="n">
        <v>3.136479748857904</v>
      </c>
      <c r="F55" t="n">
        <v>3.496549805467931</v>
      </c>
      <c r="G55" t="n">
        <v>4.237121840256166</v>
      </c>
      <c r="H55" t="n">
        <v>3.518464277178802</v>
      </c>
      <c r="I55" t="n">
        <v>0.9691014891456569</v>
      </c>
      <c r="J55" t="n">
        <v>3.032105226628428</v>
      </c>
      <c r="K55" t="n">
        <v>3.468749332384871</v>
      </c>
      <c r="L55" t="n">
        <v>4.230653497884753</v>
      </c>
      <c r="M55" t="n">
        <v>3.294822805110082</v>
      </c>
      <c r="N55" t="n">
        <v>0.4977481167652991</v>
      </c>
      <c r="O55" t="n">
        <v>2.433838579400652</v>
      </c>
      <c r="P55" t="n">
        <v>3.022365639892036</v>
      </c>
      <c r="Q55" t="n">
        <v>3.798134503107927</v>
      </c>
      <c r="R55" t="n">
        <v>1.451798861556016</v>
      </c>
      <c r="S55" t="n">
        <v>4.130710083083288</v>
      </c>
      <c r="T55" t="n">
        <v>1.594446618820901</v>
      </c>
      <c r="U55" t="n">
        <v>0.977937182759143</v>
      </c>
      <c r="V55" t="n">
        <v>1.360554059239973</v>
      </c>
      <c r="W55" t="n">
        <v>1.497465586172287</v>
      </c>
      <c r="X55" t="n">
        <v>0.4591706042919683</v>
      </c>
      <c r="Y55" t="n">
        <v>0.8127342021835006</v>
      </c>
      <c r="Z55" t="n">
        <v>-0.4195965936511946</v>
      </c>
    </row>
    <row r="56">
      <c r="A56" t="inlineStr">
        <is>
          <t>2025-02-28</t>
        </is>
      </c>
      <c r="B56" t="n">
        <v>3.869296042571174</v>
      </c>
      <c r="C56" t="n">
        <v>3.222658755097624</v>
      </c>
      <c r="D56" t="n">
        <v>1.335620247020474</v>
      </c>
      <c r="E56" t="n">
        <v>3.0396479768436</v>
      </c>
      <c r="F56" t="n">
        <v>3.317773790463915</v>
      </c>
      <c r="G56" t="n">
        <v>4.011864507165281</v>
      </c>
      <c r="H56" t="n">
        <v>3.243655113886244</v>
      </c>
      <c r="I56" t="n">
        <v>1.20518674880156</v>
      </c>
      <c r="J56" t="n">
        <v>2.933031734931816</v>
      </c>
      <c r="K56" t="n">
        <v>3.306487643355265</v>
      </c>
      <c r="L56" t="n">
        <v>3.969711112855094</v>
      </c>
      <c r="M56" t="n">
        <v>3.003384747798854</v>
      </c>
      <c r="N56" t="n">
        <v>0.7097236148847893</v>
      </c>
      <c r="O56" t="n">
        <v>2.371127488362543</v>
      </c>
      <c r="P56" t="n">
        <v>2.885344368314908</v>
      </c>
      <c r="Q56" t="n">
        <v>3.547818471651004</v>
      </c>
      <c r="R56" t="n">
        <v>1.178411548867147</v>
      </c>
      <c r="S56" t="n">
        <v>3.932275012458302</v>
      </c>
      <c r="T56" t="n">
        <v>1.335860690105157</v>
      </c>
      <c r="U56" t="n">
        <v>0.9056370082505473</v>
      </c>
      <c r="V56" t="n">
        <v>1.130859315285667</v>
      </c>
      <c r="W56" t="n">
        <v>1.270695444761207</v>
      </c>
      <c r="X56" t="n">
        <v>0.4851535639796191</v>
      </c>
      <c r="Y56" t="n">
        <v>0.5168687746163136</v>
      </c>
      <c r="Z56" t="n">
        <v>-0.5247881133272623</v>
      </c>
    </row>
    <row r="57">
      <c r="A57" t="inlineStr">
        <is>
          <t>2025-03-14</t>
        </is>
      </c>
      <c r="B57" t="n">
        <v>3.915732285605177</v>
      </c>
      <c r="C57" t="n">
        <v>3.279640907362111</v>
      </c>
      <c r="D57" t="n">
        <v>1.339455942819889</v>
      </c>
      <c r="E57" t="n">
        <v>3.118482186092729</v>
      </c>
      <c r="F57" t="n">
        <v>3.37023657447415</v>
      </c>
      <c r="G57" t="n">
        <v>4.073296389843737</v>
      </c>
      <c r="H57" t="n">
        <v>3.309847904465231</v>
      </c>
      <c r="I57" t="n">
        <v>1.211160892042318</v>
      </c>
      <c r="J57" t="n">
        <v>3.019513105931901</v>
      </c>
      <c r="K57" t="n">
        <v>3.370546393044076</v>
      </c>
      <c r="L57" t="n">
        <v>4.035726799069272</v>
      </c>
      <c r="M57" t="n">
        <v>3.063260396162284</v>
      </c>
      <c r="N57" t="n">
        <v>0.7077143638959156</v>
      </c>
      <c r="O57" t="n">
        <v>2.432482803003865</v>
      </c>
      <c r="P57" t="n">
        <v>2.915373752777476</v>
      </c>
      <c r="Q57" t="n">
        <v>3.648505278632839</v>
      </c>
      <c r="R57" t="n">
        <v>1.380093873726533</v>
      </c>
      <c r="S57" t="n">
        <v>3.986076703054616</v>
      </c>
      <c r="T57" t="n">
        <v>1.413373808370261</v>
      </c>
      <c r="U57" t="n">
        <v>0.9122171313310234</v>
      </c>
      <c r="V57" t="n">
        <v>1.239417499744018</v>
      </c>
      <c r="W57" t="n">
        <v>1.33456882645307</v>
      </c>
      <c r="X57" t="n">
        <v>0.578025525882815</v>
      </c>
      <c r="Y57" t="n">
        <v>0.4734186126097481</v>
      </c>
      <c r="Z57" t="n">
        <v>-0.47577081733935</v>
      </c>
    </row>
    <row r="58">
      <c r="A58" t="inlineStr">
        <is>
          <t>2025-03-28</t>
        </is>
      </c>
      <c r="B58" t="n">
        <v>3.94028064294726</v>
      </c>
      <c r="C58" t="n">
        <v>3.307399546004509</v>
      </c>
      <c r="D58" t="n">
        <v>1.494442747829974</v>
      </c>
      <c r="E58" t="n">
        <v>3.202693668008227</v>
      </c>
      <c r="F58" t="n">
        <v>3.385193458419054</v>
      </c>
      <c r="G58" t="n">
        <v>4.102668970680553</v>
      </c>
      <c r="H58" t="n">
        <v>3.332375354036087</v>
      </c>
      <c r="I58" t="n">
        <v>1.339944311568148</v>
      </c>
      <c r="J58" t="n">
        <v>3.10530721042532</v>
      </c>
      <c r="K58" t="n">
        <v>3.376031836904287</v>
      </c>
      <c r="L58" t="n">
        <v>4.107815177238724</v>
      </c>
      <c r="M58" t="n">
        <v>3.111132640457837</v>
      </c>
      <c r="N58" t="n">
        <v>0.8660480613495586</v>
      </c>
      <c r="O58" t="n">
        <v>2.583122079702404</v>
      </c>
      <c r="P58" t="n">
        <v>2.974623780023596</v>
      </c>
      <c r="Q58" t="n">
        <v>3.6992280455579</v>
      </c>
      <c r="R58" t="n">
        <v>1.409143773010135</v>
      </c>
      <c r="S58" t="n">
        <v>3.996553559751323</v>
      </c>
      <c r="T58" t="n">
        <v>1.434735061826553</v>
      </c>
      <c r="U58" t="n">
        <v>1.112275758389312</v>
      </c>
      <c r="V58" t="n">
        <v>1.322181891828494</v>
      </c>
      <c r="W58" t="n">
        <v>1.29005177794617</v>
      </c>
      <c r="X58" t="n">
        <v>0.6458091579065343</v>
      </c>
      <c r="Y58" t="n">
        <v>0.5909290057924296</v>
      </c>
      <c r="Z58" t="n">
        <v>-0.747616477404099</v>
      </c>
    </row>
    <row r="59">
      <c r="A59" t="inlineStr">
        <is>
          <t>2025-04-11</t>
        </is>
      </c>
      <c r="B59" t="n">
        <v>4.242637075699117</v>
      </c>
      <c r="C59" t="n">
        <v>3.627715558743748</v>
      </c>
      <c r="D59" t="n">
        <v>1.290101913202315</v>
      </c>
      <c r="E59" t="n">
        <v>3.332099538014992</v>
      </c>
      <c r="F59" t="n">
        <v>3.597804579668061</v>
      </c>
      <c r="G59" t="n">
        <v>4.423870266357968</v>
      </c>
      <c r="H59" t="n">
        <v>3.661465066449876</v>
      </c>
      <c r="I59" t="n">
        <v>1.126414840441157</v>
      </c>
      <c r="J59" t="n">
        <v>3.200266520562697</v>
      </c>
      <c r="K59" t="n">
        <v>3.549973017198508</v>
      </c>
      <c r="L59" t="n">
        <v>4.418752516914224</v>
      </c>
      <c r="M59" t="n">
        <v>3.416828981228212</v>
      </c>
      <c r="N59" t="n">
        <v>0.6297104688782675</v>
      </c>
      <c r="O59" t="n">
        <v>2.535861590727998</v>
      </c>
      <c r="P59" t="n">
        <v>2.942658851659865</v>
      </c>
      <c r="Q59" t="n">
        <v>4.03702648284894</v>
      </c>
      <c r="R59" t="n">
        <v>1.735400569102785</v>
      </c>
      <c r="S59" t="n">
        <v>4.299855820508648</v>
      </c>
      <c r="T59" t="n">
        <v>1.727261726025631</v>
      </c>
      <c r="U59" t="n">
        <v>0.9106468182388701</v>
      </c>
      <c r="V59" t="n">
        <v>1.477529997613634</v>
      </c>
      <c r="W59" t="n">
        <v>1.577360644454379</v>
      </c>
      <c r="X59" t="n">
        <v>0.9935542849325096</v>
      </c>
      <c r="Y59" t="n">
        <v>0.6257952323660891</v>
      </c>
      <c r="Z59" t="n">
        <v>-0.7773650920344891</v>
      </c>
    </row>
    <row r="60">
      <c r="A60" t="inlineStr">
        <is>
          <t>2025-04-28</t>
        </is>
      </c>
      <c r="B60" t="n">
        <v>4.548174538383954</v>
      </c>
      <c r="C60" t="n">
        <v>3.904646973277574</v>
      </c>
      <c r="D60" t="n">
        <v>0.9293053895971579</v>
      </c>
      <c r="E60" t="n">
        <v>3.267355688646275</v>
      </c>
      <c r="F60" t="n">
        <v>3.567664080596249</v>
      </c>
      <c r="G60" t="n">
        <v>4.705356034133736</v>
      </c>
      <c r="H60" t="n">
        <v>3.912775549528336</v>
      </c>
      <c r="I60" t="n">
        <v>0.7865775598106584</v>
      </c>
      <c r="J60" t="n">
        <v>3.099157978856768</v>
      </c>
      <c r="K60" t="n">
        <v>3.416107588243512</v>
      </c>
      <c r="L60" t="n">
        <v>4.666838266778553</v>
      </c>
      <c r="M60" t="n">
        <v>3.659896475410839</v>
      </c>
      <c r="N60" t="n">
        <v>0.2791637823579528</v>
      </c>
      <c r="O60" t="n">
        <v>2.342263032306847</v>
      </c>
      <c r="P60" t="n">
        <v>2.702559577205677</v>
      </c>
      <c r="Q60" t="n">
        <v>4.184396268000247</v>
      </c>
      <c r="R60" t="n">
        <v>1.805960702922192</v>
      </c>
      <c r="S60" t="n">
        <v>4.575937959674691</v>
      </c>
      <c r="T60" t="n">
        <v>1.855335618210589</v>
      </c>
      <c r="U60" t="n">
        <v>0.5521924424627422</v>
      </c>
      <c r="V60" t="n">
        <v>1.41297751063757</v>
      </c>
      <c r="W60" t="n">
        <v>1.555562885089667</v>
      </c>
      <c r="X60" t="n">
        <v>0.6876628397900109</v>
      </c>
      <c r="Y60" t="n">
        <v>0.8073803011655645</v>
      </c>
      <c r="Z60" t="n">
        <v>-0.6941980437499746</v>
      </c>
    </row>
    <row r="61">
      <c r="A61" t="inlineStr">
        <is>
          <t>2025-05-12</t>
        </is>
      </c>
      <c r="B61" t="n">
        <v>4.634879469858968</v>
      </c>
      <c r="C61" t="n">
        <v>4.053104691577901</v>
      </c>
      <c r="D61" t="n">
        <v>1.250980209672239</v>
      </c>
      <c r="E61" t="n">
        <v>3.532344682294073</v>
      </c>
      <c r="F61" t="n">
        <v>3.640560539588401</v>
      </c>
      <c r="G61" t="n">
        <v>4.812396000403661</v>
      </c>
      <c r="H61" t="n">
        <v>4.068221897962527</v>
      </c>
      <c r="I61" t="n">
        <v>1.113387630445001</v>
      </c>
      <c r="J61" t="n">
        <v>3.35640398217216</v>
      </c>
      <c r="K61" t="n">
        <v>3.457837265896477</v>
      </c>
      <c r="L61" t="n">
        <v>4.790587674560322</v>
      </c>
      <c r="M61" t="n">
        <v>3.779355098797766</v>
      </c>
      <c r="N61" t="n">
        <v>0.5289117976037219</v>
      </c>
      <c r="O61" t="n">
        <v>2.358138022770015</v>
      </c>
      <c r="P61" t="n">
        <v>2.52633591556775</v>
      </c>
      <c r="Q61" t="n">
        <v>4.473364815320188</v>
      </c>
      <c r="R61" t="n">
        <v>2.097321603780719</v>
      </c>
      <c r="S61" t="n">
        <v>4.627225336207885</v>
      </c>
      <c r="T61" t="n">
        <v>1.944468583328494</v>
      </c>
      <c r="U61" t="n">
        <v>0.823955635825514</v>
      </c>
      <c r="V61" t="n">
        <v>1.658208809903912</v>
      </c>
      <c r="W61" t="n">
        <v>1.678689948983643</v>
      </c>
      <c r="X61" t="n">
        <v>0.9730731130348483</v>
      </c>
      <c r="Y61" t="n">
        <v>1.049597638378977</v>
      </c>
      <c r="Z61" t="n">
        <v>-0.6993911428761176</v>
      </c>
    </row>
    <row r="62">
      <c r="A62" t="inlineStr">
        <is>
          <t>2025-05-27</t>
        </is>
      </c>
      <c r="B62" t="n">
        <v>4.809866279954605</v>
      </c>
      <c r="C62" t="n">
        <v>4.221515955144351</v>
      </c>
      <c r="D62" t="n">
        <v>1.352024017409557</v>
      </c>
      <c r="E62" t="n">
        <v>3.515542840369802</v>
      </c>
      <c r="F62" t="n">
        <v>3.799250257406787</v>
      </c>
      <c r="G62" t="n">
        <v>4.997263032005705</v>
      </c>
      <c r="H62" t="n">
        <v>4.241077077438142</v>
      </c>
      <c r="I62" t="n">
        <v>1.20712164568042</v>
      </c>
      <c r="J62" t="n">
        <v>3.351048845677013</v>
      </c>
      <c r="K62" t="n">
        <v>3.599100196047671</v>
      </c>
      <c r="L62" t="n">
        <v>4.943593760031087</v>
      </c>
      <c r="M62" t="n">
        <v>3.939882340658159</v>
      </c>
      <c r="N62" t="n">
        <v>0.6154554289314059</v>
      </c>
      <c r="O62" t="n">
        <v>2.244548813616216</v>
      </c>
      <c r="P62" t="n">
        <v>2.61329560595928</v>
      </c>
      <c r="Q62" t="n">
        <v>4.596488242747039</v>
      </c>
      <c r="R62" t="n">
        <v>2.143398595227172</v>
      </c>
      <c r="S62" t="n">
        <v>4.820989767220447</v>
      </c>
      <c r="T62" t="n">
        <v>2.127757742306781</v>
      </c>
      <c r="U62" t="n">
        <v>0.9172883670519243</v>
      </c>
      <c r="V62" t="n">
        <v>1.590447177346769</v>
      </c>
      <c r="W62" t="n">
        <v>1.850133310785969</v>
      </c>
      <c r="X62" t="n">
        <v>0.9033432413316369</v>
      </c>
      <c r="Y62" t="n">
        <v>1.074800537229808</v>
      </c>
      <c r="Z62" t="n">
        <v>-0.6041847779716248</v>
      </c>
    </row>
    <row r="63">
      <c r="A63" t="inlineStr">
        <is>
          <t>2025-06-10</t>
        </is>
      </c>
      <c r="B63" t="n">
        <v>4.954786281626517</v>
      </c>
      <c r="C63" t="n">
        <v>4.358621116892649</v>
      </c>
      <c r="D63" t="n">
        <v>1.467775262872613</v>
      </c>
      <c r="E63" t="n">
        <v>3.519618705322389</v>
      </c>
      <c r="F63" t="n">
        <v>3.846328446124023</v>
      </c>
      <c r="G63" t="n">
        <v>5.126335534966232</v>
      </c>
      <c r="H63" t="n">
        <v>4.362396525422307</v>
      </c>
      <c r="I63" t="n">
        <v>1.31321674069686</v>
      </c>
      <c r="J63" t="n">
        <v>3.350171491036641</v>
      </c>
      <c r="K63" t="n">
        <v>3.608577252952428</v>
      </c>
      <c r="L63" t="n">
        <v>5.049880648622103</v>
      </c>
      <c r="M63" t="n">
        <v>4.076447429939843</v>
      </c>
      <c r="N63" t="n">
        <v>0.7782750761514515</v>
      </c>
      <c r="O63" t="n">
        <v>2.222443749145135</v>
      </c>
      <c r="P63" t="n">
        <v>2.565642204063599</v>
      </c>
      <c r="Q63" t="n">
        <v>4.652097781383869</v>
      </c>
      <c r="R63" t="n">
        <v>2.255306828605596</v>
      </c>
      <c r="S63" t="n">
        <v>4.954671759661163</v>
      </c>
      <c r="T63" t="n">
        <v>2.219363455245126</v>
      </c>
      <c r="U63" t="n">
        <v>1.048321729352874</v>
      </c>
      <c r="V63" t="n">
        <v>1.558777156613874</v>
      </c>
      <c r="W63" t="n">
        <v>1.888961705232059</v>
      </c>
      <c r="X63" t="n">
        <v>0.794612626602887</v>
      </c>
      <c r="Y63" t="n">
        <v>0.9694120745292263</v>
      </c>
      <c r="Z63" t="n">
        <v>-0.4685439153978329</v>
      </c>
    </row>
    <row r="64">
      <c r="A64" t="inlineStr">
        <is>
          <t>2025-06-25</t>
        </is>
      </c>
      <c r="B64" t="n">
        <v>5.051238063190906</v>
      </c>
      <c r="C64" t="n">
        <v>4.484956371766351</v>
      </c>
      <c r="D64" t="n">
        <v>1.582983226182593</v>
      </c>
      <c r="E64" t="n">
        <v>3.689965744768467</v>
      </c>
      <c r="F64" t="n">
        <v>3.99507600058858</v>
      </c>
      <c r="G64" t="n">
        <v>5.24379109395491</v>
      </c>
      <c r="H64" t="n">
        <v>4.501004948844565</v>
      </c>
      <c r="I64" t="n">
        <v>1.434257265070833</v>
      </c>
      <c r="J64" t="n">
        <v>3.522642556826061</v>
      </c>
      <c r="K64" t="n">
        <v>3.764358485096906</v>
      </c>
      <c r="L64" t="n">
        <v>5.173706921989358</v>
      </c>
      <c r="M64" t="n">
        <v>4.200282406247679</v>
      </c>
      <c r="N64" t="n">
        <v>0.8717840499597276</v>
      </c>
      <c r="O64" t="n">
        <v>2.350554371562555</v>
      </c>
      <c r="P64" t="n">
        <v>2.711382487932089</v>
      </c>
      <c r="Q64" t="n">
        <v>4.811772061297095</v>
      </c>
      <c r="R64" t="n">
        <v>2.584463680387252</v>
      </c>
      <c r="S64" t="n">
        <v>5.05359019565687</v>
      </c>
      <c r="T64" t="n">
        <v>2.359283320302204</v>
      </c>
      <c r="U64" t="n">
        <v>1.167944970817692</v>
      </c>
      <c r="V64" t="n">
        <v>1.739326930438075</v>
      </c>
      <c r="W64" t="n">
        <v>2.042244833215781</v>
      </c>
      <c r="X64" t="n">
        <v>0.8989944324208343</v>
      </c>
      <c r="Y64" t="n">
        <v>1.089047506971687</v>
      </c>
      <c r="Z64" t="n">
        <v>-0.3752082327324316</v>
      </c>
    </row>
    <row r="65">
      <c r="A65" t="inlineStr">
        <is>
          <t>2025-07-10</t>
        </is>
      </c>
      <c r="B65" t="n">
        <v>5.310428506905027</v>
      </c>
      <c r="C65" t="n">
        <v>4.74902247464834</v>
      </c>
      <c r="D65" t="n">
        <v>1.714683683155614</v>
      </c>
      <c r="E65" t="n">
        <v>3.81817442201353</v>
      </c>
      <c r="F65" t="n">
        <v>4.263051680788683</v>
      </c>
      <c r="G65" t="n">
        <v>5.5135560859623</v>
      </c>
      <c r="H65" t="n">
        <v>4.767323380845983</v>
      </c>
      <c r="I65" t="n">
        <v>1.572934515629172</v>
      </c>
      <c r="J65" t="n">
        <v>3.666802581267456</v>
      </c>
      <c r="K65" t="n">
        <v>4.028034938133463</v>
      </c>
      <c r="L65" t="n">
        <v>5.445383205717762</v>
      </c>
      <c r="M65" t="n">
        <v>4.459110394843878</v>
      </c>
      <c r="N65" t="n">
        <v>0.9119635039053233</v>
      </c>
      <c r="O65" t="n">
        <v>2.373663262759859</v>
      </c>
      <c r="P65" t="n">
        <v>2.979975818355007</v>
      </c>
      <c r="Q65" t="n">
        <v>5.020038082755912</v>
      </c>
      <c r="R65" t="n">
        <v>2.780490504541898</v>
      </c>
      <c r="S65" t="n">
        <v>5.31557220893457</v>
      </c>
      <c r="T65" t="n">
        <v>2.625176916395384</v>
      </c>
      <c r="U65" t="n">
        <v>1.343819152552382</v>
      </c>
      <c r="V65" t="n">
        <v>1.909102373846437</v>
      </c>
      <c r="W65" t="n">
        <v>2.301261783520258</v>
      </c>
      <c r="X65" t="n">
        <v>0.9460629781310532</v>
      </c>
      <c r="Y65" t="n">
        <v>0.8594579336130812</v>
      </c>
      <c r="Z65" t="n">
        <v>-0.3460983035053807</v>
      </c>
    </row>
    <row r="66">
      <c r="A66" t="inlineStr">
        <is>
          <t>2025-07-24</t>
        </is>
      </c>
      <c r="B66" t="n">
        <v>5.458223072780002</v>
      </c>
      <c r="C66" t="n">
        <v>4.893236811637294</v>
      </c>
      <c r="D66" t="n">
        <v>1.801707006381744</v>
      </c>
      <c r="E66" t="n">
        <v>3.902896164682227</v>
      </c>
      <c r="F66" t="n">
        <v>4.419640030864519</v>
      </c>
      <c r="G66" t="n">
        <v>5.674264021037229</v>
      </c>
      <c r="H66" t="n">
        <v>4.918007769401729</v>
      </c>
      <c r="I66" t="n">
        <v>1.658887887968508</v>
      </c>
      <c r="J66" t="n">
        <v>3.754502378331742</v>
      </c>
      <c r="K66" t="n">
        <v>4.186765173165157</v>
      </c>
      <c r="L66" t="n">
        <v>5.616625374973708</v>
      </c>
      <c r="M66" t="n">
        <v>4.601939372375882</v>
      </c>
      <c r="N66" t="n">
        <v>0.8727625163434771</v>
      </c>
      <c r="O66" t="n">
        <v>2.385187055835929</v>
      </c>
      <c r="P66" t="n">
        <v>3.130236406735373</v>
      </c>
      <c r="Q66" t="n">
        <v>5.128040927012305</v>
      </c>
      <c r="R66" t="n">
        <v>2.865712355664599</v>
      </c>
      <c r="S66" t="n">
        <v>5.477635276608389</v>
      </c>
      <c r="T66" t="n">
        <v>2.793961843119686</v>
      </c>
      <c r="U66" t="n">
        <v>1.429514455652203</v>
      </c>
      <c r="V66" t="n">
        <v>2.023623994614944</v>
      </c>
      <c r="W66" t="n">
        <v>2.4490959793739</v>
      </c>
      <c r="X66" t="n">
        <v>1.026934925007533</v>
      </c>
      <c r="Y66" t="n">
        <v>0.6793451106000548</v>
      </c>
      <c r="Z66" t="n">
        <v>-0.2633214832550328</v>
      </c>
    </row>
    <row r="67">
      <c r="A67" t="inlineStr">
        <is>
          <t>2025-08-07</t>
        </is>
      </c>
      <c r="B67" t="n">
        <v>5.248966164155734</v>
      </c>
      <c r="C67" t="n">
        <v>4.694518404741086</v>
      </c>
      <c r="D67" t="n">
        <v>1.673138364060509</v>
      </c>
      <c r="E67" t="n">
        <v>3.717483628500301</v>
      </c>
      <c r="F67" t="n">
        <v>4.267099719988733</v>
      </c>
      <c r="G67" t="n">
        <v>5.496428713020478</v>
      </c>
      <c r="H67" t="n">
        <v>4.741553104769277</v>
      </c>
      <c r="I67" t="n">
        <v>1.520420522076523</v>
      </c>
      <c r="J67" t="n">
        <v>3.571284089536511</v>
      </c>
      <c r="K67" t="n">
        <v>4.054053497019418</v>
      </c>
      <c r="L67" t="n">
        <v>5.409926287466748</v>
      </c>
      <c r="M67" t="n">
        <v>4.392172190352264</v>
      </c>
      <c r="N67" t="n">
        <v>0.7223639463626825</v>
      </c>
      <c r="O67" t="n">
        <v>2.167095216695784</v>
      </c>
      <c r="P67" t="n">
        <v>2.95026374041739</v>
      </c>
      <c r="Q67" t="n">
        <v>5.068295205359608</v>
      </c>
      <c r="R67" t="n">
        <v>2.752714813875873</v>
      </c>
      <c r="S67" t="n">
        <v>5.316491760885998</v>
      </c>
      <c r="T67" t="n">
        <v>2.687791222561169</v>
      </c>
      <c r="U67" t="n">
        <v>1.339209800725019</v>
      </c>
      <c r="V67" t="n">
        <v>1.856714435753248</v>
      </c>
      <c r="W67" t="n">
        <v>2.330943018860649</v>
      </c>
      <c r="X67" t="n">
        <v>0.7024408640378647</v>
      </c>
      <c r="Y67" t="n">
        <v>0.7857783600912527</v>
      </c>
      <c r="Z67" t="n">
        <v>-0.3054846795006401</v>
      </c>
    </row>
    <row r="68">
      <c r="A68" t="inlineStr">
        <is>
          <t>2025-08-21</t>
        </is>
      </c>
      <c r="B68" t="n">
        <v>5.568234754911405</v>
      </c>
      <c r="C68" t="n">
        <v>5.016824113056741</v>
      </c>
      <c r="D68" t="n">
        <v>1.892429918791345</v>
      </c>
      <c r="E68" t="n">
        <v>4.009001292863001</v>
      </c>
      <c r="F68" t="n">
        <v>4.574771320995584</v>
      </c>
      <c r="G68" t="n">
        <v>5.822036366879427</v>
      </c>
      <c r="H68" t="n">
        <v>5.063725670004859</v>
      </c>
      <c r="I68" t="n">
        <v>1.756781298786792</v>
      </c>
      <c r="J68" t="n">
        <v>3.856961243459353</v>
      </c>
      <c r="K68" t="n">
        <v>4.349567840582435</v>
      </c>
      <c r="L68" t="n">
        <v>5.696648359015335</v>
      </c>
      <c r="M68" t="n">
        <v>4.709258480364312</v>
      </c>
      <c r="N68" t="n">
        <v>0.9310255203080845</v>
      </c>
      <c r="O68" t="n">
        <v>2.440144327258456</v>
      </c>
      <c r="P68" t="n">
        <v>3.206907201012433</v>
      </c>
      <c r="Q68" t="n">
        <v>5.325625711093277</v>
      </c>
      <c r="R68" t="n">
        <v>3.004369492378717</v>
      </c>
      <c r="S68" t="n">
        <v>5.652308558118373</v>
      </c>
      <c r="T68" t="n">
        <v>3.01808071167366</v>
      </c>
      <c r="U68" t="n">
        <v>1.68182244947079</v>
      </c>
      <c r="V68" t="n">
        <v>2.176869749511341</v>
      </c>
      <c r="W68" t="n">
        <v>2.642451992092314</v>
      </c>
      <c r="X68" t="n">
        <v>0.799637405933024</v>
      </c>
      <c r="Y68" t="n">
        <v>0.9755379771596394</v>
      </c>
      <c r="Z68" t="n">
        <v>-0.05667683857348299</v>
      </c>
    </row>
    <row r="69">
      <c r="A69" t="inlineStr">
        <is>
          <t>2025-09-05</t>
        </is>
      </c>
      <c r="B69" t="n">
        <v>5.858902441178046</v>
      </c>
      <c r="C69" t="n">
        <v>5.269781813747126</v>
      </c>
      <c r="D69" t="n">
        <v>1.997799209252929</v>
      </c>
      <c r="E69" t="n">
        <v>4.233768042691175</v>
      </c>
      <c r="F69" t="n">
        <v>4.729486446637666</v>
      </c>
      <c r="G69" t="n">
        <v>6.080441882189008</v>
      </c>
      <c r="H69" t="n">
        <v>5.287683662768764</v>
      </c>
      <c r="I69" t="n">
        <v>1.814726984526578</v>
      </c>
      <c r="J69" t="n">
        <v>4.056576513769087</v>
      </c>
      <c r="K69" t="n">
        <v>4.470006554932761</v>
      </c>
      <c r="L69" t="n">
        <v>5.933484691518253</v>
      </c>
      <c r="M69" t="n">
        <v>4.961953262705267</v>
      </c>
      <c r="N69" t="n">
        <v>0.9299073576488693</v>
      </c>
      <c r="O69" t="n">
        <v>2.634396611594928</v>
      </c>
      <c r="P69" t="n">
        <v>3.299003360263485</v>
      </c>
      <c r="Q69" t="n">
        <v>5.422412186662591</v>
      </c>
      <c r="R69" t="n">
        <v>3.061137141197928</v>
      </c>
      <c r="S69" t="n">
        <v>5.922954005947822</v>
      </c>
      <c r="T69" t="n">
        <v>3.213837320734402</v>
      </c>
      <c r="U69" t="n">
        <v>1.844628600287487</v>
      </c>
      <c r="V69" t="n">
        <v>2.40824053925988</v>
      </c>
      <c r="W69" t="n">
        <v>2.797213381210841</v>
      </c>
      <c r="X69" t="n">
        <v>0.5313557020936117</v>
      </c>
      <c r="Y69" t="n">
        <v>1.146842606217309</v>
      </c>
      <c r="Z69" t="n">
        <v>0.06754707430419143</v>
      </c>
    </row>
    <row r="70">
      <c r="A70" t="inlineStr">
        <is>
          <t>2025-09-19</t>
        </is>
      </c>
      <c r="B70" t="n">
        <v>6.125464375930996</v>
      </c>
      <c r="C70" t="n">
        <v>5.545386139490521</v>
      </c>
      <c r="D70" t="n">
        <v>2.270769647548975</v>
      </c>
      <c r="E70" t="n">
        <v>4.511810562739194</v>
      </c>
      <c r="F70" t="n">
        <v>5.004934971406092</v>
      </c>
      <c r="G70" t="n">
        <v>6.351614124901038</v>
      </c>
      <c r="H70" t="n">
        <v>5.562779495670138</v>
      </c>
      <c r="I70" t="n">
        <v>2.084832883908045</v>
      </c>
      <c r="J70" t="n">
        <v>4.333727334332236</v>
      </c>
      <c r="K70" t="n">
        <v>4.737312224542246</v>
      </c>
      <c r="L70" t="n">
        <v>6.193110468168426</v>
      </c>
      <c r="M70" t="n">
        <v>5.235725005703129</v>
      </c>
      <c r="N70" t="n">
        <v>1.207388219077738</v>
      </c>
      <c r="O70" t="n">
        <v>2.88099120245411</v>
      </c>
      <c r="P70" t="n">
        <v>3.561887038627397</v>
      </c>
      <c r="Q70" t="n">
        <v>5.674256448346151</v>
      </c>
      <c r="R70" t="n">
        <v>3.39074696671295</v>
      </c>
      <c r="S70" t="n">
        <v>6.192747978375483</v>
      </c>
      <c r="T70" t="n">
        <v>3.48880456083281</v>
      </c>
      <c r="U70" t="n">
        <v>2.120510398884906</v>
      </c>
      <c r="V70" t="n">
        <v>2.687180252061715</v>
      </c>
      <c r="W70" t="n">
        <v>3.068934021426742</v>
      </c>
      <c r="X70" t="n">
        <v>0.6078135648075195</v>
      </c>
      <c r="Y70" t="n">
        <v>1.380986221531954</v>
      </c>
      <c r="Z70" t="n">
        <v>0.1919547717943841</v>
      </c>
    </row>
    <row r="71">
      <c r="A71" t="inlineStr">
        <is>
          <t>2025-10-03</t>
        </is>
      </c>
      <c r="B71" t="n">
        <v>6.200815636104786</v>
      </c>
      <c r="C71" t="n">
        <v>5.612092032037493</v>
      </c>
      <c r="D71" t="n">
        <v>2.291222688825208</v>
      </c>
      <c r="E71" t="n">
        <v>4.531848451504138</v>
      </c>
      <c r="F71" t="n">
        <v>5.0382860817758</v>
      </c>
      <c r="G71" t="n">
        <v>6.428595327154426</v>
      </c>
      <c r="H71" t="n">
        <v>5.626298528202924</v>
      </c>
      <c r="I71" t="n">
        <v>2.092801908387775</v>
      </c>
      <c r="J71" t="n">
        <v>4.344558615100701</v>
      </c>
      <c r="K71" t="n">
        <v>4.760984021046897</v>
      </c>
      <c r="L71" t="n">
        <v>6.288319738055808</v>
      </c>
      <c r="M71" t="n">
        <v>5.310647891943643</v>
      </c>
      <c r="N71" t="n">
        <v>1.227946314214396</v>
      </c>
      <c r="O71" t="n">
        <v>2.85456212838853</v>
      </c>
      <c r="P71" t="n">
        <v>3.596735214702397</v>
      </c>
      <c r="Q71" t="n">
        <v>5.685431923515132</v>
      </c>
      <c r="R71" t="n">
        <v>3.252689374714095</v>
      </c>
      <c r="S71" t="n">
        <v>6.27376567546728</v>
      </c>
      <c r="T71" t="n">
        <v>3.557738883113061</v>
      </c>
      <c r="U71" t="n">
        <v>2.176075847179028</v>
      </c>
      <c r="V71" t="n">
        <v>2.725021585025044</v>
      </c>
      <c r="W71" t="n">
        <v>3.106918076099652</v>
      </c>
      <c r="X71" t="n">
        <v>0.6304701641575449</v>
      </c>
      <c r="Y71" t="n">
        <v>1.304885072419236</v>
      </c>
      <c r="Z71" t="n">
        <v>0.05663989199507855</v>
      </c>
    </row>
    <row r="72">
      <c r="A72" t="inlineStr">
        <is>
          <t>2025-10-17</t>
        </is>
      </c>
      <c r="B72" t="n">
        <v>6.425948799275516</v>
      </c>
      <c r="C72" t="n">
        <v>5.808537405361887</v>
      </c>
      <c r="D72" t="n">
        <v>2.494626830771416</v>
      </c>
      <c r="E72" t="n">
        <v>4.731414187029007</v>
      </c>
      <c r="F72" t="n">
        <v>5.198119085677462</v>
      </c>
      <c r="G72" t="n">
        <v>6.627815208976123</v>
      </c>
      <c r="H72" t="n">
        <v>5.802912444918821</v>
      </c>
      <c r="I72" t="n">
        <v>2.270172359858258</v>
      </c>
      <c r="J72" t="n">
        <v>4.530120516397163</v>
      </c>
      <c r="K72" t="n">
        <v>4.891669199328378</v>
      </c>
      <c r="L72" t="n">
        <v>6.479513159436999</v>
      </c>
      <c r="M72" t="n">
        <v>5.496757564505813</v>
      </c>
      <c r="N72" t="n">
        <v>1.322947193877237</v>
      </c>
      <c r="O72" t="n">
        <v>2.988542367068898</v>
      </c>
      <c r="P72" t="n">
        <v>3.672885564689442</v>
      </c>
      <c r="Q72" t="n">
        <v>5.738180817924726</v>
      </c>
      <c r="R72" t="n">
        <v>3.249001826379147</v>
      </c>
      <c r="S72" t="n">
        <v>6.484288876849568</v>
      </c>
      <c r="T72" t="n">
        <v>3.724213537668506</v>
      </c>
      <c r="U72" t="n">
        <v>2.367857992764009</v>
      </c>
      <c r="V72" t="n">
        <v>2.909537907005982</v>
      </c>
      <c r="W72" t="n">
        <v>3.257349796728961</v>
      </c>
      <c r="X72" t="n">
        <v>0.7242198997374184</v>
      </c>
      <c r="Y72" t="n">
        <v>1.509190347797642</v>
      </c>
      <c r="Z72" t="n">
        <v>0.2178877383100729</v>
      </c>
    </row>
    <row r="73">
      <c r="A73" t="inlineStr">
        <is>
          <t>2025-10-31</t>
        </is>
      </c>
      <c r="B73" t="n">
        <v>6.215309911038752</v>
      </c>
      <c r="C73" t="n">
        <v>5.589819338719892</v>
      </c>
      <c r="D73" t="n">
        <v>2.353860909605844</v>
      </c>
      <c r="E73" t="n">
        <v>4.578456391765132</v>
      </c>
      <c r="F73" t="n">
        <v>4.975348734124774</v>
      </c>
      <c r="G73" t="n">
        <v>6.408103371911112</v>
      </c>
      <c r="H73" t="n">
        <v>5.582576930411966</v>
      </c>
      <c r="I73" t="n">
        <v>2.130391553653193</v>
      </c>
      <c r="J73" t="n">
        <v>4.380806056861828</v>
      </c>
      <c r="K73" t="n">
        <v>4.664644471394364</v>
      </c>
      <c r="L73" t="n">
        <v>6.233869314357863</v>
      </c>
      <c r="M73" t="n">
        <v>5.263346309079208</v>
      </c>
      <c r="N73" t="n">
        <v>1.126581877340238</v>
      </c>
      <c r="O73" t="n">
        <v>2.796368888335619</v>
      </c>
      <c r="P73" t="n">
        <v>3.401237529740567</v>
      </c>
      <c r="Q73" t="n">
        <v>5.53870683477292</v>
      </c>
      <c r="R73" t="n">
        <v>2.929514524763083</v>
      </c>
      <c r="S73" t="n">
        <v>6.291830941414482</v>
      </c>
      <c r="T73" t="n">
        <v>3.537890328024096</v>
      </c>
      <c r="U73" t="n">
        <v>2.249154236452984</v>
      </c>
      <c r="V73" t="n">
        <v>2.768708135082369</v>
      </c>
      <c r="W73" t="n">
        <v>3.037350665734954</v>
      </c>
      <c r="X73" t="n">
        <v>0.772684361036556</v>
      </c>
      <c r="Y73" t="n">
        <v>1.328326186460772</v>
      </c>
      <c r="Z73" t="n">
        <v>-0.01433959914295491</v>
      </c>
    </row>
    <row r="74">
      <c r="A74" t="inlineStr">
        <is>
          <t>2025-11-14</t>
        </is>
      </c>
      <c r="B74" t="n">
        <v>6.278853633875518</v>
      </c>
      <c r="C74" t="n">
        <v>5.645670730441112</v>
      </c>
      <c r="D74" t="n">
        <v>2.357371045094756</v>
      </c>
      <c r="E74" t="n">
        <v>4.619448860356778</v>
      </c>
      <c r="F74" t="n">
        <v>5.026179921824007</v>
      </c>
      <c r="G74" t="n">
        <v>6.48124363274676</v>
      </c>
      <c r="H74" t="n">
        <v>5.64310379034742</v>
      </c>
      <c r="I74" t="n">
        <v>2.132840304711087</v>
      </c>
      <c r="J74" t="n">
        <v>4.426562792578406</v>
      </c>
      <c r="K74" t="n">
        <v>4.71673969468976</v>
      </c>
      <c r="L74" t="n">
        <v>6.323691703270932</v>
      </c>
      <c r="M74" t="n">
        <v>5.333105779576874</v>
      </c>
      <c r="N74" t="n">
        <v>1.228176015067139</v>
      </c>
      <c r="O74" t="n">
        <v>2.881203409546026</v>
      </c>
      <c r="P74" t="n">
        <v>3.487863554338057</v>
      </c>
      <c r="Q74" t="n">
        <v>5.599439049729873</v>
      </c>
      <c r="R74" t="n">
        <v>2.877053964977209</v>
      </c>
      <c r="S74" t="n">
        <v>6.361048473590837</v>
      </c>
      <c r="T74" t="n">
        <v>3.598046988785393</v>
      </c>
      <c r="U74" t="n">
        <v>2.23948984928639</v>
      </c>
      <c r="V74" t="n">
        <v>2.795353791345428</v>
      </c>
      <c r="W74" t="n">
        <v>3.088030300917378</v>
      </c>
      <c r="X74" t="n">
        <v>0.8449882637315279</v>
      </c>
      <c r="Y74" t="n">
        <v>1.438657910931463</v>
      </c>
      <c r="Z74" t="n">
        <v>0.0002118755052980936</v>
      </c>
    </row>
    <row r="75">
      <c r="A75" t="inlineStr">
        <is>
          <t>2025-12-01</t>
        </is>
      </c>
      <c r="B75" t="n">
        <v>6.328323016725838</v>
      </c>
      <c r="C75" t="n">
        <v>5.678233808920701</v>
      </c>
      <c r="D75" t="n">
        <v>2.410076014991915</v>
      </c>
      <c r="E75" t="n">
        <v>4.647158561146194</v>
      </c>
      <c r="F75" t="n">
        <v>5.036917445972268</v>
      </c>
      <c r="G75" t="n">
        <v>6.527820514250098</v>
      </c>
      <c r="H75" t="n">
        <v>5.672712246326334</v>
      </c>
      <c r="I75" t="n">
        <v>2.200742691765221</v>
      </c>
      <c r="J75" t="n">
        <v>4.454716193328212</v>
      </c>
      <c r="K75" t="n">
        <v>4.726059938851626</v>
      </c>
      <c r="L75" t="n">
        <v>6.391073318151543</v>
      </c>
      <c r="M75" t="n">
        <v>5.376928826884924</v>
      </c>
      <c r="N75" t="n">
        <v>1.33939427313192</v>
      </c>
      <c r="O75" t="n">
        <v>2.937808737971134</v>
      </c>
      <c r="P75" t="n">
        <v>3.52437915792631</v>
      </c>
      <c r="Q75" t="n">
        <v>5.629270116876087</v>
      </c>
      <c r="R75" t="n">
        <v>2.906670093344568</v>
      </c>
      <c r="S75" t="n">
        <v>6.406701237169416</v>
      </c>
      <c r="T75" t="n">
        <v>3.622939695309112</v>
      </c>
      <c r="U75" t="n">
        <v>2.285208535503995</v>
      </c>
      <c r="V75" t="n">
        <v>2.80937736293702</v>
      </c>
      <c r="W75" t="n">
        <v>3.100254895652984</v>
      </c>
      <c r="X75" t="n">
        <v>0.7403523032837416</v>
      </c>
      <c r="Y75" t="n">
        <v>1.438073508007794</v>
      </c>
      <c r="Z75" t="n">
        <v>0.1216489506288728</v>
      </c>
    </row>
    <row r="76">
      <c r="A76" t="inlineStr">
        <is>
          <t>2025-12-15</t>
        </is>
      </c>
      <c r="B76" t="n">
        <v>6.355954104615817</v>
      </c>
      <c r="C76" t="n">
        <v>5.696639690302378</v>
      </c>
      <c r="D76" t="n">
        <v>2.39309283328928</v>
      </c>
      <c r="E76" t="n">
        <v>4.598708053153868</v>
      </c>
      <c r="F76" t="n">
        <v>5.040189335463061</v>
      </c>
      <c r="G76" t="n">
        <v>6.545250180452626</v>
      </c>
      <c r="H76" t="n">
        <v>5.683495790486139</v>
      </c>
      <c r="I76" t="n">
        <v>2.194170845365568</v>
      </c>
      <c r="J76" t="n">
        <v>4.388390981943477</v>
      </c>
      <c r="K76" t="n">
        <v>4.730182132831776</v>
      </c>
      <c r="L76" t="n">
        <v>6.433120230686605</v>
      </c>
      <c r="M76" t="n">
        <v>5.40973666470935</v>
      </c>
      <c r="N76" t="n">
        <v>1.36843427856381</v>
      </c>
      <c r="O76" t="n">
        <v>2.90549903556363</v>
      </c>
      <c r="P76" t="n">
        <v>3.576706875391886</v>
      </c>
      <c r="Q76" t="n">
        <v>5.671650263197486</v>
      </c>
      <c r="R76" t="n">
        <v>2.971274263197914</v>
      </c>
      <c r="S76" t="n">
        <v>6.405848090678341</v>
      </c>
      <c r="T76" t="n">
        <v>3.600196335912635</v>
      </c>
      <c r="U76" t="n">
        <v>2.282753342825743</v>
      </c>
      <c r="V76" t="n">
        <v>2.74792731478661</v>
      </c>
      <c r="W76" t="n">
        <v>3.090207061802801</v>
      </c>
      <c r="X76" t="n">
        <v>0.8574217331795598</v>
      </c>
      <c r="Y76" t="n">
        <v>1.481614618761316</v>
      </c>
      <c r="Z76" t="n">
        <v>0.09478620412621544</v>
      </c>
    </row>
    <row r="77">
      <c r="A77" t="inlineStr">
        <is>
          <t>2025-12-30</t>
        </is>
      </c>
      <c r="B77" t="n">
        <v>6.541808462317749</v>
      </c>
      <c r="C77" t="n">
        <v>5.865982770183896</v>
      </c>
      <c r="D77" t="n">
        <v>2.585050904004628</v>
      </c>
      <c r="E77" t="n">
        <v>4.769056500594219</v>
      </c>
      <c r="F77" t="n">
        <v>5.197550767980906</v>
      </c>
      <c r="G77" t="n">
        <v>6.718996209648714</v>
      </c>
      <c r="H77" t="n">
        <v>5.843536062864181</v>
      </c>
      <c r="I77" t="n">
        <v>2.399124424763183</v>
      </c>
      <c r="J77" t="n">
        <v>4.56337526558604</v>
      </c>
      <c r="K77" t="n">
        <v>4.882330521004378</v>
      </c>
      <c r="L77" t="n">
        <v>6.617984523002128</v>
      </c>
      <c r="M77" t="n">
        <v>5.581834663376555</v>
      </c>
      <c r="N77" t="n">
        <v>1.564948559504844</v>
      </c>
      <c r="O77" t="n">
        <v>3.08086305458921</v>
      </c>
      <c r="P77" t="n">
        <v>3.720983780309043</v>
      </c>
      <c r="Q77" t="n">
        <v>5.778321296559297</v>
      </c>
      <c r="R77" t="n">
        <v>3.081306442620753</v>
      </c>
      <c r="S77" t="n">
        <v>6.584891124896556</v>
      </c>
      <c r="T77" t="n">
        <v>3.75684755831821</v>
      </c>
      <c r="U77" t="n">
        <v>2.453501888828861</v>
      </c>
      <c r="V77" t="n">
        <v>2.905927817488211</v>
      </c>
      <c r="W77" t="n">
        <v>3.243485459367301</v>
      </c>
      <c r="X77" t="n">
        <v>0.6920321902700961</v>
      </c>
      <c r="Y77" t="n">
        <v>1.638364080314213</v>
      </c>
      <c r="Z77" t="n">
        <v>0.08731047250991816</v>
      </c>
    </row>
    <row r="78">
      <c r="A78" t="inlineStr">
        <is>
          <t>2026-01-14</t>
        </is>
      </c>
      <c r="B78" t="n">
        <v>6.667544475831168</v>
      </c>
      <c r="C78" t="n">
        <v>5.935450568795668</v>
      </c>
      <c r="D78" t="n">
        <v>2.783116030161338</v>
      </c>
      <c r="E78" t="n">
        <v>4.963067101037913</v>
      </c>
      <c r="F78" t="n">
        <v>5.327569360226141</v>
      </c>
      <c r="G78" t="n">
        <v>6.799157041514203</v>
      </c>
      <c r="H78" t="n">
        <v>5.886195966801385</v>
      </c>
      <c r="I78" t="n">
        <v>2.623562607074647</v>
      </c>
      <c r="J78" t="n">
        <v>4.771238387293366</v>
      </c>
      <c r="K78" t="n">
        <v>5.007814392264954</v>
      </c>
      <c r="L78" t="n">
        <v>6.660163594853692</v>
      </c>
      <c r="M78" t="n">
        <v>5.60615340152159</v>
      </c>
      <c r="N78" t="n">
        <v>1.710899089058191</v>
      </c>
      <c r="O78" t="n">
        <v>3.230597716605693</v>
      </c>
      <c r="P78" t="n">
        <v>3.82810660508718</v>
      </c>
      <c r="Q78" t="n">
        <v>5.790105305009678</v>
      </c>
      <c r="R78" t="n">
        <v>3.071265303176378</v>
      </c>
      <c r="S78" t="n">
        <v>6.663902748114482</v>
      </c>
      <c r="T78" t="n">
        <v>3.751122708790188</v>
      </c>
      <c r="U78" t="n">
        <v>2.524224254861344</v>
      </c>
      <c r="V78" t="n">
        <v>2.973065176626632</v>
      </c>
      <c r="W78" t="n">
        <v>3.294973992092131</v>
      </c>
      <c r="X78" t="n">
        <v>0.4747636442272071</v>
      </c>
      <c r="Y78" t="n">
        <v>1.63906401437418</v>
      </c>
      <c r="Z78" t="n">
        <v>-0.130317176677448</v>
      </c>
    </row>
    <row r="79">
      <c r="A79" t="inlineStr">
        <is>
          <t>2026-01-29</t>
        </is>
      </c>
      <c r="B79" t="n">
        <v>6.61885987393492</v>
      </c>
      <c r="C79" t="n">
        <v>5.860706181253781</v>
      </c>
      <c r="D79" t="n">
        <v>2.714245752664098</v>
      </c>
      <c r="E79" t="n">
        <v>4.994586768239931</v>
      </c>
      <c r="F79" t="n">
        <v>5.302210799195052</v>
      </c>
      <c r="G79" t="n">
        <v>6.736368934184695</v>
      </c>
      <c r="H79" t="n">
        <v>5.800856247277039</v>
      </c>
      <c r="I79" t="n">
        <v>2.517191641203748</v>
      </c>
      <c r="J79" t="n">
        <v>4.796885153314667</v>
      </c>
      <c r="K79" t="n">
        <v>4.967856640765349</v>
      </c>
      <c r="L79" t="n">
        <v>6.547501765366508</v>
      </c>
      <c r="M79" t="n">
        <v>5.473246002137052</v>
      </c>
      <c r="N79" t="n">
        <v>1.522860598529133</v>
      </c>
      <c r="O79" t="n">
        <v>3.136210120834726</v>
      </c>
      <c r="P79" t="n">
        <v>3.69759358367545</v>
      </c>
      <c r="Q79" t="n">
        <v>5.602983848916175</v>
      </c>
      <c r="R79" t="n">
        <v>2.942961386074645</v>
      </c>
      <c r="S79" t="n">
        <v>6.638734269823153</v>
      </c>
      <c r="T79" t="n">
        <v>3.700127032577587</v>
      </c>
      <c r="U79" t="n">
        <v>2.44170745598672</v>
      </c>
      <c r="V79" t="n">
        <v>2.950947746498187</v>
      </c>
      <c r="W79" t="n">
        <v>3.254516073670549</v>
      </c>
      <c r="X79" t="n">
        <v>0.5150105075932637</v>
      </c>
      <c r="Y79" t="n">
        <v>1.531081698237066</v>
      </c>
      <c r="Z79" t="n">
        <v>-0.3570039945309448</v>
      </c>
    </row>
    <row r="80">
      <c r="A80" t="inlineStr">
        <is>
          <t>2026-02-12</t>
        </is>
      </c>
      <c r="B80" t="n">
        <v>6.620226991393802</v>
      </c>
      <c r="C80" t="n">
        <v>5.865899532358649</v>
      </c>
      <c r="D80" t="n">
        <v>2.612190424805402</v>
      </c>
      <c r="E80" t="n">
        <v>4.907689867697842</v>
      </c>
      <c r="F80" t="n">
        <v>5.252651070329708</v>
      </c>
      <c r="G80" t="n">
        <v>6.762153667456626</v>
      </c>
      <c r="H80" t="n">
        <v>5.826751116732608</v>
      </c>
      <c r="I80" t="n">
        <v>2.439897310131873</v>
      </c>
      <c r="J80" t="n">
        <v>4.725447611291802</v>
      </c>
      <c r="K80" t="n">
        <v>4.937217835245733</v>
      </c>
      <c r="L80" t="n">
        <v>6.589662401142673</v>
      </c>
      <c r="M80" t="n">
        <v>5.511093574927551</v>
      </c>
      <c r="N80" t="n">
        <v>1.539814731565282</v>
      </c>
      <c r="O80" t="n">
        <v>3.185312579204704</v>
      </c>
      <c r="P80" t="n">
        <v>3.721364344022994</v>
      </c>
      <c r="Q80" t="n">
        <v>5.775413666121397</v>
      </c>
      <c r="R80" t="n">
        <v>2.925896242173745</v>
      </c>
      <c r="S80" t="n">
        <v>6.646485280434924</v>
      </c>
      <c r="T80" t="n">
        <v>3.715020149605931</v>
      </c>
      <c r="U80" t="n">
        <v>2.371339283744152</v>
      </c>
      <c r="V80" t="n">
        <v>2.862092142799619</v>
      </c>
      <c r="W80" t="n">
        <v>3.217642462075631</v>
      </c>
      <c r="X80" t="n">
        <v>0.3932546524921569</v>
      </c>
      <c r="Y80" t="n">
        <v>1.654382283362031</v>
      </c>
      <c r="Z80" t="n">
        <v>-0.3533134714948471</v>
      </c>
    </row>
    <row r="81">
      <c r="A81" t="inlineStr">
        <is>
          <t>2026-02-27</t>
        </is>
      </c>
      <c r="B81" t="n">
        <v>6.726765746952827</v>
      </c>
      <c r="C81" t="n">
        <v>5.974164966237946</v>
      </c>
      <c r="D81" t="n">
        <v>2.548894230304672</v>
      </c>
      <c r="E81" t="n">
        <v>4.916032150114582</v>
      </c>
      <c r="F81" t="n">
        <v>5.372471877802978</v>
      </c>
      <c r="G81" t="n">
        <v>6.881273139985163</v>
      </c>
      <c r="H81" t="n">
        <v>5.941624465551142</v>
      </c>
      <c r="I81" t="n">
        <v>2.321419691762479</v>
      </c>
      <c r="J81" t="n">
        <v>4.718265795988474</v>
      </c>
      <c r="K81" t="n">
        <v>5.058152101261698</v>
      </c>
      <c r="L81" t="n">
        <v>6.688098929800282</v>
      </c>
      <c r="M81" t="n">
        <v>5.608227816199983</v>
      </c>
      <c r="N81" t="n">
        <v>1.493637824328898</v>
      </c>
      <c r="O81" t="n">
        <v>3.198304070009215</v>
      </c>
      <c r="P81" t="n">
        <v>3.797035353226044</v>
      </c>
      <c r="Q81" t="n">
        <v>5.831262035671458</v>
      </c>
      <c r="R81" t="n">
        <v>2.977743635328939</v>
      </c>
      <c r="S81" t="n">
        <v>6.781505917667698</v>
      </c>
      <c r="T81" t="n">
        <v>3.858254628668413</v>
      </c>
      <c r="U81" t="n">
        <v>2.301312499034593</v>
      </c>
      <c r="V81" t="n">
        <v>2.848699420822181</v>
      </c>
      <c r="W81" t="n">
        <v>3.351222988916447</v>
      </c>
      <c r="X81" t="n">
        <v>0.477921828514096</v>
      </c>
      <c r="Y81" t="n">
        <v>1.731867754431494</v>
      </c>
      <c r="Z81" t="n">
        <v>-0.4916937569675297</v>
      </c>
    </row>
    <row r="82">
      <c r="A82" t="inlineStr">
        <is>
          <t>2026-03-13</t>
        </is>
      </c>
      <c r="B82" t="n">
        <v>6.574437098523052</v>
      </c>
      <c r="C82" t="n">
        <v>5.814373961819882</v>
      </c>
      <c r="D82" t="n">
        <v>2.44960157333037</v>
      </c>
      <c r="E82" t="n">
        <v>4.839109700479653</v>
      </c>
      <c r="F82" t="n">
        <v>5.228940099613829</v>
      </c>
      <c r="G82" t="n">
        <v>6.740670056419942</v>
      </c>
      <c r="H82" t="n">
        <v>5.792651833852931</v>
      </c>
      <c r="I82" t="n">
        <v>2.226100552233423</v>
      </c>
      <c r="J82" t="n">
        <v>4.656998906039758</v>
      </c>
      <c r="K82" t="n">
        <v>4.922748100066502</v>
      </c>
      <c r="L82" t="n">
        <v>6.579501893752134</v>
      </c>
      <c r="M82" t="n">
        <v>5.480759115163943</v>
      </c>
      <c r="N82" t="n">
        <v>1.427708446039506</v>
      </c>
      <c r="O82" t="n">
        <v>3.172002826748772</v>
      </c>
      <c r="P82" t="n">
        <v>3.68845788297345</v>
      </c>
      <c r="Q82" t="n">
        <v>5.764847249468565</v>
      </c>
      <c r="R82" t="n">
        <v>2.949012519656626</v>
      </c>
      <c r="S82" t="n">
        <v>6.645327711003066</v>
      </c>
      <c r="T82" t="n">
        <v>3.721631872016906</v>
      </c>
      <c r="U82" t="n">
        <v>2.196236315992028</v>
      </c>
      <c r="V82" t="n">
        <v>2.774853774862891</v>
      </c>
      <c r="W82" t="n">
        <v>3.195808080892517</v>
      </c>
      <c r="X82" t="n">
        <v>0.3526929876364738</v>
      </c>
      <c r="Y82" t="n">
        <v>1.800475785579315</v>
      </c>
      <c r="Z82" t="n">
        <v>-0.437415464183266</v>
      </c>
    </row>
    <row r="83">
      <c r="A83" t="inlineStr">
        <is>
          <t>2026-03-27</t>
        </is>
      </c>
      <c r="B83" t="n">
        <v>6.810815130410731</v>
      </c>
      <c r="C83" t="n">
        <v>6.043360988804391</v>
      </c>
      <c r="D83" t="n">
        <v>2.444756075485514</v>
      </c>
      <c r="E83" t="n">
        <v>4.965066480532782</v>
      </c>
      <c r="F83" t="n">
        <v>5.459174858163431</v>
      </c>
      <c r="G83" t="n">
        <v>6.960342978285087</v>
      </c>
      <c r="H83" t="n">
        <v>6.006025721757546</v>
      </c>
      <c r="I83" t="n">
        <v>2.129870042306229</v>
      </c>
      <c r="J83" t="n">
        <v>4.728314493404603</v>
      </c>
      <c r="K83" t="n">
        <v>5.136440992199014</v>
      </c>
      <c r="L83" t="n">
        <v>6.797255499325116</v>
      </c>
      <c r="M83" t="n">
        <v>5.69538970409256</v>
      </c>
      <c r="N83" t="n">
        <v>1.514079396276944</v>
      </c>
      <c r="O83" t="n">
        <v>3.272266702436625</v>
      </c>
      <c r="P83" t="n">
        <v>3.866607783575854</v>
      </c>
      <c r="Q83" t="n">
        <v>5.887247875843073</v>
      </c>
      <c r="R83" t="n">
        <v>2.981187300265735</v>
      </c>
      <c r="S83" t="n">
        <v>6.86659984716718</v>
      </c>
      <c r="T83" t="n">
        <v>3.92614512310734</v>
      </c>
      <c r="U83" t="n">
        <v>2.081461796040055</v>
      </c>
      <c r="V83" t="n">
        <v>2.842293758082227</v>
      </c>
      <c r="W83" t="n">
        <v>3.422144258631767</v>
      </c>
      <c r="X83" t="n">
        <v>0.5432668249495699</v>
      </c>
      <c r="Y83" t="n">
        <v>1.701356479507791</v>
      </c>
      <c r="Z83" t="n">
        <v>-0.278402800808746</v>
      </c>
    </row>
    <row r="84">
      <c r="A84" t="inlineStr">
        <is>
          <t>2026-04-13</t>
        </is>
      </c>
      <c r="B84" t="n">
        <v>7.079631165717981</v>
      </c>
      <c r="C84" t="n">
        <v>6.306067559046642</v>
      </c>
      <c r="D84" t="n">
        <v>2.602098650282497</v>
      </c>
      <c r="E84" t="n">
        <v>5.167028122010035</v>
      </c>
      <c r="F84" t="n">
        <v>5.71724468627549</v>
      </c>
      <c r="G84" t="n">
        <v>7.205049440616112</v>
      </c>
      <c r="H84" t="n">
        <v>6.244424668254297</v>
      </c>
      <c r="I84" t="n">
        <v>2.210967310601196</v>
      </c>
      <c r="J84" t="n">
        <v>4.888657460942415</v>
      </c>
      <c r="K84" t="n">
        <v>5.370505206708232</v>
      </c>
      <c r="L84" t="n">
        <v>7.016114153253717</v>
      </c>
      <c r="M84" t="n">
        <v>5.912440030276017</v>
      </c>
      <c r="N84" t="n">
        <v>1.625326395337408</v>
      </c>
      <c r="O84" t="n">
        <v>3.40599889610918</v>
      </c>
      <c r="P84" t="n">
        <v>4.028357002556054</v>
      </c>
      <c r="Q84" t="n">
        <v>5.938242050453461</v>
      </c>
      <c r="R84" t="n">
        <v>3.167207745856547</v>
      </c>
      <c r="S84" t="n">
        <v>7.117120348733043</v>
      </c>
      <c r="T84" t="n">
        <v>4.165746495839116</v>
      </c>
      <c r="U84" t="n">
        <v>2.222144014564556</v>
      </c>
      <c r="V84" t="n">
        <v>3.046462736515742</v>
      </c>
      <c r="W84" t="n">
        <v>3.685934041642736</v>
      </c>
      <c r="X84" t="n">
        <v>0.7654095887342001</v>
      </c>
      <c r="Y84" t="n">
        <v>1.795324190306933</v>
      </c>
      <c r="Z84" t="n">
        <v>-0.2882357157177967</v>
      </c>
    </row>
    <row r="85">
      <c r="A85" t="inlineStr">
        <is>
          <t>2026-04-27</t>
        </is>
      </c>
      <c r="B85" t="n">
        <v>7.13722136327731</v>
      </c>
      <c r="C85" t="n">
        <v>6.35352538559202</v>
      </c>
      <c r="D85" t="n">
        <v>2.681212628210739</v>
      </c>
      <c r="E85" t="n">
        <v>5.333919274564449</v>
      </c>
      <c r="F85" t="n">
        <v>5.814870389730723</v>
      </c>
      <c r="G85" t="n">
        <v>7.232987670271985</v>
      </c>
      <c r="H85" t="n">
        <v>6.268608533395831</v>
      </c>
      <c r="I85" t="n">
        <v>2.260385071544249</v>
      </c>
      <c r="J85" t="n">
        <v>5.058436751109082</v>
      </c>
      <c r="K85" t="n">
        <v>5.45645126148093</v>
      </c>
      <c r="L85" t="n">
        <v>7.062087102115219</v>
      </c>
      <c r="M85" t="n">
        <v>5.954408443165625</v>
      </c>
      <c r="N85" t="n">
        <v>1.679909169110349</v>
      </c>
      <c r="O85" t="n">
        <v>3.540916004010653</v>
      </c>
      <c r="P85" t="n">
        <v>4.095686637451064</v>
      </c>
      <c r="Q85" t="n">
        <v>5.853562173182525</v>
      </c>
      <c r="R85" t="n">
        <v>3.121446947928523</v>
      </c>
      <c r="S85" t="n">
        <v>7.151012786703276</v>
      </c>
      <c r="T85" t="n">
        <v>4.186138074545877</v>
      </c>
      <c r="U85" t="n">
        <v>2.296033484969591</v>
      </c>
      <c r="V85" t="n">
        <v>3.210186611355031</v>
      </c>
      <c r="W85" t="n">
        <v>3.764814001907732</v>
      </c>
      <c r="X85" t="n">
        <v>0.6034246314991705</v>
      </c>
      <c r="Y85" t="n">
        <v>1.816083060649765</v>
      </c>
      <c r="Z85" t="n">
        <v>-0.1879956898261314</v>
      </c>
    </row>
    <row r="86">
      <c r="A86" t="inlineStr">
        <is>
          <t>2026-05-11</t>
        </is>
      </c>
      <c r="B86" t="n">
        <v>7.1122324571012</v>
      </c>
      <c r="C86" t="n">
        <v>6.326655904097797</v>
      </c>
      <c r="D86" t="n">
        <v>2.60693939843208</v>
      </c>
      <c r="E86" t="n">
        <v>5.25047888343286</v>
      </c>
      <c r="F86" t="n">
        <v>5.757028726327356</v>
      </c>
      <c r="G86" t="n">
        <v>7.227967255504328</v>
      </c>
      <c r="H86" t="n">
        <v>6.260660597287075</v>
      </c>
      <c r="I86" t="n">
        <v>2.205505605862704</v>
      </c>
      <c r="J86" t="n">
        <v>4.986595065246287</v>
      </c>
      <c r="K86" t="n">
        <v>5.415941399292058</v>
      </c>
      <c r="L86" t="n">
        <v>7.058117639922695</v>
      </c>
      <c r="M86" t="n">
        <v>5.946208594417867</v>
      </c>
      <c r="N86" t="n">
        <v>1.649097722809555</v>
      </c>
      <c r="O86" t="n">
        <v>3.514943264264926</v>
      </c>
      <c r="P86" t="n">
        <v>4.096811898166454</v>
      </c>
      <c r="Q86" t="n">
        <v>5.876436690204354</v>
      </c>
      <c r="R86" t="n">
        <v>3.088899521161811</v>
      </c>
      <c r="S86" t="n">
        <v>7.141873735868904</v>
      </c>
      <c r="T86" t="n">
        <v>4.173198049964394</v>
      </c>
      <c r="U86" t="n">
        <v>2.213167688407104</v>
      </c>
      <c r="V86" t="n">
        <v>3.125602553375287</v>
      </c>
      <c r="W86" t="n">
        <v>3.7073532953864</v>
      </c>
      <c r="X86" t="n">
        <v>0.7066888622342844</v>
      </c>
      <c r="Y86" t="n">
        <v>1.83314226034759</v>
      </c>
      <c r="Z86" t="n">
        <v>-0.22359827133688</v>
      </c>
    </row>
    <row r="87">
      <c r="A87" t="inlineStr">
        <is>
          <t>2026-05-26</t>
        </is>
      </c>
      <c r="B87" t="n">
        <v>6.854171500136418</v>
      </c>
      <c r="C87" t="n">
        <v>6.066952128380209</v>
      </c>
      <c r="D87" t="n">
        <v>2.463047406063193</v>
      </c>
      <c r="E87" t="n">
        <v>5.112711569081483</v>
      </c>
      <c r="F87" t="n">
        <v>5.582339989230706</v>
      </c>
      <c r="G87" t="n">
        <v>6.965221054639423</v>
      </c>
      <c r="H87" t="n">
        <v>5.99624992166196</v>
      </c>
      <c r="I87" t="n">
        <v>2.079924678962034</v>
      </c>
      <c r="J87" t="n">
        <v>4.846733213054704</v>
      </c>
      <c r="K87" t="n">
        <v>5.241589796859413</v>
      </c>
      <c r="L87" t="n">
        <v>6.80340414796604</v>
      </c>
      <c r="M87" t="n">
        <v>5.689637273200429</v>
      </c>
      <c r="N87" t="n">
        <v>1.583415240144189</v>
      </c>
      <c r="O87" t="n">
        <v>3.389319158645463</v>
      </c>
      <c r="P87" t="n">
        <v>3.931856333489582</v>
      </c>
      <c r="Q87" t="n">
        <v>5.631832777666012</v>
      </c>
      <c r="R87" t="n">
        <v>2.833154188991804</v>
      </c>
      <c r="S87" t="n">
        <v>6.892899088270763</v>
      </c>
      <c r="T87" t="n">
        <v>3.920359732082188</v>
      </c>
      <c r="U87" t="n">
        <v>2.030230971852101</v>
      </c>
      <c r="V87" t="n">
        <v>2.936038294809213</v>
      </c>
      <c r="W87" t="n">
        <v>3.508417480672524</v>
      </c>
      <c r="X87" t="n">
        <v>0.7166521462919452</v>
      </c>
      <c r="Y87" t="n">
        <v>1.622822122121824</v>
      </c>
      <c r="Z87" t="n">
        <v>-0.4210774293590027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B2" t="n">
        <v>0.04434194848482087</v>
      </c>
      <c r="G2" t="n">
        <v>0.04318482959991288</v>
      </c>
      <c r="L2" t="n">
        <v>0.04434194848482087</v>
      </c>
      <c r="Q2" t="n">
        <v>0.0528198887570448</v>
      </c>
      <c r="S2" t="n">
        <v>0.03660069223491136</v>
      </c>
    </row>
    <row r="3">
      <c r="A3" t="inlineStr">
        <is>
          <t>2023-01-18</t>
        </is>
      </c>
      <c r="B3" t="n">
        <v>0.0897510893358282</v>
      </c>
      <c r="C3" t="n">
        <v>0.05125491900764123</v>
      </c>
      <c r="D3" t="n">
        <v>0.05125491900764123</v>
      </c>
      <c r="E3" t="n">
        <v>0.05125491900764123</v>
      </c>
      <c r="F3" t="n">
        <v>0.05125491900764123</v>
      </c>
      <c r="G3" t="n">
        <v>0.09384747567833696</v>
      </c>
      <c r="H3" t="n">
        <v>0.05125491900764123</v>
      </c>
      <c r="I3" t="n">
        <v>0.05125491900764123</v>
      </c>
      <c r="J3" t="n">
        <v>0.05125491900764123</v>
      </c>
      <c r="K3" t="n">
        <v>0.05125491900764123</v>
      </c>
      <c r="L3" t="n">
        <v>0.0897510893358282</v>
      </c>
      <c r="M3" t="n">
        <v>0.05125491900764123</v>
      </c>
      <c r="N3" t="n">
        <v>0.05125491900764123</v>
      </c>
      <c r="O3" t="n">
        <v>0.05125491900764123</v>
      </c>
      <c r="P3" t="n">
        <v>0.05125491900764123</v>
      </c>
      <c r="Q3" t="n">
        <v>0.09440365189448952</v>
      </c>
      <c r="S3" t="n">
        <v>0.08051720338066337</v>
      </c>
    </row>
    <row r="4">
      <c r="A4" t="inlineStr">
        <is>
          <t>2023-02-01</t>
        </is>
      </c>
      <c r="B4" t="n">
        <v>0.1323600831249903</v>
      </c>
      <c r="C4" t="n">
        <v>0.08640573194189671</v>
      </c>
      <c r="D4" t="n">
        <v>0.08640573194189671</v>
      </c>
      <c r="E4" t="n">
        <v>0.08640573194189671</v>
      </c>
      <c r="F4" t="n">
        <v>0.08640573194189671</v>
      </c>
      <c r="G4" t="n">
        <v>0.1222273088784684</v>
      </c>
      <c r="H4" t="n">
        <v>0.08640573194189671</v>
      </c>
      <c r="I4" t="n">
        <v>0.08640573194189671</v>
      </c>
      <c r="J4" t="n">
        <v>0.08640573194189671</v>
      </c>
      <c r="K4" t="n">
        <v>0.08640573194189671</v>
      </c>
      <c r="L4" t="n">
        <v>0.1155233638266659</v>
      </c>
      <c r="M4" t="n">
        <v>0.08772414712955179</v>
      </c>
      <c r="N4" t="n">
        <v>0.08772414712955179</v>
      </c>
      <c r="O4" t="n">
        <v>0.08772414712955179</v>
      </c>
      <c r="P4" t="n">
        <v>0.08772414712955179</v>
      </c>
      <c r="Q4" t="n">
        <v>0.1030198013892458</v>
      </c>
      <c r="S4" t="n">
        <v>0.1206390491021998</v>
      </c>
    </row>
    <row r="5">
      <c r="A5" t="inlineStr">
        <is>
          <t>2023-02-15</t>
        </is>
      </c>
      <c r="B5" t="n">
        <v>0.1044355432433515</v>
      </c>
      <c r="C5" t="n">
        <v>0.05934448748046162</v>
      </c>
      <c r="D5" t="n">
        <v>0.05934448748046162</v>
      </c>
      <c r="E5" t="n">
        <v>0.05934448748046162</v>
      </c>
      <c r="F5" t="n">
        <v>0.05934448748046162</v>
      </c>
      <c r="G5" t="n">
        <v>0.1027092079758822</v>
      </c>
      <c r="H5" t="n">
        <v>0.05934448748046162</v>
      </c>
      <c r="I5" t="n">
        <v>0.05934448748046162</v>
      </c>
      <c r="J5" t="n">
        <v>0.05934448748046162</v>
      </c>
      <c r="K5" t="n">
        <v>0.05934448748046162</v>
      </c>
      <c r="L5" t="n">
        <v>0.09828177366153334</v>
      </c>
      <c r="M5" t="n">
        <v>0.06850102662002189</v>
      </c>
      <c r="N5" t="n">
        <v>0.06850102662002189</v>
      </c>
      <c r="O5" t="n">
        <v>0.06850102662002189</v>
      </c>
      <c r="P5" t="n">
        <v>0.06850102662002189</v>
      </c>
      <c r="Q5" t="n">
        <v>0.0881893615581173</v>
      </c>
      <c r="S5" t="n">
        <v>0.09327671077910904</v>
      </c>
    </row>
    <row r="6">
      <c r="A6" t="inlineStr">
        <is>
          <t>2023-03-02</t>
        </is>
      </c>
      <c r="B6" t="n">
        <v>0.1139030829446945</v>
      </c>
      <c r="C6" t="n">
        <v>0.08279860881776102</v>
      </c>
      <c r="D6" t="n">
        <v>0.08279860881776102</v>
      </c>
      <c r="E6" t="n">
        <v>0.08279860881776102</v>
      </c>
      <c r="F6" t="n">
        <v>0.08279860881776102</v>
      </c>
      <c r="G6" t="n">
        <v>0.1192884045944995</v>
      </c>
      <c r="H6" t="n">
        <v>0.09484198591867532</v>
      </c>
      <c r="I6" t="n">
        <v>0.09484198591867532</v>
      </c>
      <c r="J6" t="n">
        <v>0.09484198591867532</v>
      </c>
      <c r="K6" t="n">
        <v>0.09484198591867532</v>
      </c>
      <c r="L6" t="n">
        <v>0.1180523119658401</v>
      </c>
      <c r="M6" t="n">
        <v>0.0922515666263779</v>
      </c>
      <c r="N6" t="n">
        <v>0.0922515666263779</v>
      </c>
      <c r="O6" t="n">
        <v>0.0922515666263779</v>
      </c>
      <c r="P6" t="n">
        <v>0.0922515666263779</v>
      </c>
      <c r="Q6" t="n">
        <v>0.0825070960571459</v>
      </c>
      <c r="S6" t="n">
        <v>0.1093324158236015</v>
      </c>
    </row>
    <row r="7">
      <c r="A7" t="inlineStr">
        <is>
          <t>2023-03-16</t>
        </is>
      </c>
      <c r="B7" t="n">
        <v>0.1211022324222344</v>
      </c>
      <c r="C7" t="n">
        <v>0.100900842182597</v>
      </c>
      <c r="D7" t="n">
        <v>0.100900842182597</v>
      </c>
      <c r="E7" t="n">
        <v>0.100900842182597</v>
      </c>
      <c r="F7" t="n">
        <v>0.100900842182597</v>
      </c>
      <c r="G7" t="n">
        <v>0.1274071632499338</v>
      </c>
      <c r="H7" t="n">
        <v>0.09968973195308584</v>
      </c>
      <c r="I7" t="n">
        <v>0.09968973195308584</v>
      </c>
      <c r="J7" t="n">
        <v>0.09968973195308584</v>
      </c>
      <c r="K7" t="n">
        <v>0.09968973195308584</v>
      </c>
      <c r="L7" t="n">
        <v>0.1250739524800177</v>
      </c>
      <c r="M7" t="n">
        <v>0.1118779775384529</v>
      </c>
      <c r="N7" t="n">
        <v>0.1118779775384529</v>
      </c>
      <c r="O7" t="n">
        <v>0.1118779775384529</v>
      </c>
      <c r="P7" t="n">
        <v>0.1118779775384529</v>
      </c>
      <c r="Q7" t="n">
        <v>0.09620607032188744</v>
      </c>
      <c r="S7" t="n">
        <v>0.1157209228996443</v>
      </c>
    </row>
    <row r="8">
      <c r="A8" t="inlineStr">
        <is>
          <t>2023-03-30</t>
        </is>
      </c>
      <c r="B8" t="n">
        <v>0.09768437777054473</v>
      </c>
      <c r="C8" t="n">
        <v>0.09685475826327017</v>
      </c>
      <c r="D8" t="n">
        <v>0.1158562286784577</v>
      </c>
      <c r="E8" t="n">
        <v>0.09685475826327017</v>
      </c>
      <c r="F8" t="n">
        <v>0.09685475826327017</v>
      </c>
      <c r="G8" t="n">
        <v>0.09972611929216435</v>
      </c>
      <c r="H8" t="n">
        <v>0.1031278429090499</v>
      </c>
      <c r="I8" t="n">
        <v>0.1179286046203254</v>
      </c>
      <c r="J8" t="n">
        <v>0.1031278429090499</v>
      </c>
      <c r="K8" t="n">
        <v>0.1031278429090499</v>
      </c>
      <c r="L8" t="n">
        <v>0.1023792621753623</v>
      </c>
      <c r="M8" t="n">
        <v>0.08773733086632829</v>
      </c>
      <c r="N8" t="n">
        <v>0.1079578464406632</v>
      </c>
      <c r="O8" t="n">
        <v>0.08773733086632829</v>
      </c>
      <c r="P8" t="n">
        <v>0.08773733086632829</v>
      </c>
      <c r="Q8" t="n">
        <v>0.07748682408407248</v>
      </c>
      <c r="S8" t="n">
        <v>0.09419507489724133</v>
      </c>
    </row>
    <row r="9">
      <c r="A9" t="inlineStr">
        <is>
          <t>2023-04-14</t>
        </is>
      </c>
      <c r="B9" t="n">
        <v>0.1139558750010221</v>
      </c>
      <c r="C9" t="n">
        <v>0.09756923829680053</v>
      </c>
      <c r="D9" t="n">
        <v>0.1034049634954819</v>
      </c>
      <c r="E9" t="n">
        <v>0.09756923829680053</v>
      </c>
      <c r="F9" t="n">
        <v>0.09756923829680053</v>
      </c>
      <c r="G9" t="n">
        <v>0.1095625054304485</v>
      </c>
      <c r="H9" t="n">
        <v>0.1090457103466276</v>
      </c>
      <c r="I9" t="n">
        <v>0.1054542148611293</v>
      </c>
      <c r="J9" t="n">
        <v>0.1090457103466276</v>
      </c>
      <c r="K9" t="n">
        <v>0.1090457103466276</v>
      </c>
      <c r="L9" t="n">
        <v>0.110353633672287</v>
      </c>
      <c r="M9" t="n">
        <v>0.0774859458267958</v>
      </c>
      <c r="N9" t="n">
        <v>0.09266341541767886</v>
      </c>
      <c r="O9" t="n">
        <v>0.0774859458267958</v>
      </c>
      <c r="P9" t="n">
        <v>0.0774859458267958</v>
      </c>
      <c r="Q9" t="n">
        <v>0.07730147458677639</v>
      </c>
      <c r="S9" t="n">
        <v>0.1025249909184622</v>
      </c>
    </row>
    <row r="10">
      <c r="A10" t="inlineStr">
        <is>
          <t>2023-04-28</t>
        </is>
      </c>
      <c r="B10" t="n">
        <v>0.1220098413311499</v>
      </c>
      <c r="C10" t="n">
        <v>0.1134297259921129</v>
      </c>
      <c r="D10" t="n">
        <v>0.09527960738058239</v>
      </c>
      <c r="E10" t="n">
        <v>0.1134297259921129</v>
      </c>
      <c r="F10" t="n">
        <v>0.1134297259921129</v>
      </c>
      <c r="G10" t="n">
        <v>0.1249532163801792</v>
      </c>
      <c r="H10" t="n">
        <v>0.1201838518584926</v>
      </c>
      <c r="I10" t="n">
        <v>0.09731376827839089</v>
      </c>
      <c r="J10" t="n">
        <v>0.1201838518584926</v>
      </c>
      <c r="K10" t="n">
        <v>0.1201838518584926</v>
      </c>
      <c r="L10" t="n">
        <v>0.126402104219874</v>
      </c>
      <c r="M10" t="n">
        <v>0.07332184308943224</v>
      </c>
      <c r="N10" t="n">
        <v>0.08461715891375166</v>
      </c>
      <c r="O10" t="n">
        <v>0.07332184308943224</v>
      </c>
      <c r="P10" t="n">
        <v>0.07332184308943224</v>
      </c>
      <c r="Q10" t="n">
        <v>0.08589488062581552</v>
      </c>
      <c r="S10" t="n">
        <v>0.1205069576815323</v>
      </c>
    </row>
    <row r="11">
      <c r="A11" t="inlineStr">
        <is>
          <t>2023-05-12</t>
        </is>
      </c>
      <c r="B11" t="n">
        <v>0.1995367873077223</v>
      </c>
      <c r="C11" t="n">
        <v>0.2010479445552382</v>
      </c>
      <c r="D11" t="n">
        <v>0.1229549242659427</v>
      </c>
      <c r="E11" t="n">
        <v>0.2010479445552382</v>
      </c>
      <c r="F11" t="n">
        <v>0.2010479445552382</v>
      </c>
      <c r="G11" t="n">
        <v>0.2078618702965294</v>
      </c>
      <c r="H11" t="n">
        <v>0.1950959012995683</v>
      </c>
      <c r="I11" t="n">
        <v>0.1250404839545833</v>
      </c>
      <c r="J11" t="n">
        <v>0.1950959012995683</v>
      </c>
      <c r="K11" t="n">
        <v>0.1950959012995683</v>
      </c>
      <c r="L11" t="n">
        <v>0.203470275425359</v>
      </c>
      <c r="M11" t="n">
        <v>0.1128215630053595</v>
      </c>
      <c r="N11" t="n">
        <v>0.1161286640626653</v>
      </c>
      <c r="O11" t="n">
        <v>0.1128215630053595</v>
      </c>
      <c r="P11" t="n">
        <v>0.1128215630053595</v>
      </c>
      <c r="Q11" t="n">
        <v>0.1290250993185853</v>
      </c>
      <c r="S11" t="n">
        <v>0.2096446427181842</v>
      </c>
    </row>
    <row r="12">
      <c r="A12" t="inlineStr">
        <is>
          <t>2023-05-26</t>
        </is>
      </c>
      <c r="B12" t="n">
        <v>0.2233532225827544</v>
      </c>
      <c r="C12" t="n">
        <v>0.2309725947436785</v>
      </c>
      <c r="D12" t="n">
        <v>0.1299670961927386</v>
      </c>
      <c r="E12" t="n">
        <v>0.2309725947436785</v>
      </c>
      <c r="F12" t="n">
        <v>0.2309725947436785</v>
      </c>
      <c r="G12" t="n">
        <v>0.2352402468930994</v>
      </c>
      <c r="H12" t="n">
        <v>0.2042619142730415</v>
      </c>
      <c r="I12" t="n">
        <v>0.1292219135056889</v>
      </c>
      <c r="J12" t="n">
        <v>0.2042619142730415</v>
      </c>
      <c r="K12" t="n">
        <v>0.2042619142730415</v>
      </c>
      <c r="L12" t="n">
        <v>0.2287072865811752</v>
      </c>
      <c r="M12" t="n">
        <v>0.1147920140397742</v>
      </c>
      <c r="N12" t="n">
        <v>0.116253377123682</v>
      </c>
      <c r="O12" t="n">
        <v>0.1147920140397742</v>
      </c>
      <c r="P12" t="n">
        <v>0.1147920140397742</v>
      </c>
      <c r="Q12" t="n">
        <v>0.1401342710237699</v>
      </c>
      <c r="S12" t="n">
        <v>0.2381539901152405</v>
      </c>
    </row>
    <row r="13">
      <c r="A13" t="inlineStr">
        <is>
          <t>2023-06-12</t>
        </is>
      </c>
      <c r="B13" t="n">
        <v>0.2054342250325432</v>
      </c>
      <c r="C13" t="n">
        <v>0.2178316274765164</v>
      </c>
      <c r="D13" t="n">
        <v>0.1251803596873058</v>
      </c>
      <c r="E13" t="n">
        <v>0.2263546119701185</v>
      </c>
      <c r="F13" t="n">
        <v>0.2178316274765164</v>
      </c>
      <c r="G13" t="n">
        <v>0.2172076509266756</v>
      </c>
      <c r="H13" t="n">
        <v>0.1968655666724046</v>
      </c>
      <c r="I13" t="n">
        <v>0.1233435300975558</v>
      </c>
      <c r="J13" t="n">
        <v>0.1984094799616312</v>
      </c>
      <c r="K13" t="n">
        <v>0.1968655666724046</v>
      </c>
      <c r="L13" t="n">
        <v>0.2179829233950494</v>
      </c>
      <c r="M13" t="n">
        <v>0.1100695618130247</v>
      </c>
      <c r="N13" t="n">
        <v>0.1078465167965887</v>
      </c>
      <c r="O13" t="n">
        <v>0.1117844187061707</v>
      </c>
      <c r="P13" t="n">
        <v>0.1100695618130247</v>
      </c>
      <c r="Q13" t="n">
        <v>0.1417228519433089</v>
      </c>
      <c r="S13" t="n">
        <v>0.2193453245748369</v>
      </c>
    </row>
    <row r="14">
      <c r="A14" t="inlineStr">
        <is>
          <t>2023-06-27</t>
        </is>
      </c>
      <c r="B14" t="n">
        <v>0.2082553710283959</v>
      </c>
      <c r="C14" t="n">
        <v>0.2287173242022575</v>
      </c>
      <c r="D14" t="n">
        <v>0.1394358412897971</v>
      </c>
      <c r="E14" t="n">
        <v>0.2380495263466245</v>
      </c>
      <c r="F14" t="n">
        <v>0.2287173242022575</v>
      </c>
      <c r="G14" t="n">
        <v>0.2269909605280036</v>
      </c>
      <c r="H14" t="n">
        <v>0.2062162966408461</v>
      </c>
      <c r="I14" t="n">
        <v>0.1355843845142888</v>
      </c>
      <c r="J14" t="n">
        <v>0.2039085668116469</v>
      </c>
      <c r="K14" t="n">
        <v>0.2062162966408461</v>
      </c>
      <c r="L14" t="n">
        <v>0.2277417689814361</v>
      </c>
      <c r="M14" t="n">
        <v>0.1239241970859133</v>
      </c>
      <c r="N14" t="n">
        <v>0.1139367372687303</v>
      </c>
      <c r="O14" t="n">
        <v>0.1323721374563045</v>
      </c>
      <c r="P14" t="n">
        <v>0.1239241970859133</v>
      </c>
      <c r="Q14" t="n">
        <v>0.1635047173927007</v>
      </c>
      <c r="S14" t="n">
        <v>0.2255581386885097</v>
      </c>
    </row>
    <row r="15">
      <c r="A15" t="inlineStr">
        <is>
          <t>2023-07-12</t>
        </is>
      </c>
      <c r="B15" t="n">
        <v>0.2013467670997533</v>
      </c>
      <c r="C15" t="n">
        <v>0.2458977654187564</v>
      </c>
      <c r="D15" t="n">
        <v>0.1499827643946317</v>
      </c>
      <c r="E15" t="n">
        <v>0.2748227843772642</v>
      </c>
      <c r="F15" t="n">
        <v>0.2458977654187564</v>
      </c>
      <c r="G15" t="n">
        <v>0.2383525422196877</v>
      </c>
      <c r="H15" t="n">
        <v>0.2283987100826372</v>
      </c>
      <c r="I15" t="n">
        <v>0.1451961935463242</v>
      </c>
      <c r="J15" t="n">
        <v>0.2400714179069614</v>
      </c>
      <c r="K15" t="n">
        <v>0.2283987100826372</v>
      </c>
      <c r="L15" t="n">
        <v>0.2362664957827685</v>
      </c>
      <c r="M15" t="n">
        <v>0.1314901344965653</v>
      </c>
      <c r="N15" t="n">
        <v>0.1277061416736667</v>
      </c>
      <c r="O15" t="n">
        <v>0.1556494073779862</v>
      </c>
      <c r="P15" t="n">
        <v>0.1314901344965653</v>
      </c>
      <c r="Q15" t="n">
        <v>0.1591547787752754</v>
      </c>
      <c r="S15" t="n">
        <v>0.2357834090875661</v>
      </c>
    </row>
    <row r="16">
      <c r="A16" t="inlineStr">
        <is>
          <t>2023-07-26</t>
        </is>
      </c>
      <c r="B16" t="n">
        <v>0.1986706984761224</v>
      </c>
      <c r="C16" t="n">
        <v>0.2535195347979717</v>
      </c>
      <c r="D16" t="n">
        <v>0.1523675392884645</v>
      </c>
      <c r="E16" t="n">
        <v>0.2819028011891385</v>
      </c>
      <c r="F16" t="n">
        <v>0.2535195347979717</v>
      </c>
      <c r="G16" t="n">
        <v>0.2457257059865219</v>
      </c>
      <c r="H16" t="n">
        <v>0.2270082017229647</v>
      </c>
      <c r="I16" t="n">
        <v>0.1439177179062239</v>
      </c>
      <c r="J16" t="n">
        <v>0.2391890556194092</v>
      </c>
      <c r="K16" t="n">
        <v>0.2270082017229647</v>
      </c>
      <c r="L16" t="n">
        <v>0.2405319534104162</v>
      </c>
      <c r="M16" t="n">
        <v>0.1355656132749716</v>
      </c>
      <c r="N16" t="n">
        <v>0.1305590202641593</v>
      </c>
      <c r="O16" t="n">
        <v>0.1628359286792127</v>
      </c>
      <c r="P16" t="n">
        <v>0.1355656132749716</v>
      </c>
      <c r="Q16" t="n">
        <v>0.1647383603183581</v>
      </c>
      <c r="S16" t="n">
        <v>0.2377168273412704</v>
      </c>
    </row>
    <row r="17">
      <c r="A17" t="inlineStr">
        <is>
          <t>2023-08-09</t>
        </is>
      </c>
      <c r="B17" t="n">
        <v>0.2030724122385021</v>
      </c>
      <c r="C17" t="n">
        <v>0.2588335161939841</v>
      </c>
      <c r="D17" t="n">
        <v>0.1681301931334034</v>
      </c>
      <c r="E17" t="n">
        <v>0.3018196143285761</v>
      </c>
      <c r="F17" t="n">
        <v>0.2588335161939841</v>
      </c>
      <c r="G17" t="n">
        <v>0.2506613438249963</v>
      </c>
      <c r="H17" t="n">
        <v>0.2326950372768337</v>
      </c>
      <c r="I17" t="n">
        <v>0.1632286368517797</v>
      </c>
      <c r="J17" t="n">
        <v>0.2587285279812701</v>
      </c>
      <c r="K17" t="n">
        <v>0.2326950372768337</v>
      </c>
      <c r="L17" t="n">
        <v>0.2420264013028233</v>
      </c>
      <c r="M17" t="n">
        <v>0.141505316686092</v>
      </c>
      <c r="N17" t="n">
        <v>0.1199396276750084</v>
      </c>
      <c r="O17" t="n">
        <v>0.1823278415916409</v>
      </c>
      <c r="P17" t="n">
        <v>0.141505316686092</v>
      </c>
      <c r="Q17" t="n">
        <v>0.1731336626727089</v>
      </c>
      <c r="S17" t="n">
        <v>0.2335242455222706</v>
      </c>
    </row>
    <row r="18">
      <c r="A18" t="inlineStr">
        <is>
          <t>2023-08-23</t>
        </is>
      </c>
      <c r="B18" t="n">
        <v>0.2102211378262981</v>
      </c>
      <c r="C18" t="n">
        <v>0.2662449411280827</v>
      </c>
      <c r="D18" t="n">
        <v>0.1687184126503161</v>
      </c>
      <c r="E18" t="n">
        <v>0.3036565720678723</v>
      </c>
      <c r="F18" t="n">
        <v>0.2662449411280827</v>
      </c>
      <c r="G18" t="n">
        <v>0.2552560457304855</v>
      </c>
      <c r="H18" t="n">
        <v>0.2385138818298023</v>
      </c>
      <c r="I18" t="n">
        <v>0.1638143881583121</v>
      </c>
      <c r="J18" t="n">
        <v>0.2605046812099496</v>
      </c>
      <c r="K18" t="n">
        <v>0.2385138818298023</v>
      </c>
      <c r="L18" t="n">
        <v>0.249083371252546</v>
      </c>
      <c r="M18" t="n">
        <v>0.1445482107665714</v>
      </c>
      <c r="N18" t="n">
        <v>0.1276743099291548</v>
      </c>
      <c r="O18" t="n">
        <v>0.1849576460111997</v>
      </c>
      <c r="P18" t="n">
        <v>0.1445482107665714</v>
      </c>
      <c r="Q18" t="n">
        <v>0.1804033928714253</v>
      </c>
      <c r="S18" t="n">
        <v>0.2415324573254147</v>
      </c>
    </row>
    <row r="19">
      <c r="A19" t="inlineStr">
        <is>
          <t>2023-09-07</t>
        </is>
      </c>
      <c r="B19" t="n">
        <v>0.1809038293700307</v>
      </c>
      <c r="C19" t="n">
        <v>0.2262287919545387</v>
      </c>
      <c r="D19" t="n">
        <v>0.1724635054136461</v>
      </c>
      <c r="E19" t="n">
        <v>0.2483184298410759</v>
      </c>
      <c r="F19" t="n">
        <v>0.2262287919545387</v>
      </c>
      <c r="G19" t="n">
        <v>0.2171918662233367</v>
      </c>
      <c r="H19" t="n">
        <v>0.1908867469327016</v>
      </c>
      <c r="I19" t="n">
        <v>0.1618714802677386</v>
      </c>
      <c r="J19" t="n">
        <v>0.2047113444090536</v>
      </c>
      <c r="K19" t="n">
        <v>0.1908867469327016</v>
      </c>
      <c r="L19" t="n">
        <v>0.2002106008353006</v>
      </c>
      <c r="M19" t="n">
        <v>0.09200525385553471</v>
      </c>
      <c r="N19" t="n">
        <v>0.1098852587745547</v>
      </c>
      <c r="O19" t="n">
        <v>0.1330780743292532</v>
      </c>
      <c r="P19" t="n">
        <v>0.09200525385553471</v>
      </c>
      <c r="Q19" t="n">
        <v>0.1622840369214933</v>
      </c>
      <c r="S19" t="n">
        <v>0.1947736035583898</v>
      </c>
    </row>
    <row r="20">
      <c r="A20" t="inlineStr">
        <is>
          <t>2023-09-21</t>
        </is>
      </c>
      <c r="B20" t="n">
        <v>0.2093680292266384</v>
      </c>
      <c r="C20" t="n">
        <v>0.2541216218335927</v>
      </c>
      <c r="D20" t="n">
        <v>0.1581647177220942</v>
      </c>
      <c r="E20" t="n">
        <v>0.279068802512257</v>
      </c>
      <c r="F20" t="n">
        <v>0.2541216218335927</v>
      </c>
      <c r="G20" t="n">
        <v>0.2494337627339498</v>
      </c>
      <c r="H20" t="n">
        <v>0.2186991446869018</v>
      </c>
      <c r="I20" t="n">
        <v>0.1610431840509412</v>
      </c>
      <c r="J20" t="n">
        <v>0.2313478963944886</v>
      </c>
      <c r="K20" t="n">
        <v>0.2186991446869018</v>
      </c>
      <c r="L20" t="n">
        <v>0.2317516061560609</v>
      </c>
      <c r="M20" t="n">
        <v>0.1189050958447462</v>
      </c>
      <c r="N20" t="n">
        <v>0.1040402286563473</v>
      </c>
      <c r="O20" t="n">
        <v>0.163627058006339</v>
      </c>
      <c r="P20" t="n">
        <v>0.1189050958447462</v>
      </c>
      <c r="Q20" t="n">
        <v>0.177560135860968</v>
      </c>
      <c r="S20" t="n">
        <v>0.2284758123986235</v>
      </c>
    </row>
    <row r="21">
      <c r="A21" t="inlineStr">
        <is>
          <t>2023-10-05</t>
        </is>
      </c>
      <c r="B21" t="n">
        <v>0.1725396243916926</v>
      </c>
      <c r="C21" t="n">
        <v>0.2432154292188731</v>
      </c>
      <c r="D21" t="n">
        <v>0.1393727290831643</v>
      </c>
      <c r="E21" t="n">
        <v>0.2544741945620446</v>
      </c>
      <c r="F21" t="n">
        <v>0.2432154292188731</v>
      </c>
      <c r="G21" t="n">
        <v>0.23838953673657</v>
      </c>
      <c r="H21" t="n">
        <v>0.2055199040486224</v>
      </c>
      <c r="I21" t="n">
        <v>0.1409190275701013</v>
      </c>
      <c r="J21" t="n">
        <v>0.206803032508931</v>
      </c>
      <c r="K21" t="n">
        <v>0.2055199040486224</v>
      </c>
      <c r="L21" t="n">
        <v>0.2218552242216389</v>
      </c>
      <c r="M21" t="n">
        <v>0.09905366065662369</v>
      </c>
      <c r="N21" t="n">
        <v>0.09110986676705202</v>
      </c>
      <c r="O21" t="n">
        <v>0.1361618968793665</v>
      </c>
      <c r="P21" t="n">
        <v>0.09905366065662369</v>
      </c>
      <c r="Q21" t="n">
        <v>0.1524868379219564</v>
      </c>
      <c r="S21" t="n">
        <v>0.2010569029627161</v>
      </c>
    </row>
    <row r="22">
      <c r="A22" t="inlineStr">
        <is>
          <t>2023-10-19</t>
        </is>
      </c>
      <c r="B22" t="n">
        <v>0.1875905769291366</v>
      </c>
      <c r="C22" t="n">
        <v>0.2528493376658336</v>
      </c>
      <c r="D22" t="n">
        <v>0.1234429813857683</v>
      </c>
      <c r="E22" t="n">
        <v>0.2458833119044854</v>
      </c>
      <c r="F22" t="n">
        <v>0.2528493376658336</v>
      </c>
      <c r="G22" t="n">
        <v>0.2594809019929327</v>
      </c>
      <c r="H22" t="n">
        <v>0.2120221618448188</v>
      </c>
      <c r="I22" t="n">
        <v>0.1466214315798633</v>
      </c>
      <c r="J22" t="n">
        <v>0.1974262321785683</v>
      </c>
      <c r="K22" t="n">
        <v>0.2120221618448188</v>
      </c>
      <c r="L22" t="n">
        <v>0.2433294354120463</v>
      </c>
      <c r="M22" t="n">
        <v>0.104028220753988</v>
      </c>
      <c r="N22" t="n">
        <v>0.09164838410321385</v>
      </c>
      <c r="O22" t="n">
        <v>0.1560756059929538</v>
      </c>
      <c r="P22" t="n">
        <v>0.104028220753988</v>
      </c>
      <c r="Q22" t="n">
        <v>0.1691917408869439</v>
      </c>
      <c r="S22" t="n">
        <v>0.2249490371406706</v>
      </c>
    </row>
    <row r="23">
      <c r="A23" t="inlineStr">
        <is>
          <t>2023-11-02</t>
        </is>
      </c>
      <c r="B23" t="n">
        <v>0.2517210184429917</v>
      </c>
      <c r="C23" t="n">
        <v>0.2815462923175924</v>
      </c>
      <c r="D23" t="n">
        <v>0.1315573390732727</v>
      </c>
      <c r="E23" t="n">
        <v>0.2721254978970611</v>
      </c>
      <c r="F23" t="n">
        <v>0.2856675550486156</v>
      </c>
      <c r="G23" t="n">
        <v>0.253401070764979</v>
      </c>
      <c r="H23" t="n">
        <v>0.2439413397474441</v>
      </c>
      <c r="I23" t="n">
        <v>0.1516553960986047</v>
      </c>
      <c r="J23" t="n">
        <v>0.2181717096497242</v>
      </c>
      <c r="K23" t="n">
        <v>0.2368670339565926</v>
      </c>
      <c r="L23" t="n">
        <v>0.2403330083240385</v>
      </c>
      <c r="M23" t="n">
        <v>0.1296679343957527</v>
      </c>
      <c r="N23" t="n">
        <v>0.09642733862209552</v>
      </c>
      <c r="O23" t="n">
        <v>0.1843472980957643</v>
      </c>
      <c r="P23" t="n">
        <v>0.1343186212247476</v>
      </c>
      <c r="Q23" t="n">
        <v>0.2007694040109897</v>
      </c>
      <c r="S23" t="n">
        <v>0.2191326131609097</v>
      </c>
    </row>
    <row r="24">
      <c r="A24" t="inlineStr">
        <is>
          <t>2023-11-16</t>
        </is>
      </c>
      <c r="B24" t="n">
        <v>0.2701995649184479</v>
      </c>
      <c r="C24" t="n">
        <v>0.280500304774377</v>
      </c>
      <c r="D24" t="n">
        <v>0.1185843902305663</v>
      </c>
      <c r="E24" t="n">
        <v>0.2758922455625594</v>
      </c>
      <c r="F24" t="n">
        <v>0.2870937291720959</v>
      </c>
      <c r="G24" t="n">
        <v>0.2697744633430279</v>
      </c>
      <c r="H24" t="n">
        <v>0.2458347863351498</v>
      </c>
      <c r="I24" t="n">
        <v>0.1523114179666352</v>
      </c>
      <c r="J24" t="n">
        <v>0.222762959666716</v>
      </c>
      <c r="K24" t="n">
        <v>0.2378140133174194</v>
      </c>
      <c r="L24" t="n">
        <v>0.2603842783571428</v>
      </c>
      <c r="M24" t="n">
        <v>0.1307467642396376</v>
      </c>
      <c r="N24" t="n">
        <v>0.1090587148779563</v>
      </c>
      <c r="O24" t="n">
        <v>0.1924141107344608</v>
      </c>
      <c r="P24" t="n">
        <v>0.137235996763015</v>
      </c>
      <c r="Q24" t="n">
        <v>0.1910995274651373</v>
      </c>
      <c r="S24" t="n">
        <v>0.2367279305869201</v>
      </c>
    </row>
    <row r="25">
      <c r="A25" t="inlineStr">
        <is>
          <t>2023-12-01</t>
        </is>
      </c>
      <c r="B25" t="n">
        <v>0.308809277081405</v>
      </c>
      <c r="C25" t="n">
        <v>0.2998590770696532</v>
      </c>
      <c r="D25" t="n">
        <v>0.113492461142976</v>
      </c>
      <c r="E25" t="n">
        <v>0.292358002280465</v>
      </c>
      <c r="F25" t="n">
        <v>0.300113817856251</v>
      </c>
      <c r="G25" t="n">
        <v>0.3014741803302898</v>
      </c>
      <c r="H25" t="n">
        <v>0.2615553527910974</v>
      </c>
      <c r="I25" t="n">
        <v>0.1538641594789194</v>
      </c>
      <c r="J25" t="n">
        <v>0.236084622290867</v>
      </c>
      <c r="K25" t="n">
        <v>0.2507156946814355</v>
      </c>
      <c r="L25" t="n">
        <v>0.2911087711045584</v>
      </c>
      <c r="M25" t="n">
        <v>0.1499265481759073</v>
      </c>
      <c r="N25" t="n">
        <v>0.1300151268229177</v>
      </c>
      <c r="O25" t="n">
        <v>0.2032491178351434</v>
      </c>
      <c r="P25" t="n">
        <v>0.1519123546754251</v>
      </c>
      <c r="Q25" t="n">
        <v>0.1893180094203548</v>
      </c>
      <c r="S25" t="n">
        <v>0.2615403372734748</v>
      </c>
    </row>
    <row r="26">
      <c r="A26" t="inlineStr">
        <is>
          <t>2023-12-15</t>
        </is>
      </c>
      <c r="B26" t="n">
        <v>0.3135075028091601</v>
      </c>
      <c r="C26" t="n">
        <v>0.2865039632464594</v>
      </c>
      <c r="D26" t="n">
        <v>0.1006533389528841</v>
      </c>
      <c r="E26" t="n">
        <v>0.3027225853479096</v>
      </c>
      <c r="F26" t="n">
        <v>0.3009968787863382</v>
      </c>
      <c r="G26" t="n">
        <v>0.2998566965823413</v>
      </c>
      <c r="H26" t="n">
        <v>0.2610218855924733</v>
      </c>
      <c r="I26" t="n">
        <v>0.1446455322361697</v>
      </c>
      <c r="J26" t="n">
        <v>0.2372926995634688</v>
      </c>
      <c r="K26" t="n">
        <v>0.2464518448560855</v>
      </c>
      <c r="L26" t="n">
        <v>0.3022081416377285</v>
      </c>
      <c r="M26" t="n">
        <v>0.1439510414282048</v>
      </c>
      <c r="N26" t="n">
        <v>0.1114258556565255</v>
      </c>
      <c r="O26" t="n">
        <v>0.2030865091842113</v>
      </c>
      <c r="P26" t="n">
        <v>0.1479853380774985</v>
      </c>
      <c r="Q26" t="n">
        <v>0.1901831016009552</v>
      </c>
      <c r="R26" t="n">
        <v>-0.0005541524595373826</v>
      </c>
      <c r="S26" t="n">
        <v>0.2671155898807704</v>
      </c>
      <c r="X26" t="n">
        <v>0.01014962954934173</v>
      </c>
      <c r="Y26" t="n">
        <v>0.004897242234818133</v>
      </c>
      <c r="Z26" t="n">
        <v>-0.01734753192510496</v>
      </c>
    </row>
    <row r="27">
      <c r="A27" t="inlineStr">
        <is>
          <t>2024-01-02</t>
        </is>
      </c>
      <c r="B27" t="n">
        <v>0.3298773415290999</v>
      </c>
      <c r="C27" t="n">
        <v>0.2989346481310839</v>
      </c>
      <c r="D27" t="n">
        <v>0.1173546882226377</v>
      </c>
      <c r="E27" t="n">
        <v>0.2925384965754667</v>
      </c>
      <c r="F27" t="n">
        <v>0.2968380915675426</v>
      </c>
      <c r="G27" t="n">
        <v>0.3142023683112496</v>
      </c>
      <c r="H27" t="n">
        <v>0.2704150171606694</v>
      </c>
      <c r="I27" t="n">
        <v>0.148726566112499</v>
      </c>
      <c r="J27" t="n">
        <v>0.2306475132405794</v>
      </c>
      <c r="K27" t="n">
        <v>0.2497966293741356</v>
      </c>
      <c r="L27" t="n">
        <v>0.3174422248945989</v>
      </c>
      <c r="M27" t="n">
        <v>0.129208888923225</v>
      </c>
      <c r="N27" t="n">
        <v>0.09284331233375465</v>
      </c>
      <c r="O27" t="n">
        <v>0.1905443876987107</v>
      </c>
      <c r="P27" t="n">
        <v>0.129904102810837</v>
      </c>
      <c r="Q27" t="n">
        <v>0.1880131579172029</v>
      </c>
      <c r="R27" t="n">
        <v>0.007097457861775069</v>
      </c>
      <c r="S27" t="n">
        <v>0.2808478418221767</v>
      </c>
      <c r="T27" t="n">
        <v>-0.000440511158466661</v>
      </c>
      <c r="U27" t="n">
        <v>-0.000440511158466661</v>
      </c>
      <c r="V27" t="n">
        <v>-0.000440511158466661</v>
      </c>
      <c r="W27" t="n">
        <v>-0.000440511158466661</v>
      </c>
      <c r="X27" t="n">
        <v>0.005629120055013592</v>
      </c>
      <c r="Y27" t="n">
        <v>-0.002123630065366755</v>
      </c>
      <c r="Z27" t="n">
        <v>-0.02640699063360674</v>
      </c>
    </row>
    <row r="28">
      <c r="A28" t="inlineStr">
        <is>
          <t>2024-01-17</t>
        </is>
      </c>
      <c r="B28" t="n">
        <v>0.3559545735167893</v>
      </c>
      <c r="C28" t="n">
        <v>0.2853948054814279</v>
      </c>
      <c r="D28" t="n">
        <v>0.1197546396757247</v>
      </c>
      <c r="E28" t="n">
        <v>0.2975697418786247</v>
      </c>
      <c r="F28" t="n">
        <v>0.2839436123906196</v>
      </c>
      <c r="G28" t="n">
        <v>0.3345553451899386</v>
      </c>
      <c r="H28" t="n">
        <v>0.2642396937759992</v>
      </c>
      <c r="I28" t="n">
        <v>0.1392465273647128</v>
      </c>
      <c r="J28" t="n">
        <v>0.2484408154862083</v>
      </c>
      <c r="K28" t="n">
        <v>0.2459083467808518</v>
      </c>
      <c r="L28" t="n">
        <v>0.342381628623637</v>
      </c>
      <c r="M28" t="n">
        <v>0.1181965444331703</v>
      </c>
      <c r="N28" t="n">
        <v>0.1013201879210948</v>
      </c>
      <c r="O28" t="n">
        <v>0.1917784163241663</v>
      </c>
      <c r="P28" t="n">
        <v>0.1196310588408942</v>
      </c>
      <c r="Q28" t="n">
        <v>0.1719461934694</v>
      </c>
      <c r="R28" t="n">
        <v>0.01321487742161231</v>
      </c>
      <c r="S28" t="n">
        <v>0.2979058746639969</v>
      </c>
      <c r="T28" t="n">
        <v>-0.006008802634863364</v>
      </c>
      <c r="U28" t="n">
        <v>-0.006008802634863364</v>
      </c>
      <c r="V28" t="n">
        <v>-0.006008802634863364</v>
      </c>
      <c r="W28" t="n">
        <v>-0.006008802634863364</v>
      </c>
      <c r="X28" t="n">
        <v>0.008331646079813959</v>
      </c>
      <c r="Y28" t="n">
        <v>-0.02815496748736379</v>
      </c>
      <c r="Z28" t="n">
        <v>-0.01969913418148994</v>
      </c>
    </row>
    <row r="29">
      <c r="A29" t="inlineStr">
        <is>
          <t>2024-01-31</t>
        </is>
      </c>
      <c r="B29" t="n">
        <v>0.3928805935287152</v>
      </c>
      <c r="C29" t="n">
        <v>0.3318390726433964</v>
      </c>
      <c r="D29" t="n">
        <v>0.1402231675825005</v>
      </c>
      <c r="E29" t="n">
        <v>0.3558794685367175</v>
      </c>
      <c r="F29" t="n">
        <v>0.3339379462465415</v>
      </c>
      <c r="G29" t="n">
        <v>0.3854543317617947</v>
      </c>
      <c r="H29" t="n">
        <v>0.3032856285742804</v>
      </c>
      <c r="I29" t="n">
        <v>0.1644163898329707</v>
      </c>
      <c r="J29" t="n">
        <v>0.292564258409473</v>
      </c>
      <c r="K29" t="n">
        <v>0.2921345059700826</v>
      </c>
      <c r="L29" t="n">
        <v>0.3983820398409301</v>
      </c>
      <c r="M29" t="n">
        <v>0.1618498446594587</v>
      </c>
      <c r="N29" t="n">
        <v>0.1196273785294344</v>
      </c>
      <c r="O29" t="n">
        <v>0.2288264606241512</v>
      </c>
      <c r="P29" t="n">
        <v>0.15914856936174</v>
      </c>
      <c r="Q29" t="n">
        <v>0.2063308249109439</v>
      </c>
      <c r="R29" t="n">
        <v>0.03772952250299055</v>
      </c>
      <c r="S29" t="n">
        <v>0.3424272688179806</v>
      </c>
      <c r="T29" t="n">
        <v>0.01215153968786731</v>
      </c>
      <c r="U29" t="n">
        <v>0.01215153968786731</v>
      </c>
      <c r="V29" t="n">
        <v>0.01215153968786731</v>
      </c>
      <c r="W29" t="n">
        <v>0.01215153968786731</v>
      </c>
      <c r="X29" t="n">
        <v>0.009906695770655727</v>
      </c>
      <c r="Y29" t="n">
        <v>-0.01396780958501376</v>
      </c>
      <c r="Z29" t="n">
        <v>-0.02063762277733661</v>
      </c>
    </row>
    <row r="30">
      <c r="A30" t="inlineStr">
        <is>
          <t>2024-02-14</t>
        </is>
      </c>
      <c r="B30" t="n">
        <v>0.3871506662390938</v>
      </c>
      <c r="C30" t="n">
        <v>0.3320503031482844</v>
      </c>
      <c r="D30" t="n">
        <v>0.1446200633656369</v>
      </c>
      <c r="E30" t="n">
        <v>0.358993898198217</v>
      </c>
      <c r="F30" t="n">
        <v>0.3329223285680958</v>
      </c>
      <c r="G30" t="n">
        <v>0.3704575689604666</v>
      </c>
      <c r="H30" t="n">
        <v>0.3018659869158398</v>
      </c>
      <c r="I30" t="n">
        <v>0.1700138627748926</v>
      </c>
      <c r="J30" t="n">
        <v>0.2913237108991471</v>
      </c>
      <c r="K30" t="n">
        <v>0.2907270109952547</v>
      </c>
      <c r="L30" t="n">
        <v>0.3932085967081471</v>
      </c>
      <c r="M30" t="n">
        <v>0.1670140123007531</v>
      </c>
      <c r="N30" t="n">
        <v>0.1248316519511743</v>
      </c>
      <c r="O30" t="n">
        <v>0.2280683783229684</v>
      </c>
      <c r="P30" t="n">
        <v>0.1600555311242491</v>
      </c>
      <c r="Q30" t="n">
        <v>0.2060072015987477</v>
      </c>
      <c r="R30" t="n">
        <v>0.03461489860109879</v>
      </c>
      <c r="S30" t="n">
        <v>0.3290588382900099</v>
      </c>
      <c r="T30" t="n">
        <v>0.01460614017956363</v>
      </c>
      <c r="U30" t="n">
        <v>0.01460614017956363</v>
      </c>
      <c r="V30" t="n">
        <v>0.01460614017956363</v>
      </c>
      <c r="W30" t="n">
        <v>0.01460614017956363</v>
      </c>
      <c r="X30" t="n">
        <v>0.0175662581752154</v>
      </c>
      <c r="Y30" t="n">
        <v>-0.01952434011039605</v>
      </c>
      <c r="Z30" t="n">
        <v>-0.02335127131751047</v>
      </c>
    </row>
    <row r="31">
      <c r="A31" t="inlineStr">
        <is>
          <t>2024-02-29</t>
        </is>
      </c>
      <c r="B31" t="n">
        <v>0.3989863308104127</v>
      </c>
      <c r="C31" t="n">
        <v>0.3314888728272001</v>
      </c>
      <c r="D31" t="n">
        <v>0.1466725366286781</v>
      </c>
      <c r="E31" t="n">
        <v>0.3588225446659619</v>
      </c>
      <c r="F31" t="n">
        <v>0.3337249046393684</v>
      </c>
      <c r="G31" t="n">
        <v>0.348190818297762</v>
      </c>
      <c r="H31" t="n">
        <v>0.300498269708531</v>
      </c>
      <c r="I31" t="n">
        <v>0.1670272201881213</v>
      </c>
      <c r="J31" t="n">
        <v>0.2943346486940233</v>
      </c>
      <c r="K31" t="n">
        <v>0.2915041805207159</v>
      </c>
      <c r="L31" t="n">
        <v>0.3979991345323965</v>
      </c>
      <c r="M31" t="n">
        <v>0.1653913519178338</v>
      </c>
      <c r="N31" t="n">
        <v>0.1363012612900163</v>
      </c>
      <c r="O31" t="n">
        <v>0.2387556210045254</v>
      </c>
      <c r="P31" t="n">
        <v>0.1560520232334703</v>
      </c>
      <c r="Q31" t="n">
        <v>0.1978450622331513</v>
      </c>
      <c r="R31" t="n">
        <v>0.02886346034308529</v>
      </c>
      <c r="S31" t="n">
        <v>0.3350425272950703</v>
      </c>
      <c r="T31" t="n">
        <v>0.01824005799074224</v>
      </c>
      <c r="U31" t="n">
        <v>0.01824005799074224</v>
      </c>
      <c r="V31" t="n">
        <v>0.01824005799074224</v>
      </c>
      <c r="W31" t="n">
        <v>0.01824005799074224</v>
      </c>
      <c r="X31" t="n">
        <v>0.02295246346472646</v>
      </c>
      <c r="Y31" t="n">
        <v>-0.02448325917236027</v>
      </c>
      <c r="Z31" t="n">
        <v>-0.01742980491426449</v>
      </c>
    </row>
    <row r="32">
      <c r="A32" t="inlineStr">
        <is>
          <t>2024-03-14</t>
        </is>
      </c>
      <c r="B32" t="n">
        <v>0.4153851904539783</v>
      </c>
      <c r="C32" t="n">
        <v>0.3552505833642556</v>
      </c>
      <c r="D32" t="n">
        <v>0.1768177276429954</v>
      </c>
      <c r="E32" t="n">
        <v>0.376563806267094</v>
      </c>
      <c r="F32" t="n">
        <v>0.3594767182157239</v>
      </c>
      <c r="G32" t="n">
        <v>0.3708705982421308</v>
      </c>
      <c r="H32" t="n">
        <v>0.3286619561149071</v>
      </c>
      <c r="I32" t="n">
        <v>0.1925213223197129</v>
      </c>
      <c r="J32" t="n">
        <v>0.325389833509383</v>
      </c>
      <c r="K32" t="n">
        <v>0.3225713408663189</v>
      </c>
      <c r="L32" t="n">
        <v>0.4168371443298988</v>
      </c>
      <c r="M32" t="n">
        <v>0.1948767513353984</v>
      </c>
      <c r="N32" t="n">
        <v>0.1635032215438237</v>
      </c>
      <c r="O32" t="n">
        <v>0.2502473633357101</v>
      </c>
      <c r="P32" t="n">
        <v>0.1775404307965331</v>
      </c>
      <c r="Q32" t="n">
        <v>0.2085258110004735</v>
      </c>
      <c r="R32" t="n">
        <v>0.04060853568417433</v>
      </c>
      <c r="S32" t="n">
        <v>0.3567186187197147</v>
      </c>
      <c r="T32" t="n">
        <v>0.0536982873376961</v>
      </c>
      <c r="U32" t="n">
        <v>0.04517203499837552</v>
      </c>
      <c r="V32" t="n">
        <v>0.0536982873376961</v>
      </c>
      <c r="W32" t="n">
        <v>0.0536982873376961</v>
      </c>
      <c r="X32" t="n">
        <v>0.02748982284139356</v>
      </c>
      <c r="Y32" t="n">
        <v>-0.01909516822950563</v>
      </c>
      <c r="Z32" t="n">
        <v>0.001226434832388046</v>
      </c>
    </row>
    <row r="33">
      <c r="A33" t="inlineStr">
        <is>
          <t>2024-03-28</t>
        </is>
      </c>
      <c r="B33" t="n">
        <v>0.4089631405922523</v>
      </c>
      <c r="C33" t="n">
        <v>0.3798469771138702</v>
      </c>
      <c r="D33" t="n">
        <v>0.1886591960000734</v>
      </c>
      <c r="E33" t="n">
        <v>0.3729440457966227</v>
      </c>
      <c r="F33" t="n">
        <v>0.3781791640937593</v>
      </c>
      <c r="G33" t="n">
        <v>0.3598601733006663</v>
      </c>
      <c r="H33" t="n">
        <v>0.3528028879901464</v>
      </c>
      <c r="I33" t="n">
        <v>0.2126745690283485</v>
      </c>
      <c r="J33" t="n">
        <v>0.33484492848436</v>
      </c>
      <c r="K33" t="n">
        <v>0.3327268959366185</v>
      </c>
      <c r="L33" t="n">
        <v>0.412954669366532</v>
      </c>
      <c r="M33" t="n">
        <v>0.2037948753726646</v>
      </c>
      <c r="N33" t="n">
        <v>0.1755286662411295</v>
      </c>
      <c r="O33" t="n">
        <v>0.2532621642768929</v>
      </c>
      <c r="P33" t="n">
        <v>0.1853631377602423</v>
      </c>
      <c r="Q33" t="n">
        <v>0.2353653867280949</v>
      </c>
      <c r="R33" t="n">
        <v>0.05783498346124927</v>
      </c>
      <c r="S33" t="n">
        <v>0.3478680908552583</v>
      </c>
      <c r="T33" t="n">
        <v>0.05752407075246335</v>
      </c>
      <c r="U33" t="n">
        <v>0.05251414021664114</v>
      </c>
      <c r="V33" t="n">
        <v>0.05752407075246335</v>
      </c>
      <c r="W33" t="n">
        <v>0.05752407075246335</v>
      </c>
      <c r="X33" t="n">
        <v>0.03360287169075038</v>
      </c>
      <c r="Y33" t="n">
        <v>-0.02063470152876934</v>
      </c>
      <c r="Z33" t="n">
        <v>0.01596504553361999</v>
      </c>
    </row>
    <row r="34">
      <c r="A34" t="inlineStr">
        <is>
          <t>2024-04-12</t>
        </is>
      </c>
      <c r="B34" t="n">
        <v>0.3977849835292671</v>
      </c>
      <c r="C34" t="n">
        <v>0.3547833333502197</v>
      </c>
      <c r="D34" t="n">
        <v>0.1787804349246869</v>
      </c>
      <c r="E34" t="n">
        <v>0.3438248100783923</v>
      </c>
      <c r="F34" t="n">
        <v>0.36643468673377</v>
      </c>
      <c r="G34" t="n">
        <v>0.3588731017527922</v>
      </c>
      <c r="H34" t="n">
        <v>0.3402419587936292</v>
      </c>
      <c r="I34" t="n">
        <v>0.1918528641116404</v>
      </c>
      <c r="J34" t="n">
        <v>0.3123354427301384</v>
      </c>
      <c r="K34" t="n">
        <v>0.3122388256078361</v>
      </c>
      <c r="L34" t="n">
        <v>0.416536762820457</v>
      </c>
      <c r="M34" t="n">
        <v>0.1926175025780581</v>
      </c>
      <c r="N34" t="n">
        <v>0.1593841627943362</v>
      </c>
      <c r="O34" t="n">
        <v>0.2368017791014301</v>
      </c>
      <c r="P34" t="n">
        <v>0.1638463866841526</v>
      </c>
      <c r="Q34" t="n">
        <v>0.2106845825279053</v>
      </c>
      <c r="R34" t="n">
        <v>0.05077231962279982</v>
      </c>
      <c r="S34" t="n">
        <v>0.3263596894658867</v>
      </c>
      <c r="T34" t="n">
        <v>0.05186687097053211</v>
      </c>
      <c r="U34" t="n">
        <v>0.03600704406593569</v>
      </c>
      <c r="V34" t="n">
        <v>0.05186687097053211</v>
      </c>
      <c r="W34" t="n">
        <v>0.05186687097053211</v>
      </c>
      <c r="X34" t="n">
        <v>0.01012614831347913</v>
      </c>
      <c r="Y34" t="n">
        <v>-0.02111054994978179</v>
      </c>
      <c r="Z34" t="n">
        <v>0.005890098190392656</v>
      </c>
    </row>
    <row r="35">
      <c r="A35" t="inlineStr">
        <is>
          <t>2024-04-26</t>
        </is>
      </c>
      <c r="B35" t="n">
        <v>0.4042245930262172</v>
      </c>
      <c r="C35" t="n">
        <v>0.3568090463968279</v>
      </c>
      <c r="D35" t="n">
        <v>0.1788163242737901</v>
      </c>
      <c r="E35" t="n">
        <v>0.3377893575981621</v>
      </c>
      <c r="F35" t="n">
        <v>0.3739197191950254</v>
      </c>
      <c r="G35" t="n">
        <v>0.3615138836373195</v>
      </c>
      <c r="H35" t="n">
        <v>0.3445902137703514</v>
      </c>
      <c r="I35" t="n">
        <v>0.1933616946632737</v>
      </c>
      <c r="J35" t="n">
        <v>0.3151815186170319</v>
      </c>
      <c r="K35" t="n">
        <v>0.3111515936614193</v>
      </c>
      <c r="L35" t="n">
        <v>0.4289135882695136</v>
      </c>
      <c r="M35" t="n">
        <v>0.1944007403660601</v>
      </c>
      <c r="N35" t="n">
        <v>0.1688273199537376</v>
      </c>
      <c r="O35" t="n">
        <v>0.2513296765188717</v>
      </c>
      <c r="P35" t="n">
        <v>0.1658834838835643</v>
      </c>
      <c r="Q35" t="n">
        <v>0.2076762776924843</v>
      </c>
      <c r="R35" t="n">
        <v>0.0440503957015248</v>
      </c>
      <c r="S35" t="n">
        <v>0.3246236174666759</v>
      </c>
      <c r="T35" t="n">
        <v>0.0632098350087078</v>
      </c>
      <c r="U35" t="n">
        <v>0.04762224795988601</v>
      </c>
      <c r="V35" t="n">
        <v>0.0632098350087078</v>
      </c>
      <c r="W35" t="n">
        <v>0.0632098350087078</v>
      </c>
      <c r="X35" t="n">
        <v>0.01016064655342985</v>
      </c>
      <c r="Y35" t="n">
        <v>-0.02615465863891808</v>
      </c>
      <c r="Z35" t="n">
        <v>-0.007881840464177947</v>
      </c>
    </row>
    <row r="36">
      <c r="A36" t="inlineStr">
        <is>
          <t>2024-05-10</t>
        </is>
      </c>
      <c r="B36" t="n">
        <v>0.4868563508360142</v>
      </c>
      <c r="C36" t="n">
        <v>0.4512340463364108</v>
      </c>
      <c r="D36" t="n">
        <v>0.2479593187249358</v>
      </c>
      <c r="E36" t="n">
        <v>0.4066722372905334</v>
      </c>
      <c r="F36" t="n">
        <v>0.4362186517185798</v>
      </c>
      <c r="G36" t="n">
        <v>0.415674863203136</v>
      </c>
      <c r="H36" t="n">
        <v>0.4402599791948527</v>
      </c>
      <c r="I36" t="n">
        <v>0.267505563676407</v>
      </c>
      <c r="J36" t="n">
        <v>0.3713211024944998</v>
      </c>
      <c r="K36" t="n">
        <v>0.3727026642996467</v>
      </c>
      <c r="L36" t="n">
        <v>0.500043868543993</v>
      </c>
      <c r="M36" t="n">
        <v>0.2764700731000564</v>
      </c>
      <c r="N36" t="n">
        <v>0.2009548987145107</v>
      </c>
      <c r="O36" t="n">
        <v>0.3097712403297628</v>
      </c>
      <c r="P36" t="n">
        <v>0.2271082313617441</v>
      </c>
      <c r="Q36" t="n">
        <v>0.2812862895136652</v>
      </c>
      <c r="R36" t="n">
        <v>0.1120811155403563</v>
      </c>
      <c r="S36" t="n">
        <v>0.3869868844417712</v>
      </c>
      <c r="T36" t="n">
        <v>0.1066477003254804</v>
      </c>
      <c r="U36" t="n">
        <v>0.1116254820346061</v>
      </c>
      <c r="V36" t="n">
        <v>0.1066477003254804</v>
      </c>
      <c r="W36" t="n">
        <v>0.1066477003254804</v>
      </c>
      <c r="X36" t="n">
        <v>0.06322858134502374</v>
      </c>
      <c r="Y36" t="n">
        <v>-0.04680435552322859</v>
      </c>
      <c r="Z36" t="n">
        <v>-0.00448379864985593</v>
      </c>
    </row>
    <row r="37">
      <c r="A37" t="inlineStr">
        <is>
          <t>2024-05-24</t>
        </is>
      </c>
      <c r="B37" t="n">
        <v>0.530700453233613</v>
      </c>
      <c r="C37" t="n">
        <v>0.4445314878915267</v>
      </c>
      <c r="D37" t="n">
        <v>0.2334284620666944</v>
      </c>
      <c r="E37" t="n">
        <v>0.3834415674506291</v>
      </c>
      <c r="F37" t="n">
        <v>0.4255023609777666</v>
      </c>
      <c r="G37" t="n">
        <v>0.4056124871368543</v>
      </c>
      <c r="H37" t="n">
        <v>0.4332849539162935</v>
      </c>
      <c r="I37" t="n">
        <v>0.3030349257163538</v>
      </c>
      <c r="J37" t="n">
        <v>0.3484704121081488</v>
      </c>
      <c r="K37" t="n">
        <v>0.3558301649127529</v>
      </c>
      <c r="L37" t="n">
        <v>0.4767924057079809</v>
      </c>
      <c r="M37" t="n">
        <v>0.2671553320750282</v>
      </c>
      <c r="N37" t="n">
        <v>0.1847698632803054</v>
      </c>
      <c r="O37" t="n">
        <v>0.2990381430787801</v>
      </c>
      <c r="P37" t="n">
        <v>0.2130102435386791</v>
      </c>
      <c r="Q37" t="n">
        <v>0.2808065015415682</v>
      </c>
      <c r="R37" t="n">
        <v>0.1108940960100513</v>
      </c>
      <c r="S37" t="n">
        <v>0.372214093447401</v>
      </c>
      <c r="T37" t="n">
        <v>0.09275502460634399</v>
      </c>
      <c r="U37" t="n">
        <v>0.141632115068907</v>
      </c>
      <c r="V37" t="n">
        <v>0.09297981478271589</v>
      </c>
      <c r="W37" t="n">
        <v>0.09275502460634399</v>
      </c>
      <c r="X37" t="n">
        <v>0.07965187571043852</v>
      </c>
      <c r="Y37" t="n">
        <v>-0.056846617524697</v>
      </c>
      <c r="Z37" t="n">
        <v>-0.004770075159787224</v>
      </c>
    </row>
    <row r="38">
      <c r="A38" t="inlineStr">
        <is>
          <t>2024-06-10</t>
        </is>
      </c>
      <c r="B38" t="n">
        <v>0.5271378953652905</v>
      </c>
      <c r="C38" t="n">
        <v>0.4619617853162334</v>
      </c>
      <c r="D38" t="n">
        <v>0.239450938258339</v>
      </c>
      <c r="E38" t="n">
        <v>0.3645103217601113</v>
      </c>
      <c r="F38" t="n">
        <v>0.4151827416516134</v>
      </c>
      <c r="G38" t="n">
        <v>0.4214449732780643</v>
      </c>
      <c r="H38" t="n">
        <v>0.4439120257775151</v>
      </c>
      <c r="I38" t="n">
        <v>0.3122350240522742</v>
      </c>
      <c r="J38" t="n">
        <v>0.3342114171199306</v>
      </c>
      <c r="K38" t="n">
        <v>0.3527348728458546</v>
      </c>
      <c r="L38" t="n">
        <v>0.490529785604173</v>
      </c>
      <c r="M38" t="n">
        <v>0.2895581595448988</v>
      </c>
      <c r="N38" t="n">
        <v>0.1913253362109659</v>
      </c>
      <c r="O38" t="n">
        <v>0.2856295933054223</v>
      </c>
      <c r="P38" t="n">
        <v>0.2144940128833781</v>
      </c>
      <c r="Q38" t="n">
        <v>0.3175871401649646</v>
      </c>
      <c r="R38" t="n">
        <v>0.1312340675065387</v>
      </c>
      <c r="S38" t="n">
        <v>0.3795413895785475</v>
      </c>
      <c r="T38" t="n">
        <v>0.07674213485303771</v>
      </c>
      <c r="U38" t="n">
        <v>0.1649075931688033</v>
      </c>
      <c r="V38" t="n">
        <v>0.07950098292778707</v>
      </c>
      <c r="W38" t="n">
        <v>0.07674213485303771</v>
      </c>
      <c r="X38" t="n">
        <v>0.1001133703663371</v>
      </c>
      <c r="Y38" t="n">
        <v>-0.05684722513681084</v>
      </c>
      <c r="Z38" t="n">
        <v>-0.01419937978653441</v>
      </c>
    </row>
    <row r="39">
      <c r="A39" t="inlineStr">
        <is>
          <t>2024-06-25</t>
        </is>
      </c>
      <c r="B39" t="n">
        <v>0.5925439537130099</v>
      </c>
      <c r="C39" t="n">
        <v>0.5286012149231678</v>
      </c>
      <c r="D39" t="n">
        <v>0.2688019234644183</v>
      </c>
      <c r="E39" t="n">
        <v>0.416395617900706</v>
      </c>
      <c r="F39" t="n">
        <v>0.4822978429286398</v>
      </c>
      <c r="G39" t="n">
        <v>0.4615720455829631</v>
      </c>
      <c r="H39" t="n">
        <v>0.4841250515155966</v>
      </c>
      <c r="I39" t="n">
        <v>0.3446513929732637</v>
      </c>
      <c r="J39" t="n">
        <v>0.3751208489997415</v>
      </c>
      <c r="K39" t="n">
        <v>0.3847654776579783</v>
      </c>
      <c r="L39" t="n">
        <v>0.5370054976487473</v>
      </c>
      <c r="M39" t="n">
        <v>0.3259749383428234</v>
      </c>
      <c r="N39" t="n">
        <v>0.2211478022688711</v>
      </c>
      <c r="O39" t="n">
        <v>0.3292884978127191</v>
      </c>
      <c r="P39" t="n">
        <v>0.25473016496366</v>
      </c>
      <c r="Q39" t="n">
        <v>0.3517820272918126</v>
      </c>
      <c r="R39" t="n">
        <v>0.1492090102660613</v>
      </c>
      <c r="S39" t="n">
        <v>0.440086654542633</v>
      </c>
      <c r="T39" t="n">
        <v>0.1213229822505453</v>
      </c>
      <c r="U39" t="n">
        <v>0.1965461743514856</v>
      </c>
      <c r="V39" t="n">
        <v>0.113355288577573</v>
      </c>
      <c r="W39" t="n">
        <v>0.1213229822505453</v>
      </c>
      <c r="X39" t="n">
        <v>0.1232888094104432</v>
      </c>
      <c r="Y39" t="n">
        <v>-0.05809216034863052</v>
      </c>
      <c r="Z39" t="n">
        <v>-0.00385313416487143</v>
      </c>
    </row>
    <row r="40">
      <c r="A40" t="inlineStr">
        <is>
          <t>2024-07-10</t>
        </is>
      </c>
      <c r="B40" t="n">
        <v>0.5423910718549461</v>
      </c>
      <c r="C40" t="n">
        <v>0.4540294761470201</v>
      </c>
      <c r="D40" t="n">
        <v>0.2149182133030632</v>
      </c>
      <c r="E40" t="n">
        <v>0.3736777586527582</v>
      </c>
      <c r="F40" t="n">
        <v>0.4399232767359706</v>
      </c>
      <c r="G40" t="n">
        <v>0.4116692929991228</v>
      </c>
      <c r="H40" t="n">
        <v>0.4114309936230893</v>
      </c>
      <c r="I40" t="n">
        <v>0.2946481388599418</v>
      </c>
      <c r="J40" t="n">
        <v>0.3450379960733552</v>
      </c>
      <c r="K40" t="n">
        <v>0.34727520735095</v>
      </c>
      <c r="L40" t="n">
        <v>0.4939973786879008</v>
      </c>
      <c r="M40" t="n">
        <v>0.2624922330440429</v>
      </c>
      <c r="N40" t="n">
        <v>0.1801744856924039</v>
      </c>
      <c r="O40" t="n">
        <v>0.292222660211191</v>
      </c>
      <c r="P40" t="n">
        <v>0.2024756265710308</v>
      </c>
      <c r="Q40" t="n">
        <v>0.3146268165502104</v>
      </c>
      <c r="R40" t="n">
        <v>0.1327214319293124</v>
      </c>
      <c r="S40" t="n">
        <v>0.4014218501444928</v>
      </c>
      <c r="T40" t="n">
        <v>0.08762986684488694</v>
      </c>
      <c r="U40" t="n">
        <v>0.1584859265361238</v>
      </c>
      <c r="V40" t="n">
        <v>0.0620212024107889</v>
      </c>
      <c r="W40" t="n">
        <v>0.08762986684488694</v>
      </c>
      <c r="X40" t="n">
        <v>0.05714103941570037</v>
      </c>
      <c r="Y40" t="n">
        <v>-0.05846119265400629</v>
      </c>
      <c r="Z40" t="n">
        <v>0.01418483359400247</v>
      </c>
    </row>
    <row r="41">
      <c r="A41" t="inlineStr">
        <is>
          <t>2024-07-24</t>
        </is>
      </c>
      <c r="B41" t="n">
        <v>0.4744277316623615</v>
      </c>
      <c r="C41" t="n">
        <v>0.4025196428333098</v>
      </c>
      <c r="D41" t="n">
        <v>0.1834427609529183</v>
      </c>
      <c r="E41" t="n">
        <v>0.3661870887133403</v>
      </c>
      <c r="F41" t="n">
        <v>0.3912132797493928</v>
      </c>
      <c r="G41" t="n">
        <v>0.3729359287387</v>
      </c>
      <c r="H41" t="n">
        <v>0.3706525717258782</v>
      </c>
      <c r="I41" t="n">
        <v>0.2799830739804128</v>
      </c>
      <c r="J41" t="n">
        <v>0.3375977272158266</v>
      </c>
      <c r="K41" t="n">
        <v>0.3080189772713104</v>
      </c>
      <c r="L41" t="n">
        <v>0.4115806328934464</v>
      </c>
      <c r="M41" t="n">
        <v>0.2277665482717677</v>
      </c>
      <c r="N41" t="n">
        <v>0.152532607194116</v>
      </c>
      <c r="O41" t="n">
        <v>0.2697782113832261</v>
      </c>
      <c r="P41" t="n">
        <v>0.1660622166746066</v>
      </c>
      <c r="Q41" t="n">
        <v>0.2662449823103969</v>
      </c>
      <c r="R41" t="n">
        <v>0.08886893450466471</v>
      </c>
      <c r="S41" t="n">
        <v>0.384316208014756</v>
      </c>
      <c r="T41" t="n">
        <v>0.0444893466910139</v>
      </c>
      <c r="U41" t="n">
        <v>0.1582718844885906</v>
      </c>
      <c r="V41" t="n">
        <v>0.05325518465544121</v>
      </c>
      <c r="W41" t="n">
        <v>0.0444893466910139</v>
      </c>
      <c r="X41" t="n">
        <v>0.007936251716256448</v>
      </c>
      <c r="Y41" t="n">
        <v>-0.06177308476194698</v>
      </c>
      <c r="Z41" t="n">
        <v>0.02328887346458197</v>
      </c>
    </row>
    <row r="42">
      <c r="A42" t="inlineStr">
        <is>
          <t>2024-08-07</t>
        </is>
      </c>
      <c r="B42" t="n">
        <v>0.5694542619458183</v>
      </c>
      <c r="C42" t="n">
        <v>0.5128254114840143</v>
      </c>
      <c r="D42" t="n">
        <v>0.1552397123712508</v>
      </c>
      <c r="E42" t="n">
        <v>0.4454106024629689</v>
      </c>
      <c r="F42" t="n">
        <v>0.4623571601588694</v>
      </c>
      <c r="G42" t="n">
        <v>0.4654751816162299</v>
      </c>
      <c r="H42" t="n">
        <v>0.470897057885109</v>
      </c>
      <c r="I42" t="n">
        <v>0.2525845870457237</v>
      </c>
      <c r="J42" t="n">
        <v>0.3977397280953305</v>
      </c>
      <c r="K42" t="n">
        <v>0.3791158063855706</v>
      </c>
      <c r="L42" t="n">
        <v>0.5046077030162477</v>
      </c>
      <c r="M42" t="n">
        <v>0.3145583823489642</v>
      </c>
      <c r="N42" t="n">
        <v>0.1246214798180372</v>
      </c>
      <c r="O42" t="n">
        <v>0.3047630151423835</v>
      </c>
      <c r="P42" t="n">
        <v>0.2655239659282087</v>
      </c>
      <c r="Q42" t="n">
        <v>0.3269760846431726</v>
      </c>
      <c r="R42" t="n">
        <v>0.1521496178329844</v>
      </c>
      <c r="S42" t="n">
        <v>0.4639343058968826</v>
      </c>
      <c r="T42" t="n">
        <v>0.1041641001826659</v>
      </c>
      <c r="U42" t="n">
        <v>0.1289831334103435</v>
      </c>
      <c r="V42" t="n">
        <v>0.08943197069169351</v>
      </c>
      <c r="W42" t="n">
        <v>0.1041641001826659</v>
      </c>
      <c r="X42" t="n">
        <v>-0.05178286500956231</v>
      </c>
      <c r="Y42" t="n">
        <v>-0.03799953033145143</v>
      </c>
      <c r="Z42" t="n">
        <v>0.08103668691188926</v>
      </c>
    </row>
    <row r="43">
      <c r="A43" t="inlineStr">
        <is>
          <t>2024-08-21</t>
        </is>
      </c>
      <c r="B43" t="n">
        <v>0.4983206302228333</v>
      </c>
      <c r="C43" t="n">
        <v>0.4478843135145334</v>
      </c>
      <c r="D43" t="n">
        <v>0.1074198161325557</v>
      </c>
      <c r="E43" t="n">
        <v>0.3896379990805838</v>
      </c>
      <c r="F43" t="n">
        <v>0.3966663164524109</v>
      </c>
      <c r="G43" t="n">
        <v>0.402705053978107</v>
      </c>
      <c r="H43" t="n">
        <v>0.4082505610896559</v>
      </c>
      <c r="I43" t="n">
        <v>0.2086992417963236</v>
      </c>
      <c r="J43" t="n">
        <v>0.348065958751784</v>
      </c>
      <c r="K43" t="n">
        <v>0.3218989247634794</v>
      </c>
      <c r="L43" t="n">
        <v>0.4419403027237101</v>
      </c>
      <c r="M43" t="n">
        <v>0.2515924992118777</v>
      </c>
      <c r="N43" t="n">
        <v>0.102590162127449</v>
      </c>
      <c r="O43" t="n">
        <v>0.2795835474972248</v>
      </c>
      <c r="P43" t="n">
        <v>0.2120670441857841</v>
      </c>
      <c r="Q43" t="n">
        <v>0.271597404197776</v>
      </c>
      <c r="R43" t="n">
        <v>0.109799224966318</v>
      </c>
      <c r="S43" t="n">
        <v>0.4111263380421324</v>
      </c>
      <c r="T43" t="n">
        <v>0.05592542706025827</v>
      </c>
      <c r="U43" t="n">
        <v>0.08214148421553058</v>
      </c>
      <c r="V43" t="n">
        <v>0.05233714279798041</v>
      </c>
      <c r="W43" t="n">
        <v>0.05592542706025827</v>
      </c>
      <c r="X43" t="n">
        <v>-0.0701531544341244</v>
      </c>
      <c r="Y43" t="n">
        <v>-0.02115498629430279</v>
      </c>
      <c r="Z43" t="n">
        <v>0.08278980950299064</v>
      </c>
    </row>
    <row r="44">
      <c r="A44" t="inlineStr">
        <is>
          <t>2024-09-05</t>
        </is>
      </c>
      <c r="B44" t="n">
        <v>0.5611859298140358</v>
      </c>
      <c r="C44" t="n">
        <v>0.4997422743287596</v>
      </c>
      <c r="D44" t="n">
        <v>0.09552566161691955</v>
      </c>
      <c r="E44" t="n">
        <v>0.4157892510557724</v>
      </c>
      <c r="F44" t="n">
        <v>0.4436983187822572</v>
      </c>
      <c r="G44" t="n">
        <v>0.4360706984584297</v>
      </c>
      <c r="H44" t="n">
        <v>0.4407650420120115</v>
      </c>
      <c r="I44" t="n">
        <v>0.1746610748041828</v>
      </c>
      <c r="J44" t="n">
        <v>0.3496757805509141</v>
      </c>
      <c r="K44" t="n">
        <v>0.3618530437960212</v>
      </c>
      <c r="L44" t="n">
        <v>0.4800973018950991</v>
      </c>
      <c r="M44" t="n">
        <v>0.2982214143239255</v>
      </c>
      <c r="N44" t="n">
        <v>0.07625508448002294</v>
      </c>
      <c r="O44" t="n">
        <v>0.2669998195272916</v>
      </c>
      <c r="P44" t="n">
        <v>0.2387408590889613</v>
      </c>
      <c r="Q44" t="n">
        <v>0.2894621584688519</v>
      </c>
      <c r="R44" t="n">
        <v>0.1363891567178166</v>
      </c>
      <c r="S44" t="n">
        <v>0.451970302034358</v>
      </c>
      <c r="T44" t="n">
        <v>0.08550313254196218</v>
      </c>
      <c r="U44" t="n">
        <v>0.1042669965161949</v>
      </c>
      <c r="V44" t="n">
        <v>0.07679751852023098</v>
      </c>
      <c r="W44" t="n">
        <v>0.08550313254196218</v>
      </c>
      <c r="X44" t="n">
        <v>-0.04083348027857769</v>
      </c>
      <c r="Y44" t="n">
        <v>-0.03037846490207508</v>
      </c>
      <c r="Z44" t="n">
        <v>0.06671482450593924</v>
      </c>
    </row>
    <row r="45">
      <c r="A45" t="inlineStr">
        <is>
          <t>2024-09-19</t>
        </is>
      </c>
      <c r="B45" t="n">
        <v>0.5647091577964471</v>
      </c>
      <c r="C45" t="n">
        <v>0.5050336459848868</v>
      </c>
      <c r="D45" t="n">
        <v>0.09987677027603126</v>
      </c>
      <c r="E45" t="n">
        <v>0.4195670107632334</v>
      </c>
      <c r="F45" t="n">
        <v>0.4595296123483932</v>
      </c>
      <c r="G45" t="n">
        <v>0.4411551932237507</v>
      </c>
      <c r="H45" t="n">
        <v>0.4385637703468994</v>
      </c>
      <c r="I45" t="n">
        <v>0.1884541516959486</v>
      </c>
      <c r="J45" t="n">
        <v>0.3608878599522449</v>
      </c>
      <c r="K45" t="n">
        <v>0.3783765826392516</v>
      </c>
      <c r="L45" t="n">
        <v>0.4913046825909646</v>
      </c>
      <c r="M45" t="n">
        <v>0.3028017826396785</v>
      </c>
      <c r="N45" t="n">
        <v>0.08249976831501193</v>
      </c>
      <c r="O45" t="n">
        <v>0.2690803009079608</v>
      </c>
      <c r="P45" t="n">
        <v>0.2487285894655205</v>
      </c>
      <c r="Q45" t="n">
        <v>0.3007264090664166</v>
      </c>
      <c r="R45" t="n">
        <v>0.1468821212377949</v>
      </c>
      <c r="S45" t="n">
        <v>0.4667837246428701</v>
      </c>
      <c r="T45" t="n">
        <v>0.09404515612851694</v>
      </c>
      <c r="U45" t="n">
        <v>0.1217837998537721</v>
      </c>
      <c r="V45" t="n">
        <v>0.09446565099654269</v>
      </c>
      <c r="W45" t="n">
        <v>0.09404515612851694</v>
      </c>
      <c r="X45" t="n">
        <v>-0.04258775606408938</v>
      </c>
      <c r="Y45" t="n">
        <v>-0.0213919698494367</v>
      </c>
      <c r="Z45" t="n">
        <v>0.06700581903558467</v>
      </c>
    </row>
    <row r="46">
      <c r="A46" t="inlineStr">
        <is>
          <t>2024-10-03</t>
        </is>
      </c>
      <c r="B46" t="n">
        <v>0.5852396336981434</v>
      </c>
      <c r="C46" t="n">
        <v>0.52331819387004</v>
      </c>
      <c r="D46" t="n">
        <v>0.09501918456467839</v>
      </c>
      <c r="E46" t="n">
        <v>0.4281069761498604</v>
      </c>
      <c r="F46" t="n">
        <v>0.4680441583270731</v>
      </c>
      <c r="G46" t="n">
        <v>0.4512678101433831</v>
      </c>
      <c r="H46" t="n">
        <v>0.4788361866509057</v>
      </c>
      <c r="I46" t="n">
        <v>0.1978796816018176</v>
      </c>
      <c r="J46" t="n">
        <v>0.3551598275451915</v>
      </c>
      <c r="K46" t="n">
        <v>0.3926026760816077</v>
      </c>
      <c r="L46" t="n">
        <v>0.5107857936731768</v>
      </c>
      <c r="M46" t="n">
        <v>0.3237833331050626</v>
      </c>
      <c r="N46" t="n">
        <v>0.08884031216466415</v>
      </c>
      <c r="O46" t="n">
        <v>0.2655961380917768</v>
      </c>
      <c r="P46" t="n">
        <v>0.2510077108994579</v>
      </c>
      <c r="Q46" t="n">
        <v>0.3233410582859424</v>
      </c>
      <c r="R46" t="n">
        <v>0.161963027923516</v>
      </c>
      <c r="S46" t="n">
        <v>0.4687964954301709</v>
      </c>
      <c r="T46" t="n">
        <v>0.1015088944603999</v>
      </c>
      <c r="U46" t="n">
        <v>0.1295570095567962</v>
      </c>
      <c r="V46" t="n">
        <v>0.1227752828793942</v>
      </c>
      <c r="W46" t="n">
        <v>0.1015088944603999</v>
      </c>
      <c r="X46" t="n">
        <v>-0.02764259719097639</v>
      </c>
      <c r="Y46" t="n">
        <v>-0.02482719376798093</v>
      </c>
      <c r="Z46" t="n">
        <v>0.06712031992321887</v>
      </c>
    </row>
    <row r="47">
      <c r="A47" t="inlineStr">
        <is>
          <t>2024-10-17</t>
        </is>
      </c>
      <c r="B47" t="n">
        <v>0.5830499147083334</v>
      </c>
      <c r="C47" t="n">
        <v>0.5112599470342059</v>
      </c>
      <c r="D47" t="n">
        <v>0.08642803255544251</v>
      </c>
      <c r="E47" t="n">
        <v>0.4284705150438148</v>
      </c>
      <c r="F47" t="n">
        <v>0.44767486111599</v>
      </c>
      <c r="G47" t="n">
        <v>0.4505087953802569</v>
      </c>
      <c r="H47" t="n">
        <v>0.4706523103177822</v>
      </c>
      <c r="I47" t="n">
        <v>0.2039839612694112</v>
      </c>
      <c r="J47" t="n">
        <v>0.3606431274964053</v>
      </c>
      <c r="K47" t="n">
        <v>0.3877314073095417</v>
      </c>
      <c r="L47" t="n">
        <v>0.5044078005300734</v>
      </c>
      <c r="M47" t="n">
        <v>0.2998915666950221</v>
      </c>
      <c r="N47" t="n">
        <v>0.09482742741265104</v>
      </c>
      <c r="O47" t="n">
        <v>0.2618580013289833</v>
      </c>
      <c r="P47" t="n">
        <v>0.2602846231892419</v>
      </c>
      <c r="Q47" t="n">
        <v>0.3293739648232519</v>
      </c>
      <c r="R47" t="n">
        <v>0.1570909921239476</v>
      </c>
      <c r="S47" t="n">
        <v>0.4608280387398125</v>
      </c>
      <c r="T47" t="n">
        <v>0.09970458204561106</v>
      </c>
      <c r="U47" t="n">
        <v>0.1370173053138311</v>
      </c>
      <c r="V47" t="n">
        <v>0.1253675228041582</v>
      </c>
      <c r="W47" t="n">
        <v>0.08499237649604541</v>
      </c>
      <c r="X47" t="n">
        <v>-0.02239215559099106</v>
      </c>
      <c r="Y47" t="n">
        <v>-0.03605659257310168</v>
      </c>
      <c r="Z47" t="n">
        <v>0.05622904632915837</v>
      </c>
    </row>
    <row r="48">
      <c r="A48" t="inlineStr">
        <is>
          <t>2024-10-31</t>
        </is>
      </c>
      <c r="B48" t="n">
        <v>0.6081497210214659</v>
      </c>
      <c r="C48" t="n">
        <v>0.526137665379008</v>
      </c>
      <c r="D48" t="n">
        <v>0.0673386848831834</v>
      </c>
      <c r="E48" t="n">
        <v>0.4285964338521764</v>
      </c>
      <c r="F48" t="n">
        <v>0.4487148473425595</v>
      </c>
      <c r="G48" t="n">
        <v>0.4768199090005314</v>
      </c>
      <c r="H48" t="n">
        <v>0.4808008595263298</v>
      </c>
      <c r="I48" t="n">
        <v>0.182829068593791</v>
      </c>
      <c r="J48" t="n">
        <v>0.3557426368281038</v>
      </c>
      <c r="K48" t="n">
        <v>0.3749539651493194</v>
      </c>
      <c r="L48" t="n">
        <v>0.5081909762414278</v>
      </c>
      <c r="M48" t="n">
        <v>0.3106027313849633</v>
      </c>
      <c r="N48" t="n">
        <v>0.07099992418668921</v>
      </c>
      <c r="O48" t="n">
        <v>0.2546225368064532</v>
      </c>
      <c r="P48" t="n">
        <v>0.2602684097308536</v>
      </c>
      <c r="Q48" t="n">
        <v>0.3266137824013959</v>
      </c>
      <c r="R48" t="n">
        <v>0.153645040995823</v>
      </c>
      <c r="S48" t="n">
        <v>0.5063927922161056</v>
      </c>
      <c r="T48" t="n">
        <v>0.0924361864519665</v>
      </c>
      <c r="U48" t="n">
        <v>0.1232429693915591</v>
      </c>
      <c r="V48" t="n">
        <v>0.1330619789557725</v>
      </c>
      <c r="W48" t="n">
        <v>0.08833468990941551</v>
      </c>
      <c r="X48" t="n">
        <v>0.03757982850231456</v>
      </c>
      <c r="Y48" t="n">
        <v>-0.03817678801100799</v>
      </c>
      <c r="Z48" t="n">
        <v>0.05034499569567119</v>
      </c>
    </row>
    <row r="49">
      <c r="A49" t="inlineStr">
        <is>
          <t>2024-11-14</t>
        </is>
      </c>
      <c r="B49" t="n">
        <v>0.6800821673497166</v>
      </c>
      <c r="C49" t="n">
        <v>0.5924478311602608</v>
      </c>
      <c r="D49" t="n">
        <v>0.07661508768403369</v>
      </c>
      <c r="E49" t="n">
        <v>0.4816621010805671</v>
      </c>
      <c r="F49" t="n">
        <v>0.5063038162162001</v>
      </c>
      <c r="G49" t="n">
        <v>0.5293778685035766</v>
      </c>
      <c r="H49" t="n">
        <v>0.5374698459185119</v>
      </c>
      <c r="I49" t="n">
        <v>0.1879183716182788</v>
      </c>
      <c r="J49" t="n">
        <v>0.37185310568347</v>
      </c>
      <c r="K49" t="n">
        <v>0.4253999399387081</v>
      </c>
      <c r="L49" t="n">
        <v>0.573714078505436</v>
      </c>
      <c r="M49" t="n">
        <v>0.3546954230570698</v>
      </c>
      <c r="N49" t="n">
        <v>0.07169409668817361</v>
      </c>
      <c r="O49" t="n">
        <v>0.2512408161858419</v>
      </c>
      <c r="P49" t="n">
        <v>0.2934545105947568</v>
      </c>
      <c r="Q49" t="n">
        <v>0.3264967899110947</v>
      </c>
      <c r="R49" t="n">
        <v>0.1446372663586923</v>
      </c>
      <c r="S49" t="n">
        <v>0.5809862973069457</v>
      </c>
      <c r="T49" t="n">
        <v>0.1051719064768879</v>
      </c>
      <c r="U49" t="n">
        <v>0.1215492044196638</v>
      </c>
      <c r="V49" t="n">
        <v>0.1333242034194071</v>
      </c>
      <c r="W49" t="n">
        <v>0.09030382421525651</v>
      </c>
      <c r="X49" t="n">
        <v>0.06889224722098053</v>
      </c>
      <c r="Y49" t="n">
        <v>-0.03533981340292847</v>
      </c>
      <c r="Z49" t="n">
        <v>0.03816658514937199</v>
      </c>
    </row>
    <row r="50">
      <c r="A50" t="inlineStr">
        <is>
          <t>2024-11-29</t>
        </is>
      </c>
      <c r="B50" t="n">
        <v>0.76393368957406</v>
      </c>
      <c r="C50" t="n">
        <v>0.6660609168671585</v>
      </c>
      <c r="D50" t="n">
        <v>0.1158610293408202</v>
      </c>
      <c r="E50" t="n">
        <v>0.4946510034364506</v>
      </c>
      <c r="F50" t="n">
        <v>0.5700361745415343</v>
      </c>
      <c r="G50" t="n">
        <v>0.5758013509914819</v>
      </c>
      <c r="H50" t="n">
        <v>0.5886646806057332</v>
      </c>
      <c r="I50" t="n">
        <v>0.2183880432969691</v>
      </c>
      <c r="J50" t="n">
        <v>0.3888690437450602</v>
      </c>
      <c r="K50" t="n">
        <v>0.4725625595564305</v>
      </c>
      <c r="L50" t="n">
        <v>0.6259317031013252</v>
      </c>
      <c r="M50" t="n">
        <v>0.4090847066206431</v>
      </c>
      <c r="N50" t="n">
        <v>0.07022935493465465</v>
      </c>
      <c r="O50" t="n">
        <v>0.2795862373892928</v>
      </c>
      <c r="P50" t="n">
        <v>0.3285085886872661</v>
      </c>
      <c r="Q50" t="n">
        <v>0.3444239735879493</v>
      </c>
      <c r="R50" t="n">
        <v>0.1712838395958223</v>
      </c>
      <c r="S50" t="n">
        <v>0.6394524894810856</v>
      </c>
      <c r="T50" t="n">
        <v>0.136058796562913</v>
      </c>
      <c r="U50" t="n">
        <v>0.1493692055269429</v>
      </c>
      <c r="V50" t="n">
        <v>0.1601049162528798</v>
      </c>
      <c r="W50" t="n">
        <v>0.1323659144358933</v>
      </c>
      <c r="X50" t="n">
        <v>0.0412385429563269</v>
      </c>
      <c r="Y50" t="n">
        <v>-0.01787678546568938</v>
      </c>
      <c r="Z50" t="n">
        <v>0.04578502785689564</v>
      </c>
    </row>
    <row r="51">
      <c r="A51" t="inlineStr">
        <is>
          <t>2024-12-13</t>
        </is>
      </c>
      <c r="B51" t="n">
        <v>0.8177051163920055</v>
      </c>
      <c r="C51" t="n">
        <v>0.716197812202779</v>
      </c>
      <c r="D51" t="n">
        <v>0.173951088787855</v>
      </c>
      <c r="E51" t="n">
        <v>0.5656085755586429</v>
      </c>
      <c r="F51" t="n">
        <v>0.6469217734730803</v>
      </c>
      <c r="G51" t="n">
        <v>0.6175105702619268</v>
      </c>
      <c r="H51" t="n">
        <v>0.6274913450975554</v>
      </c>
      <c r="I51" t="n">
        <v>0.2563362109723661</v>
      </c>
      <c r="J51" t="n">
        <v>0.3876527415410069</v>
      </c>
      <c r="K51" t="n">
        <v>0.5469042698043947</v>
      </c>
      <c r="L51" t="n">
        <v>0.7068085927393712</v>
      </c>
      <c r="M51" t="n">
        <v>0.4435224704939216</v>
      </c>
      <c r="N51" t="n">
        <v>0.09818964664592333</v>
      </c>
      <c r="O51" t="n">
        <v>0.2794527782869798</v>
      </c>
      <c r="P51" t="n">
        <v>0.325364716737631</v>
      </c>
      <c r="Q51" t="n">
        <v>0.3693818498813808</v>
      </c>
      <c r="R51" t="n">
        <v>0.1917194579213088</v>
      </c>
      <c r="S51" t="n">
        <v>0.6965830297354791</v>
      </c>
      <c r="T51" t="n">
        <v>0.1611469713787288</v>
      </c>
      <c r="U51" t="n">
        <v>0.1705114434708883</v>
      </c>
      <c r="V51" t="n">
        <v>0.1862712879984243</v>
      </c>
      <c r="W51" t="n">
        <v>0.1618231311372622</v>
      </c>
      <c r="X51" t="n">
        <v>0.02978400883112964</v>
      </c>
      <c r="Y51" t="n">
        <v>-0.00333251201664686</v>
      </c>
      <c r="Z51" t="n">
        <v>0.03679480651289446</v>
      </c>
    </row>
    <row r="52">
      <c r="A52" t="inlineStr">
        <is>
          <t>2024-12-30</t>
        </is>
      </c>
      <c r="B52" t="n">
        <v>0.8261682631675906</v>
      </c>
      <c r="C52" t="n">
        <v>0.7301559531224118</v>
      </c>
      <c r="D52" t="n">
        <v>0.1788194205888849</v>
      </c>
      <c r="E52" t="n">
        <v>0.5678759096224513</v>
      </c>
      <c r="F52" t="n">
        <v>0.642700639426804</v>
      </c>
      <c r="G52" t="n">
        <v>0.6287984470194998</v>
      </c>
      <c r="H52" t="n">
        <v>0.6397761674928537</v>
      </c>
      <c r="I52" t="n">
        <v>0.2588438184152166</v>
      </c>
      <c r="J52" t="n">
        <v>0.4059306859507108</v>
      </c>
      <c r="K52" t="n">
        <v>0.5347775087722442</v>
      </c>
      <c r="L52" t="n">
        <v>0.7147677679367679</v>
      </c>
      <c r="M52" t="n">
        <v>0.4600049655972469</v>
      </c>
      <c r="N52" t="n">
        <v>0.1082493207317599</v>
      </c>
      <c r="O52" t="n">
        <v>0.2914740225189467</v>
      </c>
      <c r="P52" t="n">
        <v>0.3339015502092599</v>
      </c>
      <c r="Q52" t="n">
        <v>0.343369993608081</v>
      </c>
      <c r="R52" t="n">
        <v>0.1898356674700743</v>
      </c>
      <c r="S52" t="n">
        <v>0.7004923144079835</v>
      </c>
      <c r="T52" t="n">
        <v>0.1634645841023319</v>
      </c>
      <c r="U52" t="n">
        <v>0.1748253496464729</v>
      </c>
      <c r="V52" t="n">
        <v>0.1845975643140363</v>
      </c>
      <c r="W52" t="n">
        <v>0.1628067595637255</v>
      </c>
      <c r="X52" t="n">
        <v>0.02828076305509652</v>
      </c>
      <c r="Y52" t="n">
        <v>0.007159415070512765</v>
      </c>
      <c r="Z52" t="n">
        <v>0.03109093815750219</v>
      </c>
    </row>
    <row r="53">
      <c r="A53" t="inlineStr">
        <is>
          <t>2025-01-15</t>
        </is>
      </c>
      <c r="B53" t="n">
        <v>0.788245517784707</v>
      </c>
      <c r="C53" t="n">
        <v>0.6698992592076554</v>
      </c>
      <c r="D53" t="n">
        <v>0.1678911356108934</v>
      </c>
      <c r="E53" t="n">
        <v>0.5513705627836958</v>
      </c>
      <c r="F53" t="n">
        <v>0.6439091210120584</v>
      </c>
      <c r="G53" t="n">
        <v>0.5957576342105939</v>
      </c>
      <c r="H53" t="n">
        <v>0.6148712702643202</v>
      </c>
      <c r="I53" t="n">
        <v>0.244168070035478</v>
      </c>
      <c r="J53" t="n">
        <v>0.4025369526077949</v>
      </c>
      <c r="K53" t="n">
        <v>0.5019759793220342</v>
      </c>
      <c r="L53" t="n">
        <v>0.670902802748895</v>
      </c>
      <c r="M53" t="n">
        <v>0.4251588752065738</v>
      </c>
      <c r="N53" t="n">
        <v>0.1059653054864553</v>
      </c>
      <c r="O53" t="n">
        <v>0.2640339678189205</v>
      </c>
      <c r="P53" t="n">
        <v>0.3084261141600488</v>
      </c>
      <c r="Q53" t="n">
        <v>0.3727929220839721</v>
      </c>
      <c r="R53" t="n">
        <v>0.2111737151312985</v>
      </c>
      <c r="S53" t="n">
        <v>0.6722445722998585</v>
      </c>
      <c r="T53" t="n">
        <v>0.1476028454619485</v>
      </c>
      <c r="U53" t="n">
        <v>0.1675325744922569</v>
      </c>
      <c r="V53" t="n">
        <v>0.1775874205464973</v>
      </c>
      <c r="W53" t="n">
        <v>0.1380723011220482</v>
      </c>
      <c r="X53" t="n">
        <v>0.04800327265000415</v>
      </c>
      <c r="Y53" t="n">
        <v>0.01447790214993216</v>
      </c>
      <c r="Z53" t="n">
        <v>0.02185611844773194</v>
      </c>
    </row>
    <row r="54">
      <c r="A54" t="inlineStr">
        <is>
          <t>2025-01-30</t>
        </is>
      </c>
      <c r="B54" t="n">
        <v>0.8663226020435615</v>
      </c>
      <c r="C54" t="n">
        <v>0.7219074284195006</v>
      </c>
      <c r="D54" t="n">
        <v>0.2123104052029716</v>
      </c>
      <c r="E54" t="n">
        <v>0.6094839435480752</v>
      </c>
      <c r="F54" t="n">
        <v>0.6571862169475531</v>
      </c>
      <c r="G54" t="n">
        <v>0.6462088567189459</v>
      </c>
      <c r="H54" t="n">
        <v>0.6608931969659471</v>
      </c>
      <c r="I54" t="n">
        <v>0.3022167551845871</v>
      </c>
      <c r="J54" t="n">
        <v>0.4703194939098159</v>
      </c>
      <c r="K54" t="n">
        <v>0.5453187072060905</v>
      </c>
      <c r="L54" t="n">
        <v>0.7241530002517278</v>
      </c>
      <c r="M54" t="n">
        <v>0.4695447287404424</v>
      </c>
      <c r="N54" t="n">
        <v>0.1349043019580787</v>
      </c>
      <c r="O54" t="n">
        <v>0.3259284999815131</v>
      </c>
      <c r="P54" t="n">
        <v>0.3204829740377959</v>
      </c>
      <c r="Q54" t="n">
        <v>0.413974008101665</v>
      </c>
      <c r="R54" t="n">
        <v>0.2319276280002702</v>
      </c>
      <c r="S54" t="n">
        <v>0.7704535255043867</v>
      </c>
      <c r="T54" t="n">
        <v>0.1912303670888507</v>
      </c>
      <c r="U54" t="n">
        <v>0.1837281800305641</v>
      </c>
      <c r="V54" t="n">
        <v>0.2255480654649979</v>
      </c>
      <c r="W54" t="n">
        <v>0.161766761917475</v>
      </c>
      <c r="X54" t="n">
        <v>0.03093566659291902</v>
      </c>
      <c r="Y54" t="n">
        <v>0.06064303802605253</v>
      </c>
      <c r="Z54" t="n">
        <v>0.05416557417224577</v>
      </c>
    </row>
    <row r="55">
      <c r="A55" t="inlineStr">
        <is>
          <t>2025-02-13</t>
        </is>
      </c>
      <c r="B55" t="n">
        <v>0.8163810869408989</v>
      </c>
      <c r="C55" t="n">
        <v>0.6622932363677727</v>
      </c>
      <c r="D55" t="n">
        <v>0.1634054712900845</v>
      </c>
      <c r="E55" t="n">
        <v>0.5487852494401251</v>
      </c>
      <c r="F55" t="n">
        <v>0.5872747538508281</v>
      </c>
      <c r="G55" t="n">
        <v>0.5992004172705943</v>
      </c>
      <c r="H55" t="n">
        <v>0.5884557025725243</v>
      </c>
      <c r="I55" t="n">
        <v>0.2514333902855321</v>
      </c>
      <c r="J55" t="n">
        <v>0.4124215954941546</v>
      </c>
      <c r="K55" t="n">
        <v>0.4784013856499041</v>
      </c>
      <c r="L55" t="n">
        <v>0.6762844957390761</v>
      </c>
      <c r="M55" t="n">
        <v>0.4115510243208804</v>
      </c>
      <c r="N55" t="n">
        <v>0.08619157165245594</v>
      </c>
      <c r="O55" t="n">
        <v>0.2817010018814792</v>
      </c>
      <c r="P55" t="n">
        <v>0.2765815956773741</v>
      </c>
      <c r="Q55" t="n">
        <v>0.3728945571469189</v>
      </c>
      <c r="R55" t="n">
        <v>0.1569382468347504</v>
      </c>
      <c r="S55" t="n">
        <v>0.7069137483058638</v>
      </c>
      <c r="T55" t="n">
        <v>0.1236064547114053</v>
      </c>
      <c r="U55" t="n">
        <v>0.1370834028299841</v>
      </c>
      <c r="V55" t="n">
        <v>0.1809527851651678</v>
      </c>
      <c r="W55" t="n">
        <v>0.1281737340586395</v>
      </c>
      <c r="X55" t="n">
        <v>0.006787961095286343</v>
      </c>
      <c r="Y55" t="n">
        <v>0.06139370445898051</v>
      </c>
      <c r="Z55" t="n">
        <v>0.002398397922598106</v>
      </c>
    </row>
    <row r="56">
      <c r="A56" t="inlineStr">
        <is>
          <t>2025-02-28</t>
        </is>
      </c>
      <c r="B56" t="n">
        <v>0.8124960596644415</v>
      </c>
      <c r="C56" t="n">
        <v>0.6164597283014006</v>
      </c>
      <c r="D56" t="n">
        <v>0.1535442494137975</v>
      </c>
      <c r="E56" t="n">
        <v>0.5362135859662658</v>
      </c>
      <c r="F56" t="n">
        <v>0.5933647255283532</v>
      </c>
      <c r="G56" t="n">
        <v>0.5713104525499417</v>
      </c>
      <c r="H56" t="n">
        <v>0.5522078824067229</v>
      </c>
      <c r="I56" t="n">
        <v>0.237623845944632</v>
      </c>
      <c r="J56" t="n">
        <v>0.4002452215925201</v>
      </c>
      <c r="K56" t="n">
        <v>0.4921894297470506</v>
      </c>
      <c r="L56" t="n">
        <v>0.6464544246120996</v>
      </c>
      <c r="M56" t="n">
        <v>0.3778275922234016</v>
      </c>
      <c r="N56" t="n">
        <v>0.09335691089964948</v>
      </c>
      <c r="O56" t="n">
        <v>0.2895571619367479</v>
      </c>
      <c r="P56" t="n">
        <v>0.2648526328734786</v>
      </c>
      <c r="Q56" t="n">
        <v>0.3327062804417846</v>
      </c>
      <c r="R56" t="n">
        <v>0.1184020721638344</v>
      </c>
      <c r="S56" t="n">
        <v>0.6851611736799279</v>
      </c>
      <c r="T56" t="n">
        <v>0.1027616381668099</v>
      </c>
      <c r="U56" t="n">
        <v>0.1233997889891914</v>
      </c>
      <c r="V56" t="n">
        <v>0.1506281633251132</v>
      </c>
      <c r="W56" t="n">
        <v>0.1047295277097471</v>
      </c>
      <c r="X56" t="n">
        <v>0.01217182837182373</v>
      </c>
      <c r="Y56" t="n">
        <v>0.06279715793762053</v>
      </c>
      <c r="Z56" t="n">
        <v>-0.008660347380633482</v>
      </c>
    </row>
    <row r="57">
      <c r="A57" t="inlineStr">
        <is>
          <t>2025-03-14</t>
        </is>
      </c>
      <c r="B57" t="n">
        <v>0.809267069185533</v>
      </c>
      <c r="C57" t="n">
        <v>0.6194912269796147</v>
      </c>
      <c r="D57" t="n">
        <v>0.1516121476475254</v>
      </c>
      <c r="E57" t="n">
        <v>0.5275792319878116</v>
      </c>
      <c r="F57" t="n">
        <v>0.6342082006523915</v>
      </c>
      <c r="G57" t="n">
        <v>0.5671223459898576</v>
      </c>
      <c r="H57" t="n">
        <v>0.546965276084562</v>
      </c>
      <c r="I57" t="n">
        <v>0.2355509170388312</v>
      </c>
      <c r="J57" t="n">
        <v>0.3904171928483662</v>
      </c>
      <c r="K57" t="n">
        <v>0.5228038739118952</v>
      </c>
      <c r="L57" t="n">
        <v>0.6547621475655314</v>
      </c>
      <c r="M57" t="n">
        <v>0.3775887163843603</v>
      </c>
      <c r="N57" t="n">
        <v>0.09152561849817586</v>
      </c>
      <c r="O57" t="n">
        <v>0.2846128259567691</v>
      </c>
      <c r="P57" t="n">
        <v>0.2613290698658948</v>
      </c>
      <c r="Q57" t="n">
        <v>0.3462663648602915</v>
      </c>
      <c r="R57" t="n">
        <v>0.1262487782312092</v>
      </c>
      <c r="S57" t="n">
        <v>0.6954550466058413</v>
      </c>
      <c r="T57" t="n">
        <v>0.1056228538579334</v>
      </c>
      <c r="U57" t="n">
        <v>0.1220771066401227</v>
      </c>
      <c r="V57" t="n">
        <v>0.1829267256467322</v>
      </c>
      <c r="W57" t="n">
        <v>0.1097930520061288</v>
      </c>
      <c r="X57" t="n">
        <v>0.02312597903412406</v>
      </c>
      <c r="Y57" t="n">
        <v>0.04691054174177967</v>
      </c>
      <c r="Z57" t="n">
        <v>-0.01415988065285778</v>
      </c>
    </row>
    <row r="58">
      <c r="A58" t="inlineStr">
        <is>
          <t>2025-03-28</t>
        </is>
      </c>
      <c r="B58" t="n">
        <v>0.8232047260149948</v>
      </c>
      <c r="C58" t="n">
        <v>0.6236738871252532</v>
      </c>
      <c r="D58" t="n">
        <v>0.1706213592408716</v>
      </c>
      <c r="E58" t="n">
        <v>0.5585171694957636</v>
      </c>
      <c r="F58" t="n">
        <v>0.6276464489411184</v>
      </c>
      <c r="G58" t="n">
        <v>0.5733420681956418</v>
      </c>
      <c r="H58" t="n">
        <v>0.5395551730631332</v>
      </c>
      <c r="I58" t="n">
        <v>0.2508766331484111</v>
      </c>
      <c r="J58" t="n">
        <v>0.4035167235027826</v>
      </c>
      <c r="K58" t="n">
        <v>0.5176256822635761</v>
      </c>
      <c r="L58" t="n">
        <v>0.6572395367247126</v>
      </c>
      <c r="M58" t="n">
        <v>0.3858601176371508</v>
      </c>
      <c r="N58" t="n">
        <v>0.1065460500677602</v>
      </c>
      <c r="O58" t="n">
        <v>0.3106410036824756</v>
      </c>
      <c r="P58" t="n">
        <v>0.2732124232227147</v>
      </c>
      <c r="Q58" t="n">
        <v>0.3479421870627033</v>
      </c>
      <c r="R58" t="n">
        <v>0.137323921781852</v>
      </c>
      <c r="S58" t="n">
        <v>0.713480316688706</v>
      </c>
      <c r="T58" t="n">
        <v>0.09684687575852391</v>
      </c>
      <c r="U58" t="n">
        <v>0.1399528599898496</v>
      </c>
      <c r="V58" t="n">
        <v>0.1959889510716308</v>
      </c>
      <c r="W58" t="n">
        <v>0.08656884208817117</v>
      </c>
      <c r="X58" t="n">
        <v>0.03943465105842603</v>
      </c>
      <c r="Y58" t="n">
        <v>0.04816971649466595</v>
      </c>
      <c r="Z58" t="n">
        <v>-0.0270786761748838</v>
      </c>
    </row>
    <row r="59">
      <c r="A59" t="inlineStr">
        <is>
          <t>2025-04-11</t>
        </is>
      </c>
      <c r="B59" t="n">
        <v>0.88327332326625</v>
      </c>
      <c r="C59" t="n">
        <v>0.6728160690038765</v>
      </c>
      <c r="D59" t="n">
        <v>0.1407409658403518</v>
      </c>
      <c r="E59" t="n">
        <v>0.5582247903859185</v>
      </c>
      <c r="F59" t="n">
        <v>0.6751190479303977</v>
      </c>
      <c r="G59" t="n">
        <v>0.6057675760031982</v>
      </c>
      <c r="H59" t="n">
        <v>0.5733542583906985</v>
      </c>
      <c r="I59" t="n">
        <v>0.2203757590392728</v>
      </c>
      <c r="J59" t="n">
        <v>0.420430739871916</v>
      </c>
      <c r="K59" t="n">
        <v>0.5577852903484111</v>
      </c>
      <c r="L59" t="n">
        <v>0.7073976179600789</v>
      </c>
      <c r="M59" t="n">
        <v>0.4278046180071327</v>
      </c>
      <c r="N59" t="n">
        <v>0.08731940879212519</v>
      </c>
      <c r="O59" t="n">
        <v>0.2842889902659897</v>
      </c>
      <c r="P59" t="n">
        <v>0.2627378690176625</v>
      </c>
      <c r="Q59" t="n">
        <v>0.3825840246470931</v>
      </c>
      <c r="R59" t="n">
        <v>0.1762647596476343</v>
      </c>
      <c r="S59" t="n">
        <v>0.7586566503576029</v>
      </c>
      <c r="T59" t="n">
        <v>0.1323820791437913</v>
      </c>
      <c r="U59" t="n">
        <v>0.1118838708196384</v>
      </c>
      <c r="V59" t="n">
        <v>0.2012170645465106</v>
      </c>
      <c r="W59" t="n">
        <v>0.1265193417954988</v>
      </c>
      <c r="X59" t="n">
        <v>0.0661132230108572</v>
      </c>
      <c r="Y59" t="n">
        <v>0.04434250448057298</v>
      </c>
      <c r="Z59" t="n">
        <v>-0.04020474885012959</v>
      </c>
    </row>
    <row r="60">
      <c r="A60" t="inlineStr">
        <is>
          <t>2025-04-28</t>
        </is>
      </c>
      <c r="B60" t="n">
        <v>0.928905347715054</v>
      </c>
      <c r="C60" t="n">
        <v>0.7232895463826359</v>
      </c>
      <c r="D60" t="n">
        <v>0.09622226300052361</v>
      </c>
      <c r="E60" t="n">
        <v>0.5422347947104904</v>
      </c>
      <c r="F60" t="n">
        <v>0.6429058685783955</v>
      </c>
      <c r="G60" t="n">
        <v>0.6431179798417543</v>
      </c>
      <c r="H60" t="n">
        <v>0.6142661655417925</v>
      </c>
      <c r="I60" t="n">
        <v>0.1795274349078071</v>
      </c>
      <c r="J60" t="n">
        <v>0.4038427714233153</v>
      </c>
      <c r="K60" t="n">
        <v>0.5166030312262988</v>
      </c>
      <c r="L60" t="n">
        <v>0.7483231100411709</v>
      </c>
      <c r="M60" t="n">
        <v>0.4603484393410089</v>
      </c>
      <c r="N60" t="n">
        <v>0.03567699947375735</v>
      </c>
      <c r="O60" t="n">
        <v>0.2600101222003299</v>
      </c>
      <c r="P60" t="n">
        <v>0.2141192020467471</v>
      </c>
      <c r="Q60" t="n">
        <v>0.3802362498547487</v>
      </c>
      <c r="R60" t="n">
        <v>0.1932906753519383</v>
      </c>
      <c r="S60" t="n">
        <v>0.8029325830041023</v>
      </c>
      <c r="T60" t="n">
        <v>0.1542185253499924</v>
      </c>
      <c r="U60" t="n">
        <v>0.05656613937136923</v>
      </c>
      <c r="V60" t="n">
        <v>0.1792832182969102</v>
      </c>
      <c r="W60" t="n">
        <v>0.1204354945324468</v>
      </c>
      <c r="X60" t="n">
        <v>0.02883338473348318</v>
      </c>
      <c r="Y60" t="n">
        <v>0.03696141457333368</v>
      </c>
      <c r="Z60" t="n">
        <v>-0.02349705158908921</v>
      </c>
    </row>
    <row r="61">
      <c r="A61" t="inlineStr">
        <is>
          <t>2025-05-12</t>
        </is>
      </c>
      <c r="B61" t="n">
        <v>0.9337461688693571</v>
      </c>
      <c r="C61" t="n">
        <v>0.729463002227231</v>
      </c>
      <c r="D61" t="n">
        <v>0.1167879188362158</v>
      </c>
      <c r="E61" t="n">
        <v>0.5610939597379718</v>
      </c>
      <c r="F61" t="n">
        <v>0.6412506283752166</v>
      </c>
      <c r="G61" t="n">
        <v>0.6321144861662333</v>
      </c>
      <c r="H61" t="n">
        <v>0.6178137469796285</v>
      </c>
      <c r="I61" t="n">
        <v>0.206807051147148</v>
      </c>
      <c r="J61" t="n">
        <v>0.4213971492600317</v>
      </c>
      <c r="K61" t="n">
        <v>0.5114207075482702</v>
      </c>
      <c r="L61" t="n">
        <v>0.7468075515038339</v>
      </c>
      <c r="M61" t="n">
        <v>0.4508324122248446</v>
      </c>
      <c r="N61" t="n">
        <v>0.04660174230058245</v>
      </c>
      <c r="O61" t="n">
        <v>0.2569208203728637</v>
      </c>
      <c r="P61" t="n">
        <v>0.1912772404114211</v>
      </c>
      <c r="Q61" t="n">
        <v>0.4164381820967542</v>
      </c>
      <c r="R61" t="n">
        <v>0.2126033688738804</v>
      </c>
      <c r="S61" t="n">
        <v>0.7782382510827628</v>
      </c>
      <c r="T61" t="n">
        <v>0.1481570981557627</v>
      </c>
      <c r="U61" t="n">
        <v>0.07451080568545954</v>
      </c>
      <c r="V61" t="n">
        <v>0.1969246022800955</v>
      </c>
      <c r="W61" t="n">
        <v>0.1182182983871223</v>
      </c>
      <c r="X61" t="n">
        <v>0.04903830443948887</v>
      </c>
      <c r="Y61" t="n">
        <v>0.03623193978292494</v>
      </c>
      <c r="Z61" t="n">
        <v>-0.03592514233825461</v>
      </c>
    </row>
    <row r="62">
      <c r="A62" t="inlineStr">
        <is>
          <t>2025-05-27</t>
        </is>
      </c>
      <c r="B62" t="n">
        <v>0.9456995977896987</v>
      </c>
      <c r="C62" t="n">
        <v>0.756820969451276</v>
      </c>
      <c r="D62" t="n">
        <v>0.1165154993014681</v>
      </c>
      <c r="E62" t="n">
        <v>0.5473152728190003</v>
      </c>
      <c r="F62" t="n">
        <v>0.6655964769363278</v>
      </c>
      <c r="G62" t="n">
        <v>0.6486256618276147</v>
      </c>
      <c r="H62" t="n">
        <v>0.6363170711582011</v>
      </c>
      <c r="I62" t="n">
        <v>0.2007591330930627</v>
      </c>
      <c r="J62" t="n">
        <v>0.4109939841423265</v>
      </c>
      <c r="K62" t="n">
        <v>0.5281127606710891</v>
      </c>
      <c r="L62" t="n">
        <v>0.7606064380487096</v>
      </c>
      <c r="M62" t="n">
        <v>0.4723930091680459</v>
      </c>
      <c r="N62" t="n">
        <v>0.04107061923574906</v>
      </c>
      <c r="O62" t="n">
        <v>0.2348603367402298</v>
      </c>
      <c r="P62" t="n">
        <v>0.1881885277132498</v>
      </c>
      <c r="Q62" t="n">
        <v>0.4528911367957686</v>
      </c>
      <c r="R62" t="n">
        <v>0.2488519477504556</v>
      </c>
      <c r="S62" t="n">
        <v>0.8172683099238898</v>
      </c>
      <c r="T62" t="n">
        <v>0.1788974191164918</v>
      </c>
      <c r="U62" t="n">
        <v>0.06382558349500966</v>
      </c>
      <c r="V62" t="n">
        <v>0.1707854064340892</v>
      </c>
      <c r="W62" t="n">
        <v>0.1341133516880457</v>
      </c>
      <c r="X62" t="n">
        <v>0.0191880106650093</v>
      </c>
      <c r="Y62" t="n">
        <v>0.0250350445854095</v>
      </c>
      <c r="Z62" t="n">
        <v>-0.03763965895794752</v>
      </c>
    </row>
    <row r="63">
      <c r="A63" t="inlineStr">
        <is>
          <t>2025-06-10</t>
        </is>
      </c>
      <c r="B63" t="n">
        <v>0.9468215268377378</v>
      </c>
      <c r="C63" t="n">
        <v>0.7622204260060037</v>
      </c>
      <c r="D63" t="n">
        <v>0.1360784662067711</v>
      </c>
      <c r="E63" t="n">
        <v>0.5653509125771379</v>
      </c>
      <c r="F63" t="n">
        <v>0.6919778382321007</v>
      </c>
      <c r="G63" t="n">
        <v>0.648813439924689</v>
      </c>
      <c r="H63" t="n">
        <v>0.6340184002406342</v>
      </c>
      <c r="I63" t="n">
        <v>0.2217981703447949</v>
      </c>
      <c r="J63" t="n">
        <v>0.4327254916601508</v>
      </c>
      <c r="K63" t="n">
        <v>0.5493775480773955</v>
      </c>
      <c r="L63" t="n">
        <v>0.7454735694004164</v>
      </c>
      <c r="M63" t="n">
        <v>0.4657308978750352</v>
      </c>
      <c r="N63" t="n">
        <v>0.07889970384093781</v>
      </c>
      <c r="O63" t="n">
        <v>0.2181629063018466</v>
      </c>
      <c r="P63" t="n">
        <v>0.2000231430282957</v>
      </c>
      <c r="Q63" t="n">
        <v>0.4676837766889264</v>
      </c>
      <c r="R63" t="n">
        <v>0.2493122255563123</v>
      </c>
      <c r="S63" t="n">
        <v>0.8163715304834884</v>
      </c>
      <c r="T63" t="n">
        <v>0.1870822127505991</v>
      </c>
      <c r="U63" t="n">
        <v>0.08207447345093755</v>
      </c>
      <c r="V63" t="n">
        <v>0.1865932141194018</v>
      </c>
      <c r="W63" t="n">
        <v>0.1448226965061334</v>
      </c>
      <c r="X63" t="n">
        <v>0.01320404815937959</v>
      </c>
      <c r="Y63" t="n">
        <v>0.04099436492211184</v>
      </c>
      <c r="Z63" t="n">
        <v>-0.03767263139886756</v>
      </c>
    </row>
    <row r="64">
      <c r="A64" t="inlineStr">
        <is>
          <t>2025-06-25</t>
        </is>
      </c>
      <c r="B64" t="n">
        <v>0.9885230548245372</v>
      </c>
      <c r="C64" t="n">
        <v>0.7978466317331561</v>
      </c>
      <c r="D64" t="n">
        <v>0.1268662156008384</v>
      </c>
      <c r="E64" t="n">
        <v>0.5576434458748534</v>
      </c>
      <c r="F64" t="n">
        <v>0.7336822076024101</v>
      </c>
      <c r="G64" t="n">
        <v>0.6786133162035406</v>
      </c>
      <c r="H64" t="n">
        <v>0.6673521604789743</v>
      </c>
      <c r="I64" t="n">
        <v>0.2224949176360949</v>
      </c>
      <c r="J64" t="n">
        <v>0.4444775229139446</v>
      </c>
      <c r="K64" t="n">
        <v>0.5854883885768738</v>
      </c>
      <c r="L64" t="n">
        <v>0.7850420508536939</v>
      </c>
      <c r="M64" t="n">
        <v>0.4950093268722029</v>
      </c>
      <c r="N64" t="n">
        <v>0.09439279559910352</v>
      </c>
      <c r="O64" t="n">
        <v>0.2194245313824306</v>
      </c>
      <c r="P64" t="n">
        <v>0.2250350139614286</v>
      </c>
      <c r="Q64" t="n">
        <v>0.4848275037420868</v>
      </c>
      <c r="R64" t="n">
        <v>0.2723365102092534</v>
      </c>
      <c r="S64" t="n">
        <v>0.8539194106331329</v>
      </c>
      <c r="T64" t="n">
        <v>0.2151855420540769</v>
      </c>
      <c r="U64" t="n">
        <v>0.08429445420176784</v>
      </c>
      <c r="V64" t="n">
        <v>0.1891454188175135</v>
      </c>
      <c r="W64" t="n">
        <v>0.1730406243771581</v>
      </c>
      <c r="X64" t="n">
        <v>0.01004418470093826</v>
      </c>
      <c r="Y64" t="n">
        <v>0.03707911128109509</v>
      </c>
      <c r="Z64" t="n">
        <v>-0.0198417426047135</v>
      </c>
    </row>
    <row r="65">
      <c r="A65" t="inlineStr">
        <is>
          <t>2025-07-10</t>
        </is>
      </c>
      <c r="B65" t="n">
        <v>1.068475016572117</v>
      </c>
      <c r="C65" t="n">
        <v>0.8424114250495458</v>
      </c>
      <c r="D65" t="n">
        <v>0.1303948245604447</v>
      </c>
      <c r="E65" t="n">
        <v>0.5539656168474711</v>
      </c>
      <c r="F65" t="n">
        <v>0.8107084267220017</v>
      </c>
      <c r="G65" t="n">
        <v>0.7587208950681017</v>
      </c>
      <c r="H65" t="n">
        <v>0.7218703461925886</v>
      </c>
      <c r="I65" t="n">
        <v>0.2152947739781303</v>
      </c>
      <c r="J65" t="n">
        <v>0.4362715982122316</v>
      </c>
      <c r="K65" t="n">
        <v>0.6226857584790733</v>
      </c>
      <c r="L65" t="n">
        <v>0.8525117686102488</v>
      </c>
      <c r="M65" t="n">
        <v>0.5421936158076994</v>
      </c>
      <c r="N65" t="n">
        <v>0.1052869978061173</v>
      </c>
      <c r="O65" t="n">
        <v>0.2181090023997192</v>
      </c>
      <c r="P65" t="n">
        <v>0.25393764663699</v>
      </c>
      <c r="Q65" t="n">
        <v>0.5095401905549812</v>
      </c>
      <c r="R65" t="n">
        <v>0.2986999742668781</v>
      </c>
      <c r="S65" t="n">
        <v>0.9355025750216492</v>
      </c>
      <c r="T65" t="n">
        <v>0.2418594127313149</v>
      </c>
      <c r="U65" t="n">
        <v>0.09924835820158551</v>
      </c>
      <c r="V65" t="n">
        <v>0.186573620467003</v>
      </c>
      <c r="W65" t="n">
        <v>0.1973759448622157</v>
      </c>
      <c r="X65" t="n">
        <v>0.0165549743518032</v>
      </c>
      <c r="Y65" t="n">
        <v>0.02305621400806102</v>
      </c>
      <c r="Z65" t="n">
        <v>-0.01610578932923978</v>
      </c>
    </row>
    <row r="66">
      <c r="A66" t="inlineStr">
        <is>
          <t>2025-07-24</t>
        </is>
      </c>
      <c r="B66" t="n">
        <v>1.107202378286989</v>
      </c>
      <c r="C66" t="n">
        <v>0.8506740741396293</v>
      </c>
      <c r="D66" t="n">
        <v>0.1556365044435162</v>
      </c>
      <c r="E66" t="n">
        <v>0.5789584656345226</v>
      </c>
      <c r="F66" t="n">
        <v>0.8210679534419645</v>
      </c>
      <c r="G66" t="n">
        <v>0.8100372494257306</v>
      </c>
      <c r="H66" t="n">
        <v>0.7481521556406108</v>
      </c>
      <c r="I66" t="n">
        <v>0.2331922790187821</v>
      </c>
      <c r="J66" t="n">
        <v>0.4739602006381933</v>
      </c>
      <c r="K66" t="n">
        <v>0.6551884693570773</v>
      </c>
      <c r="L66" t="n">
        <v>0.90575601564941</v>
      </c>
      <c r="M66" t="n">
        <v>0.5692398000136154</v>
      </c>
      <c r="N66" t="n">
        <v>0.08308746256322652</v>
      </c>
      <c r="O66" t="n">
        <v>0.2187029059113637</v>
      </c>
      <c r="P66" t="n">
        <v>0.2615523425662454</v>
      </c>
      <c r="Q66" t="n">
        <v>0.56257129344636</v>
      </c>
      <c r="R66" t="n">
        <v>0.3427933002127825</v>
      </c>
      <c r="S66" t="n">
        <v>0.9956904931341128</v>
      </c>
      <c r="T66" t="n">
        <v>0.256406227555646</v>
      </c>
      <c r="U66" t="n">
        <v>0.1182220376630603</v>
      </c>
      <c r="V66" t="n">
        <v>0.2140123327055934</v>
      </c>
      <c r="W66" t="n">
        <v>0.2238312204531372</v>
      </c>
      <c r="X66" t="n">
        <v>0.0304863028839506</v>
      </c>
      <c r="Y66" t="n">
        <v>0.01208725513355158</v>
      </c>
      <c r="Z66" t="n">
        <v>-0.02413255950452087</v>
      </c>
    </row>
    <row r="67">
      <c r="A67" t="inlineStr">
        <is>
          <t>2025-08-07</t>
        </is>
      </c>
      <c r="B67" t="n">
        <v>1.072457067463837</v>
      </c>
      <c r="C67" t="n">
        <v>0.8287677910971656</v>
      </c>
      <c r="D67" t="n">
        <v>0.1348073315883807</v>
      </c>
      <c r="E67" t="n">
        <v>0.5496672570740333</v>
      </c>
      <c r="F67" t="n">
        <v>0.7835622199674226</v>
      </c>
      <c r="G67" t="n">
        <v>0.7790235203512261</v>
      </c>
      <c r="H67" t="n">
        <v>0.7253815515206863</v>
      </c>
      <c r="I67" t="n">
        <v>0.2089483269642138</v>
      </c>
      <c r="J67" t="n">
        <v>0.4465420920587522</v>
      </c>
      <c r="K67" t="n">
        <v>0.6380743536397109</v>
      </c>
      <c r="L67" t="n">
        <v>0.873001934499809</v>
      </c>
      <c r="M67" t="n">
        <v>0.5506648322756691</v>
      </c>
      <c r="N67" t="n">
        <v>0.06099940896530476</v>
      </c>
      <c r="O67" t="n">
        <v>0.187354002906164</v>
      </c>
      <c r="P67" t="n">
        <v>0.2444627223346112</v>
      </c>
      <c r="Q67" t="n">
        <v>0.5653139203393067</v>
      </c>
      <c r="R67" t="n">
        <v>0.3345990408277817</v>
      </c>
      <c r="S67" t="n">
        <v>0.9566878873787947</v>
      </c>
      <c r="T67" t="n">
        <v>0.2325623466501268</v>
      </c>
      <c r="U67" t="n">
        <v>0.09225273836305914</v>
      </c>
      <c r="V67" t="n">
        <v>0.2045504284878781</v>
      </c>
      <c r="W67" t="n">
        <v>0.2022365684617471</v>
      </c>
      <c r="X67" t="n">
        <v>0.0009504170879652829</v>
      </c>
      <c r="Y67" t="n">
        <v>0.01687220291026903</v>
      </c>
      <c r="Z67" t="n">
        <v>-0.02150107300000614</v>
      </c>
    </row>
    <row r="68">
      <c r="A68" t="inlineStr">
        <is>
          <t>2025-08-21</t>
        </is>
      </c>
      <c r="B68" t="n">
        <v>1.109606929547799</v>
      </c>
      <c r="C68" t="n">
        <v>0.895717890458398</v>
      </c>
      <c r="D68" t="n">
        <v>0.1910421213811908</v>
      </c>
      <c r="E68" t="n">
        <v>0.5953669669216177</v>
      </c>
      <c r="F68" t="n">
        <v>0.8627912950372003</v>
      </c>
      <c r="G68" t="n">
        <v>0.8404936492388226</v>
      </c>
      <c r="H68" t="n">
        <v>0.7963750139480326</v>
      </c>
      <c r="I68" t="n">
        <v>0.2635508561587712</v>
      </c>
      <c r="J68" t="n">
        <v>0.4892006392969641</v>
      </c>
      <c r="K68" t="n">
        <v>0.7108405932928299</v>
      </c>
      <c r="L68" t="n">
        <v>0.9092726250379821</v>
      </c>
      <c r="M68" t="n">
        <v>0.6093071085958837</v>
      </c>
      <c r="N68" t="n">
        <v>0.09256868204776025</v>
      </c>
      <c r="O68" t="n">
        <v>0.2212114122302946</v>
      </c>
      <c r="P68" t="n">
        <v>0.2858364746136921</v>
      </c>
      <c r="Q68" t="n">
        <v>0.6054335457101283</v>
      </c>
      <c r="R68" t="n">
        <v>0.3668246280616221</v>
      </c>
      <c r="S68" t="n">
        <v>1.019231456631408</v>
      </c>
      <c r="T68" t="n">
        <v>0.28131689715048</v>
      </c>
      <c r="U68" t="n">
        <v>0.158893568297459</v>
      </c>
      <c r="V68" t="n">
        <v>0.2393818188627774</v>
      </c>
      <c r="W68" t="n">
        <v>0.2430657625258852</v>
      </c>
      <c r="X68" t="n">
        <v>0.0337700051449541</v>
      </c>
      <c r="Y68" t="n">
        <v>0.05361789915897108</v>
      </c>
      <c r="Z68" t="n">
        <v>0.007801183132011724</v>
      </c>
    </row>
    <row r="69">
      <c r="A69" t="inlineStr">
        <is>
          <t>2025-09-05</t>
        </is>
      </c>
      <c r="B69" t="n">
        <v>1.157353600522175</v>
      </c>
      <c r="C69" t="n">
        <v>0.9119568933461997</v>
      </c>
      <c r="D69" t="n">
        <v>0.1855346633585129</v>
      </c>
      <c r="E69" t="n">
        <v>0.6565617212798753</v>
      </c>
      <c r="F69" t="n">
        <v>0.8656923098849434</v>
      </c>
      <c r="G69" t="n">
        <v>0.8646070597382405</v>
      </c>
      <c r="H69" t="n">
        <v>0.8086561133740631</v>
      </c>
      <c r="I69" t="n">
        <v>0.2577081129216612</v>
      </c>
      <c r="J69" t="n">
        <v>0.5185346524480441</v>
      </c>
      <c r="K69" t="n">
        <v>0.7023201294286625</v>
      </c>
      <c r="L69" t="n">
        <v>0.93191893119775</v>
      </c>
      <c r="M69" t="n">
        <v>0.6532176959992209</v>
      </c>
      <c r="N69" t="n">
        <v>0.08929524624984153</v>
      </c>
      <c r="O69" t="n">
        <v>0.2215982272512793</v>
      </c>
      <c r="P69" t="n">
        <v>0.2870503113548768</v>
      </c>
      <c r="Q69" t="n">
        <v>0.6219362875555241</v>
      </c>
      <c r="R69" t="n">
        <v>0.3995988978337708</v>
      </c>
      <c r="S69" t="n">
        <v>1.063861334667859</v>
      </c>
      <c r="T69" t="n">
        <v>0.2996922931514419</v>
      </c>
      <c r="U69" t="n">
        <v>0.1720776855954664</v>
      </c>
      <c r="V69" t="n">
        <v>0.274135419235221</v>
      </c>
      <c r="W69" t="n">
        <v>0.2364018542393949</v>
      </c>
      <c r="X69" t="n">
        <v>-0.003941441687658642</v>
      </c>
      <c r="Y69" t="n">
        <v>0.09668507433230689</v>
      </c>
      <c r="Z69" t="n">
        <v>0.02498192771815355</v>
      </c>
    </row>
    <row r="70">
      <c r="A70" t="inlineStr">
        <is>
          <t>2025-09-19</t>
        </is>
      </c>
      <c r="B70" t="n">
        <v>1.243397918810066</v>
      </c>
      <c r="C70" t="n">
        <v>0.9543624745431549</v>
      </c>
      <c r="D70" t="n">
        <v>0.2520296283055534</v>
      </c>
      <c r="E70" t="n">
        <v>0.6914743043105795</v>
      </c>
      <c r="F70" t="n">
        <v>0.9312685694758616</v>
      </c>
      <c r="G70" t="n">
        <v>0.9367097455041227</v>
      </c>
      <c r="H70" t="n">
        <v>0.8639526104704986</v>
      </c>
      <c r="I70" t="n">
        <v>0.3093120135872764</v>
      </c>
      <c r="J70" t="n">
        <v>0.5485415049157114</v>
      </c>
      <c r="K70" t="n">
        <v>0.7681793393579306</v>
      </c>
      <c r="L70" t="n">
        <v>0.9924946436922113</v>
      </c>
      <c r="M70" t="n">
        <v>0.6891442687058003</v>
      </c>
      <c r="N70" t="n">
        <v>0.121706310984345</v>
      </c>
      <c r="O70" t="n">
        <v>0.2610892080592797</v>
      </c>
      <c r="P70" t="n">
        <v>0.3077061530481358</v>
      </c>
      <c r="Q70" t="n">
        <v>0.6541671581445816</v>
      </c>
      <c r="R70" t="n">
        <v>0.4396225828029676</v>
      </c>
      <c r="S70" t="n">
        <v>1.148230169394977</v>
      </c>
      <c r="T70" t="n">
        <v>0.333466636121674</v>
      </c>
      <c r="U70" t="n">
        <v>0.2201681605144432</v>
      </c>
      <c r="V70" t="n">
        <v>0.2979864076048988</v>
      </c>
      <c r="W70" t="n">
        <v>0.2842356593314006</v>
      </c>
      <c r="X70" t="n">
        <v>-0.0003408325675225976</v>
      </c>
      <c r="Y70" t="n">
        <v>0.1398763641876033</v>
      </c>
      <c r="Z70" t="n">
        <v>0.01385221465439623</v>
      </c>
    </row>
    <row r="71">
      <c r="A71" t="inlineStr">
        <is>
          <t>2025-10-03</t>
        </is>
      </c>
      <c r="B71" t="n">
        <v>1.246460709646894</v>
      </c>
      <c r="C71" t="n">
        <v>0.9648063778546621</v>
      </c>
      <c r="D71" t="n">
        <v>0.2667638037607325</v>
      </c>
      <c r="E71" t="n">
        <v>0.6987001220799876</v>
      </c>
      <c r="F71" t="n">
        <v>0.970433733527408</v>
      </c>
      <c r="G71" t="n">
        <v>0.9357183520246548</v>
      </c>
      <c r="H71" t="n">
        <v>0.8890112215350883</v>
      </c>
      <c r="I71" t="n">
        <v>0.3258478509152878</v>
      </c>
      <c r="J71" t="n">
        <v>0.5642656827314065</v>
      </c>
      <c r="K71" t="n">
        <v>0.8052310289864346</v>
      </c>
      <c r="L71" t="n">
        <v>1.004376711996387</v>
      </c>
      <c r="M71" t="n">
        <v>0.6958663308992801</v>
      </c>
      <c r="N71" t="n">
        <v>0.1445567755050152</v>
      </c>
      <c r="O71" t="n">
        <v>0.2688458434585088</v>
      </c>
      <c r="P71" t="n">
        <v>0.3200454878039165</v>
      </c>
      <c r="Q71" t="n">
        <v>0.661992267354448</v>
      </c>
      <c r="R71" t="n">
        <v>0.4397503087154175</v>
      </c>
      <c r="S71" t="n">
        <v>1.145828232127974</v>
      </c>
      <c r="T71" t="n">
        <v>0.3385575981677225</v>
      </c>
      <c r="U71" t="n">
        <v>0.235981979001882</v>
      </c>
      <c r="V71" t="n">
        <v>0.3048382480943614</v>
      </c>
      <c r="W71" t="n">
        <v>0.3049980117210478</v>
      </c>
      <c r="X71" t="n">
        <v>-0.007173679093241625</v>
      </c>
      <c r="Y71" t="n">
        <v>0.130510786217646</v>
      </c>
      <c r="Z71" t="n">
        <v>0.001237209028792652</v>
      </c>
    </row>
    <row r="72">
      <c r="A72" t="inlineStr">
        <is>
          <t>2025-10-17</t>
        </is>
      </c>
      <c r="B72" t="n">
        <v>1.317554635162427</v>
      </c>
      <c r="C72" t="n">
        <v>1.01302401906904</v>
      </c>
      <c r="D72" t="n">
        <v>0.3126781727976746</v>
      </c>
      <c r="E72" t="n">
        <v>0.6965218026515911</v>
      </c>
      <c r="F72" t="n">
        <v>0.9632122515126555</v>
      </c>
      <c r="G72" t="n">
        <v>0.960183298345102</v>
      </c>
      <c r="H72" t="n">
        <v>0.8767733803058786</v>
      </c>
      <c r="I72" t="n">
        <v>0.362677119927292</v>
      </c>
      <c r="J72" t="n">
        <v>0.5597200708596524</v>
      </c>
      <c r="K72" t="n">
        <v>0.8149225977215122</v>
      </c>
      <c r="L72" t="n">
        <v>1.040998219767005</v>
      </c>
      <c r="M72" t="n">
        <v>0.7362516810232387</v>
      </c>
      <c r="N72" t="n">
        <v>0.1331620964637628</v>
      </c>
      <c r="O72" t="n">
        <v>0.2835116088341687</v>
      </c>
      <c r="P72" t="n">
        <v>0.3278629077387514</v>
      </c>
      <c r="Q72" t="n">
        <v>0.6949599531517423</v>
      </c>
      <c r="R72" t="n">
        <v>0.4780361385068679</v>
      </c>
      <c r="S72" t="n">
        <v>1.199441147217609</v>
      </c>
      <c r="T72" t="n">
        <v>0.3313273533558549</v>
      </c>
      <c r="U72" t="n">
        <v>0.2629053861550235</v>
      </c>
      <c r="V72" t="n">
        <v>0.3018504445384995</v>
      </c>
      <c r="W72" t="n">
        <v>0.3078276921078698</v>
      </c>
      <c r="X72" t="n">
        <v>0.01551189340916292</v>
      </c>
      <c r="Y72" t="n">
        <v>0.1719948957871051</v>
      </c>
      <c r="Z72" t="n">
        <v>0.01746894081259209</v>
      </c>
    </row>
    <row r="73">
      <c r="A73" t="inlineStr">
        <is>
          <t>2025-10-31</t>
        </is>
      </c>
      <c r="B73" t="n">
        <v>1.261520895070319</v>
      </c>
      <c r="C73" t="n">
        <v>0.974483267045249</v>
      </c>
      <c r="D73" t="n">
        <v>0.3157303787130348</v>
      </c>
      <c r="E73" t="n">
        <v>0.6877000332252823</v>
      </c>
      <c r="F73" t="n">
        <v>0.9178390121354123</v>
      </c>
      <c r="G73" t="n">
        <v>0.9042020096373717</v>
      </c>
      <c r="H73" t="n">
        <v>0.8374279728339435</v>
      </c>
      <c r="I73" t="n">
        <v>0.3614765587168942</v>
      </c>
      <c r="J73" t="n">
        <v>0.5525532389462398</v>
      </c>
      <c r="K73" t="n">
        <v>0.7720863286722934</v>
      </c>
      <c r="L73" t="n">
        <v>1.004371119698658</v>
      </c>
      <c r="M73" t="n">
        <v>0.6845348241936622</v>
      </c>
      <c r="N73" t="n">
        <v>0.1154529874896078</v>
      </c>
      <c r="O73" t="n">
        <v>0.2646091848187779</v>
      </c>
      <c r="P73" t="n">
        <v>0.2983236125338047</v>
      </c>
      <c r="Q73" t="n">
        <v>0.6798987183717462</v>
      </c>
      <c r="R73" t="n">
        <v>0.4491497068512691</v>
      </c>
      <c r="S73" t="n">
        <v>1.134823061956408</v>
      </c>
      <c r="T73" t="n">
        <v>0.3017566901918145</v>
      </c>
      <c r="U73" t="n">
        <v>0.2634262365024438</v>
      </c>
      <c r="V73" t="n">
        <v>0.2899177482846829</v>
      </c>
      <c r="W73" t="n">
        <v>0.2804098834427244</v>
      </c>
      <c r="X73" t="n">
        <v>0.01879837645162108</v>
      </c>
      <c r="Y73" t="n">
        <v>0.1676366174958208</v>
      </c>
      <c r="Z73" t="n">
        <v>-0.01408001348289711</v>
      </c>
    </row>
    <row r="74">
      <c r="A74" t="inlineStr">
        <is>
          <t>2025-11-14</t>
        </is>
      </c>
      <c r="B74" t="n">
        <v>1.236650561558166</v>
      </c>
      <c r="C74" t="n">
        <v>0.9710594414129416</v>
      </c>
      <c r="D74" t="n">
        <v>0.3173421253849371</v>
      </c>
      <c r="E74" t="n">
        <v>0.6961203892071752</v>
      </c>
      <c r="F74" t="n">
        <v>0.9270040409959974</v>
      </c>
      <c r="G74" t="n">
        <v>0.9009000542556762</v>
      </c>
      <c r="H74" t="n">
        <v>0.8473905154364381</v>
      </c>
      <c r="I74" t="n">
        <v>0.3663398242315463</v>
      </c>
      <c r="J74" t="n">
        <v>0.5654937565544669</v>
      </c>
      <c r="K74" t="n">
        <v>0.7847509814829827</v>
      </c>
      <c r="L74" t="n">
        <v>0.9891418775161316</v>
      </c>
      <c r="M74" t="n">
        <v>0.675915756815483</v>
      </c>
      <c r="N74" t="n">
        <v>0.1329243320411551</v>
      </c>
      <c r="O74" t="n">
        <v>0.2714487148590088</v>
      </c>
      <c r="P74" t="n">
        <v>0.2973207094768628</v>
      </c>
      <c r="Q74" t="n">
        <v>0.6862327058294606</v>
      </c>
      <c r="R74" t="n">
        <v>0.4473376453253985</v>
      </c>
      <c r="S74" t="n">
        <v>1.133720914089337</v>
      </c>
      <c r="T74" t="n">
        <v>0.316296531767484</v>
      </c>
      <c r="U74" t="n">
        <v>0.2640203667302865</v>
      </c>
      <c r="V74" t="n">
        <v>0.2860772436997863</v>
      </c>
      <c r="W74" t="n">
        <v>0.2961225081301937</v>
      </c>
      <c r="X74" t="n">
        <v>0.02670220570965709</v>
      </c>
      <c r="Y74" t="n">
        <v>0.1795233556218605</v>
      </c>
      <c r="Z74" t="n">
        <v>-0.01894453350497571</v>
      </c>
    </row>
    <row r="75">
      <c r="A75" t="inlineStr">
        <is>
          <t>2025-12-01</t>
        </is>
      </c>
      <c r="B75" t="n">
        <v>1.280230232860571</v>
      </c>
      <c r="C75" t="n">
        <v>0.9914669661272002</v>
      </c>
      <c r="D75" t="n">
        <v>0.3400863495010373</v>
      </c>
      <c r="E75" t="n">
        <v>0.7112659415018328</v>
      </c>
      <c r="F75" t="n">
        <v>0.9170931556346262</v>
      </c>
      <c r="G75" t="n">
        <v>0.9205811780318063</v>
      </c>
      <c r="H75" t="n">
        <v>0.8637928068531726</v>
      </c>
      <c r="I75" t="n">
        <v>0.3983068818197506</v>
      </c>
      <c r="J75" t="n">
        <v>0.5829299712990945</v>
      </c>
      <c r="K75" t="n">
        <v>0.8050447726481522</v>
      </c>
      <c r="L75" t="n">
        <v>1.021543851830989</v>
      </c>
      <c r="M75" t="n">
        <v>0.6974652422484902</v>
      </c>
      <c r="N75" t="n">
        <v>0.1362966586178174</v>
      </c>
      <c r="O75" t="n">
        <v>0.2932675755026544</v>
      </c>
      <c r="P75" t="n">
        <v>0.3268295785863733</v>
      </c>
      <c r="Q75" t="n">
        <v>0.6822483100308092</v>
      </c>
      <c r="R75" t="n">
        <v>0.443917734174744</v>
      </c>
      <c r="S75" t="n">
        <v>1.148336548159561</v>
      </c>
      <c r="T75" t="n">
        <v>0.3312887542856362</v>
      </c>
      <c r="U75" t="n">
        <v>0.265792935134497</v>
      </c>
      <c r="V75" t="n">
        <v>0.2975613047802199</v>
      </c>
      <c r="W75" t="n">
        <v>0.3092487493355189</v>
      </c>
      <c r="X75" t="n">
        <v>0.01194465562847036</v>
      </c>
      <c r="Y75" t="n">
        <v>0.1778382307053163</v>
      </c>
      <c r="Z75" t="n">
        <v>-0.0180016728345429</v>
      </c>
    </row>
    <row r="76">
      <c r="A76" t="inlineStr">
        <is>
          <t>2025-12-15</t>
        </is>
      </c>
      <c r="B76" t="n">
        <v>1.267477188209646</v>
      </c>
      <c r="C76" t="n">
        <v>0.9860252689394147</v>
      </c>
      <c r="D76" t="n">
        <v>0.3524966954839166</v>
      </c>
      <c r="E76" t="n">
        <v>0.6997304880920714</v>
      </c>
      <c r="F76" t="n">
        <v>0.9003925824565999</v>
      </c>
      <c r="G76" t="n">
        <v>0.9239354770291501</v>
      </c>
      <c r="H76" t="n">
        <v>0.8652660910937251</v>
      </c>
      <c r="I76" t="n">
        <v>0.400007935181667</v>
      </c>
      <c r="J76" t="n">
        <v>0.5719956323557633</v>
      </c>
      <c r="K76" t="n">
        <v>0.7985835705984747</v>
      </c>
      <c r="L76" t="n">
        <v>1.01948206733131</v>
      </c>
      <c r="M76" t="n">
        <v>0.7004318059312784</v>
      </c>
      <c r="N76" t="n">
        <v>0.144745723811335</v>
      </c>
      <c r="O76" t="n">
        <v>0.2820725332805942</v>
      </c>
      <c r="P76" t="n">
        <v>0.3276005220545883</v>
      </c>
      <c r="Q76" t="n">
        <v>0.6739110663716226</v>
      </c>
      <c r="R76" t="n">
        <v>0.4397093741861333</v>
      </c>
      <c r="S76" t="n">
        <v>1.147084108940561</v>
      </c>
      <c r="T76" t="n">
        <v>0.3300726152042701</v>
      </c>
      <c r="U76" t="n">
        <v>0.2647388862131441</v>
      </c>
      <c r="V76" t="n">
        <v>0.290269567343477</v>
      </c>
      <c r="W76" t="n">
        <v>0.3056812980637575</v>
      </c>
      <c r="X76" t="n">
        <v>0.0169005730602596</v>
      </c>
      <c r="Y76" t="n">
        <v>0.1859315515874416</v>
      </c>
      <c r="Z76" t="n">
        <v>-0.01265606338456848</v>
      </c>
    </row>
    <row r="77">
      <c r="A77" t="inlineStr">
        <is>
          <t>2025-12-30</t>
        </is>
      </c>
      <c r="B77" t="n">
        <v>1.31243692740638</v>
      </c>
      <c r="C77" t="n">
        <v>1.020128447054885</v>
      </c>
      <c r="D77" t="n">
        <v>0.3655114771531527</v>
      </c>
      <c r="E77" t="n">
        <v>0.7449544788643954</v>
      </c>
      <c r="F77" t="n">
        <v>0.9403930145049535</v>
      </c>
      <c r="G77" t="n">
        <v>0.9645097233062612</v>
      </c>
      <c r="H77" t="n">
        <v>0.8978513608684953</v>
      </c>
      <c r="I77" t="n">
        <v>0.4448981026166874</v>
      </c>
      <c r="J77" t="n">
        <v>0.6001412598789648</v>
      </c>
      <c r="K77" t="n">
        <v>0.8533670507389015</v>
      </c>
      <c r="L77" t="n">
        <v>1.074555965521102</v>
      </c>
      <c r="M77" t="n">
        <v>0.7498769641819363</v>
      </c>
      <c r="N77" t="n">
        <v>0.2084728652064898</v>
      </c>
      <c r="O77" t="n">
        <v>0.3068678577722821</v>
      </c>
      <c r="P77" t="n">
        <v>0.3730869361405664</v>
      </c>
      <c r="Q77" t="n">
        <v>0.7765160937328663</v>
      </c>
      <c r="R77" t="n">
        <v>0.4980462759484361</v>
      </c>
      <c r="S77" t="n">
        <v>1.181773452847661</v>
      </c>
      <c r="T77" t="n">
        <v>0.3448548827107225</v>
      </c>
      <c r="U77" t="n">
        <v>0.2662162223465667</v>
      </c>
      <c r="V77" t="n">
        <v>0.3606409801034662</v>
      </c>
      <c r="W77" t="n">
        <v>0.3328160232395703</v>
      </c>
      <c r="X77" t="n">
        <v>-0.01047985006877361</v>
      </c>
      <c r="Y77" t="n">
        <v>0.227360062177012</v>
      </c>
      <c r="Z77" t="n">
        <v>-0.04249045347983005</v>
      </c>
    </row>
    <row r="78">
      <c r="A78" t="inlineStr">
        <is>
          <t>2026-01-14</t>
        </is>
      </c>
      <c r="B78" t="n">
        <v>1.314554660633369</v>
      </c>
      <c r="C78" t="n">
        <v>1.004851979615097</v>
      </c>
      <c r="D78" t="n">
        <v>0.3502993843455049</v>
      </c>
      <c r="E78" t="n">
        <v>0.7493549567720783</v>
      </c>
      <c r="F78" t="n">
        <v>0.9421700293551896</v>
      </c>
      <c r="G78" t="n">
        <v>0.9524416163380482</v>
      </c>
      <c r="H78" t="n">
        <v>0.88535983371408</v>
      </c>
      <c r="I78" t="n">
        <v>0.4275088132194784</v>
      </c>
      <c r="J78" t="n">
        <v>0.6140420251038627</v>
      </c>
      <c r="K78" t="n">
        <v>0.8660173617795508</v>
      </c>
      <c r="L78" t="n">
        <v>1.070949948063844</v>
      </c>
      <c r="M78" t="n">
        <v>0.7603208456820945</v>
      </c>
      <c r="N78" t="n">
        <v>0.2099506566632219</v>
      </c>
      <c r="O78" t="n">
        <v>0.3347822150438251</v>
      </c>
      <c r="P78" t="n">
        <v>0.3749874080537767</v>
      </c>
      <c r="Q78" t="n">
        <v>0.782125217339416</v>
      </c>
      <c r="R78" t="n">
        <v>0.4925092854824058</v>
      </c>
      <c r="S78" t="n">
        <v>1.192877208301403</v>
      </c>
      <c r="T78" t="n">
        <v>0.36174240113513</v>
      </c>
      <c r="U78" t="n">
        <v>0.2496446283114016</v>
      </c>
      <c r="V78" t="n">
        <v>0.348204806658438</v>
      </c>
      <c r="W78" t="n">
        <v>0.3183846523391025</v>
      </c>
      <c r="X78" t="n">
        <v>-0.02788332080296541</v>
      </c>
      <c r="Y78" t="n">
        <v>0.2939325405592645</v>
      </c>
      <c r="Z78" t="n">
        <v>-0.0448238224723212</v>
      </c>
    </row>
    <row r="79">
      <c r="A79" t="inlineStr">
        <is>
          <t>2026-01-29</t>
        </is>
      </c>
      <c r="B79" t="n">
        <v>1.373917700301524</v>
      </c>
      <c r="C79" t="n">
        <v>1.035616211334172</v>
      </c>
      <c r="D79" t="n">
        <v>0.3393751506948604</v>
      </c>
      <c r="E79" t="n">
        <v>0.7379742159070892</v>
      </c>
      <c r="F79" t="n">
        <v>0.9854981323310921</v>
      </c>
      <c r="G79" t="n">
        <v>1.027841024736011</v>
      </c>
      <c r="H79" t="n">
        <v>0.9073759210995487</v>
      </c>
      <c r="I79" t="n">
        <v>0.3709735354034838</v>
      </c>
      <c r="J79" t="n">
        <v>0.6065541831871848</v>
      </c>
      <c r="K79" t="n">
        <v>0.9007594095849041</v>
      </c>
      <c r="L79" t="n">
        <v>1.112601598909388</v>
      </c>
      <c r="M79" t="n">
        <v>0.75631601244909</v>
      </c>
      <c r="N79" t="n">
        <v>0.1552674021877738</v>
      </c>
      <c r="O79" t="n">
        <v>0.3134581948181208</v>
      </c>
      <c r="P79" t="n">
        <v>0.3758065378514752</v>
      </c>
      <c r="Q79" t="n">
        <v>0.6755653876231618</v>
      </c>
      <c r="R79" t="n">
        <v>0.4047752526143187</v>
      </c>
      <c r="S79" t="n">
        <v>1.225147914929019</v>
      </c>
      <c r="T79" t="n">
        <v>0.402551294932499</v>
      </c>
      <c r="U79" t="n">
        <v>0.2352230938082607</v>
      </c>
      <c r="V79" t="n">
        <v>0.3394338196851456</v>
      </c>
      <c r="W79" t="n">
        <v>0.348948924580238</v>
      </c>
      <c r="X79" t="n">
        <v>0.0007492633228993739</v>
      </c>
      <c r="Y79" t="n">
        <v>0.2384125847503034</v>
      </c>
      <c r="Z79" t="n">
        <v>-0.06354406585814709</v>
      </c>
    </row>
    <row r="80">
      <c r="A80" t="inlineStr">
        <is>
          <t>2026-02-12</t>
        </is>
      </c>
      <c r="B80" t="n">
        <v>1.381563381724645</v>
      </c>
      <c r="C80" t="n">
        <v>1.037201264846899</v>
      </c>
      <c r="D80" t="n">
        <v>0.322574679378056</v>
      </c>
      <c r="E80" t="n">
        <v>0.7317957577432708</v>
      </c>
      <c r="F80" t="n">
        <v>0.9972684651931985</v>
      </c>
      <c r="G80" t="n">
        <v>1.019309452693831</v>
      </c>
      <c r="H80" t="n">
        <v>0.906743087408024</v>
      </c>
      <c r="I80" t="n">
        <v>0.3522803451231544</v>
      </c>
      <c r="J80" t="n">
        <v>0.6006916411065835</v>
      </c>
      <c r="K80" t="n">
        <v>0.9089031745327603</v>
      </c>
      <c r="L80" t="n">
        <v>1.108387359785303</v>
      </c>
      <c r="M80" t="n">
        <v>0.7467577559583829</v>
      </c>
      <c r="N80" t="n">
        <v>0.1495604172048779</v>
      </c>
      <c r="O80" t="n">
        <v>0.3137750217693593</v>
      </c>
      <c r="P80" t="n">
        <v>0.362136023929061</v>
      </c>
      <c r="Q80" t="n">
        <v>0.6986940184114232</v>
      </c>
      <c r="R80" t="n">
        <v>0.3905192111001869</v>
      </c>
      <c r="S80" t="n">
        <v>1.236600205760251</v>
      </c>
      <c r="T80" t="n">
        <v>0.4074543023919621</v>
      </c>
      <c r="U80" t="n">
        <v>0.2326868555231525</v>
      </c>
      <c r="V80" t="n">
        <v>0.3229928631300396</v>
      </c>
      <c r="W80" t="n">
        <v>0.3550380885337889</v>
      </c>
      <c r="X80" t="n">
        <v>-0.0147045290960589</v>
      </c>
      <c r="Y80" t="n">
        <v>0.2680883915504166</v>
      </c>
      <c r="Z80" t="n">
        <v>-0.07575899875982672</v>
      </c>
    </row>
    <row r="81">
      <c r="A81" t="inlineStr">
        <is>
          <t>2026-02-27</t>
        </is>
      </c>
      <c r="B81" t="n">
        <v>1.415527500696916</v>
      </c>
      <c r="C81" t="n">
        <v>1.041660953209842</v>
      </c>
      <c r="D81" t="n">
        <v>0.3356518833546045</v>
      </c>
      <c r="E81" t="n">
        <v>0.7428525401542863</v>
      </c>
      <c r="F81" t="n">
        <v>1.030445009014301</v>
      </c>
      <c r="G81" t="n">
        <v>1.039740051306101</v>
      </c>
      <c r="H81" t="n">
        <v>0.9080250636462437</v>
      </c>
      <c r="I81" t="n">
        <v>0.3356983199260466</v>
      </c>
      <c r="J81" t="n">
        <v>0.6118369496696334</v>
      </c>
      <c r="K81" t="n">
        <v>0.916971477014066</v>
      </c>
      <c r="L81" t="n">
        <v>1.129719214499048</v>
      </c>
      <c r="M81" t="n">
        <v>0.7653125795786426</v>
      </c>
      <c r="N81" t="n">
        <v>0.1425162398467297</v>
      </c>
      <c r="O81" t="n">
        <v>0.3229710764720861</v>
      </c>
      <c r="P81" t="n">
        <v>0.3736239318487187</v>
      </c>
      <c r="Q81" t="n">
        <v>0.7080895284043645</v>
      </c>
      <c r="R81" t="n">
        <v>0.3994284223128544</v>
      </c>
      <c r="S81" t="n">
        <v>1.25234427560423</v>
      </c>
      <c r="T81" t="n">
        <v>0.4407707067169568</v>
      </c>
      <c r="U81" t="n">
        <v>0.2234366972705437</v>
      </c>
      <c r="V81" t="n">
        <v>0.3320605507266996</v>
      </c>
      <c r="W81" t="n">
        <v>0.3716234362552697</v>
      </c>
      <c r="X81" t="n">
        <v>-0.001322605928766207</v>
      </c>
      <c r="Y81" t="n">
        <v>0.2706022475010561</v>
      </c>
      <c r="Z81" t="n">
        <v>-0.08055289623190409</v>
      </c>
    </row>
    <row r="82">
      <c r="A82" t="inlineStr">
        <is>
          <t>2026-03-13</t>
        </is>
      </c>
      <c r="B82" t="n">
        <v>1.407504151792965</v>
      </c>
      <c r="C82" t="n">
        <v>1.032539013560694</v>
      </c>
      <c r="D82" t="n">
        <v>0.3433538197019446</v>
      </c>
      <c r="E82" t="n">
        <v>0.7384048907589593</v>
      </c>
      <c r="F82" t="n">
        <v>1.02772186148957</v>
      </c>
      <c r="G82" t="n">
        <v>1.027035642927088</v>
      </c>
      <c r="H82" t="n">
        <v>0.8969686845843683</v>
      </c>
      <c r="I82" t="n">
        <v>0.3410101259836735</v>
      </c>
      <c r="J82" t="n">
        <v>0.6212084434434606</v>
      </c>
      <c r="K82" t="n">
        <v>0.906668874387494</v>
      </c>
      <c r="L82" t="n">
        <v>1.138691637435038</v>
      </c>
      <c r="M82" t="n">
        <v>0.7648736637121902</v>
      </c>
      <c r="N82" t="n">
        <v>0.1427106155836795</v>
      </c>
      <c r="O82" t="n">
        <v>0.3300208595011356</v>
      </c>
      <c r="P82" t="n">
        <v>0.3641057618564143</v>
      </c>
      <c r="Q82" t="n">
        <v>0.7133826405226535</v>
      </c>
      <c r="R82" t="n">
        <v>0.391234700685779</v>
      </c>
      <c r="S82" t="n">
        <v>1.228564140048173</v>
      </c>
      <c r="T82" t="n">
        <v>0.4316590315394666</v>
      </c>
      <c r="U82" t="n">
        <v>0.2210060970825372</v>
      </c>
      <c r="V82" t="n">
        <v>0.3286612164936074</v>
      </c>
      <c r="W82" t="n">
        <v>0.3668864282398259</v>
      </c>
      <c r="X82" t="n">
        <v>-0.006573597868667069</v>
      </c>
      <c r="Y82" t="n">
        <v>0.270505383031151</v>
      </c>
      <c r="Z82" t="n">
        <v>-0.08731264351822499</v>
      </c>
    </row>
    <row r="83">
      <c r="A83" t="inlineStr">
        <is>
          <t>2026-03-27</t>
        </is>
      </c>
      <c r="B83" t="n">
        <v>1.503698898085307</v>
      </c>
      <c r="C83" t="n">
        <v>1.09348286548284</v>
      </c>
      <c r="D83" t="n">
        <v>0.341519956816583</v>
      </c>
      <c r="E83" t="n">
        <v>0.7743994879193479</v>
      </c>
      <c r="F83" t="n">
        <v>1.072222416380773</v>
      </c>
      <c r="G83" t="n">
        <v>1.074302384107377</v>
      </c>
      <c r="H83" t="n">
        <v>0.9892810131666383</v>
      </c>
      <c r="I83" t="n">
        <v>0.3307840859835496</v>
      </c>
      <c r="J83" t="n">
        <v>0.6321098656122393</v>
      </c>
      <c r="K83" t="n">
        <v>0.9635444530465955</v>
      </c>
      <c r="L83" t="n">
        <v>1.255781919487964</v>
      </c>
      <c r="M83" t="n">
        <v>0.8614979509421523</v>
      </c>
      <c r="N83" t="n">
        <v>0.1447448522071395</v>
      </c>
      <c r="O83" t="n">
        <v>0.360169102445175</v>
      </c>
      <c r="P83" t="n">
        <v>0.4232107041618633</v>
      </c>
      <c r="Q83" t="n">
        <v>0.7305086450808178</v>
      </c>
      <c r="R83" t="n">
        <v>0.3970943332723296</v>
      </c>
      <c r="S83" t="n">
        <v>1.295385628857959</v>
      </c>
      <c r="T83" t="n">
        <v>0.4649573068745161</v>
      </c>
      <c r="U83" t="n">
        <v>0.2154093220358291</v>
      </c>
      <c r="V83" t="n">
        <v>0.3259680606060198</v>
      </c>
      <c r="W83" t="n">
        <v>0.3968842330103688</v>
      </c>
      <c r="X83" t="n">
        <v>0.05690065803356115</v>
      </c>
      <c r="Y83" t="n">
        <v>0.2565583069404</v>
      </c>
      <c r="Z83" t="n">
        <v>-0.07044742228023138</v>
      </c>
    </row>
    <row r="84">
      <c r="A84" t="inlineStr">
        <is>
          <t>2026-04-13</t>
        </is>
      </c>
      <c r="B84" t="n">
        <v>1.568442127248071</v>
      </c>
      <c r="C84" t="n">
        <v>1.162726963821006</v>
      </c>
      <c r="D84" t="n">
        <v>0.337194662584249</v>
      </c>
      <c r="E84" t="n">
        <v>0.8090407536481112</v>
      </c>
      <c r="F84" t="n">
        <v>1.088201098638561</v>
      </c>
      <c r="G84" t="n">
        <v>1.171158383412926</v>
      </c>
      <c r="H84" t="n">
        <v>1.034102002869331</v>
      </c>
      <c r="I84" t="n">
        <v>0.3335771816682285</v>
      </c>
      <c r="J84" t="n">
        <v>0.6389511790465323</v>
      </c>
      <c r="K84" t="n">
        <v>1.006149908850262</v>
      </c>
      <c r="L84" t="n">
        <v>1.320835556370185</v>
      </c>
      <c r="M84" t="n">
        <v>0.9413066564481951</v>
      </c>
      <c r="N84" t="n">
        <v>0.1373722776302808</v>
      </c>
      <c r="O84" t="n">
        <v>0.3544844203308815</v>
      </c>
      <c r="P84" t="n">
        <v>0.4573423598439434</v>
      </c>
      <c r="Q84" t="n">
        <v>0.7312905684493887</v>
      </c>
      <c r="R84" t="n">
        <v>0.4030196389338552</v>
      </c>
      <c r="S84" t="n">
        <v>1.337892157974986</v>
      </c>
      <c r="T84" t="n">
        <v>0.5174225555719818</v>
      </c>
      <c r="U84" t="n">
        <v>0.2053966752574745</v>
      </c>
      <c r="V84" t="n">
        <v>0.3542445907307232</v>
      </c>
      <c r="W84" t="n">
        <v>0.401700221745551</v>
      </c>
      <c r="X84" t="n">
        <v>0.08391864609636768</v>
      </c>
      <c r="Y84" t="n">
        <v>0.2752380488805424</v>
      </c>
      <c r="Z84" t="n">
        <v>-0.06811534660902352</v>
      </c>
    </row>
    <row r="85">
      <c r="A85" t="inlineStr">
        <is>
          <t>2026-04-27</t>
        </is>
      </c>
      <c r="B85" t="n">
        <v>1.620388679848819</v>
      </c>
      <c r="C85" t="n">
        <v>1.204346499667793</v>
      </c>
      <c r="D85" t="n">
        <v>0.3384644760966657</v>
      </c>
      <c r="E85" t="n">
        <v>0.8496243344671943</v>
      </c>
      <c r="F85" t="n">
        <v>1.117898622312649</v>
      </c>
      <c r="G85" t="n">
        <v>1.230806922848117</v>
      </c>
      <c r="H85" t="n">
        <v>1.088242932231124</v>
      </c>
      <c r="I85" t="n">
        <v>0.3906263415972131</v>
      </c>
      <c r="J85" t="n">
        <v>0.6963309177370789</v>
      </c>
      <c r="K85" t="n">
        <v>1.010888255360658</v>
      </c>
      <c r="L85" t="n">
        <v>1.315146282571297</v>
      </c>
      <c r="M85" t="n">
        <v>0.9884861197168973</v>
      </c>
      <c r="N85" t="n">
        <v>0.1431889231654551</v>
      </c>
      <c r="O85" t="n">
        <v>0.419078579970189</v>
      </c>
      <c r="P85" t="n">
        <v>0.4616036162187303</v>
      </c>
      <c r="Q85" t="n">
        <v>0.7154204100611381</v>
      </c>
      <c r="R85" t="n">
        <v>0.3844723122349418</v>
      </c>
      <c r="S85" t="n">
        <v>1.342639241816371</v>
      </c>
      <c r="T85" t="n">
        <v>0.5224693664150435</v>
      </c>
      <c r="U85" t="n">
        <v>0.2305077948798175</v>
      </c>
      <c r="V85" t="n">
        <v>0.3859186312858021</v>
      </c>
      <c r="W85" t="n">
        <v>0.38869256315395</v>
      </c>
      <c r="X85" t="n">
        <v>0.03821673417800353</v>
      </c>
      <c r="Y85" t="n">
        <v>0.253444724441567</v>
      </c>
      <c r="Z85" t="n">
        <v>-0.04154546470006604</v>
      </c>
    </row>
    <row r="86">
      <c r="A86" t="inlineStr">
        <is>
          <t>2026-05-11</t>
        </is>
      </c>
      <c r="B86" t="n">
        <v>1.649018677584106</v>
      </c>
      <c r="C86" t="n">
        <v>1.228430879125926</v>
      </c>
      <c r="D86" t="n">
        <v>0.3522350669866832</v>
      </c>
      <c r="E86" t="n">
        <v>0.82760698194282</v>
      </c>
      <c r="F86" t="n">
        <v>1.121141281569555</v>
      </c>
      <c r="G86" t="n">
        <v>1.214085670064604</v>
      </c>
      <c r="H86" t="n">
        <v>1.072590283144559</v>
      </c>
      <c r="I86" t="n">
        <v>0.3960712604522039</v>
      </c>
      <c r="J86" t="n">
        <v>0.678269484485555</v>
      </c>
      <c r="K86" t="n">
        <v>0.9895640923220483</v>
      </c>
      <c r="L86" t="n">
        <v>1.30005071284881</v>
      </c>
      <c r="M86" t="n">
        <v>0.9756128107459663</v>
      </c>
      <c r="N86" t="n">
        <v>0.1293753333157068</v>
      </c>
      <c r="O86" t="n">
        <v>0.4033737348445519</v>
      </c>
      <c r="P86" t="n">
        <v>0.439580851399153</v>
      </c>
      <c r="Q86" t="n">
        <v>0.7127870109747465</v>
      </c>
      <c r="R86" t="n">
        <v>0.4206040344296158</v>
      </c>
      <c r="S86" t="n">
        <v>1.331802526006223</v>
      </c>
      <c r="T86" t="n">
        <v>0.5323102699996283</v>
      </c>
      <c r="U86" t="n">
        <v>0.2228698335963282</v>
      </c>
      <c r="V86" t="n">
        <v>0.362736595258047</v>
      </c>
      <c r="W86" t="n">
        <v>0.3968085078306696</v>
      </c>
      <c r="X86" t="n">
        <v>0.03188860238379165</v>
      </c>
      <c r="Y86" t="n">
        <v>0.2428315714200968</v>
      </c>
      <c r="Z86" t="n">
        <v>-0.04104610035686618</v>
      </c>
    </row>
    <row r="87">
      <c r="A87" t="inlineStr">
        <is>
          <t>2026-05-26</t>
        </is>
      </c>
      <c r="B87" t="n">
        <v>1.571630744187003</v>
      </c>
      <c r="C87" t="n">
        <v>1.163329918565269</v>
      </c>
      <c r="D87" t="n">
        <v>0.3137327184661804</v>
      </c>
      <c r="E87" t="n">
        <v>0.7900281353393823</v>
      </c>
      <c r="F87" t="n">
        <v>1.079659912176281</v>
      </c>
      <c r="G87" t="n">
        <v>1.155480464651241</v>
      </c>
      <c r="H87" t="n">
        <v>1.017730355670352</v>
      </c>
      <c r="I87" t="n">
        <v>0.370783091072368</v>
      </c>
      <c r="J87" t="n">
        <v>0.652260692102905</v>
      </c>
      <c r="K87" t="n">
        <v>0.9580552852424893</v>
      </c>
      <c r="L87" t="n">
        <v>1.220312299710595</v>
      </c>
      <c r="M87" t="n">
        <v>0.9065425266792875</v>
      </c>
      <c r="N87" t="n">
        <v>0.1155028680122534</v>
      </c>
      <c r="O87" t="n">
        <v>0.3832100874709732</v>
      </c>
      <c r="P87" t="n">
        <v>0.4089121521679857</v>
      </c>
      <c r="Q87" t="n">
        <v>0.670655164791955</v>
      </c>
      <c r="R87" t="n">
        <v>0.3904998750783031</v>
      </c>
      <c r="S87" t="n">
        <v>1.253220720939026</v>
      </c>
      <c r="T87" t="n">
        <v>0.487584115187699</v>
      </c>
      <c r="U87" t="n">
        <v>0.1917538519614002</v>
      </c>
      <c r="V87" t="n">
        <v>0.3380961093865069</v>
      </c>
      <c r="W87" t="n">
        <v>0.3523593398263929</v>
      </c>
      <c r="X87" t="n">
        <v>0.03208414704023332</v>
      </c>
      <c r="Y87" t="n">
        <v>0.2167153780841957</v>
      </c>
      <c r="Z87" t="n">
        <v>-0.05701274393402955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B2" t="n">
        <v>0.08558300026859333</v>
      </c>
      <c r="G2" t="n">
        <v>0.08442588138368556</v>
      </c>
      <c r="L2" t="n">
        <v>0.08558300026859333</v>
      </c>
      <c r="Q2" t="n">
        <v>0.09406094054081748</v>
      </c>
      <c r="S2" t="n">
        <v>0.07784174401868404</v>
      </c>
    </row>
    <row r="3">
      <c r="A3" t="inlineStr">
        <is>
          <t>2023-01-18</t>
        </is>
      </c>
      <c r="B3" t="n">
        <v>0.1894170037685998</v>
      </c>
      <c r="C3" t="n">
        <v>0.1034219630514419</v>
      </c>
      <c r="D3" t="n">
        <v>0.1034219630514419</v>
      </c>
      <c r="E3" t="n">
        <v>0.1034219630514419</v>
      </c>
      <c r="F3" t="n">
        <v>0.1034219630514419</v>
      </c>
      <c r="G3" t="n">
        <v>0.1936627066767764</v>
      </c>
      <c r="H3" t="n">
        <v>0.1034219630514419</v>
      </c>
      <c r="I3" t="n">
        <v>0.1034219630514419</v>
      </c>
      <c r="J3" t="n">
        <v>0.1034219630514419</v>
      </c>
      <c r="K3" t="n">
        <v>0.1034219630514419</v>
      </c>
      <c r="L3" t="n">
        <v>0.1894170037685998</v>
      </c>
      <c r="M3" t="n">
        <v>0.1034219630514419</v>
      </c>
      <c r="N3" t="n">
        <v>0.1034219630514419</v>
      </c>
      <c r="O3" t="n">
        <v>0.1034219630514419</v>
      </c>
      <c r="P3" t="n">
        <v>0.1034219630514419</v>
      </c>
      <c r="Q3" t="n">
        <v>0.1943475477682037</v>
      </c>
      <c r="S3" t="n">
        <v>0.1797332867699928</v>
      </c>
    </row>
    <row r="4">
      <c r="A4" t="inlineStr">
        <is>
          <t>2023-02-01</t>
        </is>
      </c>
      <c r="B4" t="n">
        <v>0.2421893269915123</v>
      </c>
      <c r="C4" t="n">
        <v>0.1461304397946137</v>
      </c>
      <c r="D4" t="n">
        <v>0.1461304397946137</v>
      </c>
      <c r="E4" t="n">
        <v>0.1461304397946137</v>
      </c>
      <c r="F4" t="n">
        <v>0.1461304397946137</v>
      </c>
      <c r="G4" t="n">
        <v>0.2309210280484568</v>
      </c>
      <c r="H4" t="n">
        <v>0.1461304397946137</v>
      </c>
      <c r="I4" t="n">
        <v>0.1461304397946137</v>
      </c>
      <c r="J4" t="n">
        <v>0.1461304397946137</v>
      </c>
      <c r="K4" t="n">
        <v>0.1461304397946137</v>
      </c>
      <c r="L4" t="n">
        <v>0.2238127633733831</v>
      </c>
      <c r="M4" t="n">
        <v>0.1475142794781918</v>
      </c>
      <c r="N4" t="n">
        <v>0.1475142794781918</v>
      </c>
      <c r="O4" t="n">
        <v>0.1475142794781918</v>
      </c>
      <c r="P4" t="n">
        <v>0.1475142794781918</v>
      </c>
      <c r="Q4" t="n">
        <v>0.2100429409774704</v>
      </c>
      <c r="S4" t="n">
        <v>0.2297546303024216</v>
      </c>
    </row>
    <row r="5">
      <c r="A5" t="inlineStr">
        <is>
          <t>2023-02-15</t>
        </is>
      </c>
      <c r="B5" t="n">
        <v>0.1629604765114603</v>
      </c>
      <c r="C5" t="n">
        <v>0.07274357918821495</v>
      </c>
      <c r="D5" t="n">
        <v>0.07274357918821495</v>
      </c>
      <c r="E5" t="n">
        <v>0.07274357918821495</v>
      </c>
      <c r="F5" t="n">
        <v>0.07274357918821495</v>
      </c>
      <c r="G5" t="n">
        <v>0.1613574543573337</v>
      </c>
      <c r="H5" t="n">
        <v>0.07274357918821495</v>
      </c>
      <c r="I5" t="n">
        <v>0.07274357918821495</v>
      </c>
      <c r="J5" t="n">
        <v>0.07274357918821495</v>
      </c>
      <c r="K5" t="n">
        <v>0.07274357918821495</v>
      </c>
      <c r="L5" t="n">
        <v>0.1570204894891283</v>
      </c>
      <c r="M5" t="n">
        <v>0.08234242774651168</v>
      </c>
      <c r="N5" t="n">
        <v>0.08234242774651168</v>
      </c>
      <c r="O5" t="n">
        <v>0.08234242774651168</v>
      </c>
      <c r="P5" t="n">
        <v>0.08234242774651168</v>
      </c>
      <c r="Q5" t="n">
        <v>0.1464352765695782</v>
      </c>
      <c r="S5" t="n">
        <v>0.1516186370918096</v>
      </c>
    </row>
    <row r="6">
      <c r="A6" t="inlineStr">
        <is>
          <t>2023-03-02</t>
        </is>
      </c>
      <c r="B6" t="n">
        <v>0.1633354732300571</v>
      </c>
      <c r="C6" t="n">
        <v>0.08764439859787077</v>
      </c>
      <c r="D6" t="n">
        <v>0.08764439859787077</v>
      </c>
      <c r="E6" t="n">
        <v>0.08764439859787077</v>
      </c>
      <c r="F6" t="n">
        <v>0.08764439859787077</v>
      </c>
      <c r="G6" t="n">
        <v>0.169237414527857</v>
      </c>
      <c r="H6" t="n">
        <v>0.09984010604661231</v>
      </c>
      <c r="I6" t="n">
        <v>0.09984010604661231</v>
      </c>
      <c r="J6" t="n">
        <v>0.09984010604661231</v>
      </c>
      <c r="K6" t="n">
        <v>0.09984010604661231</v>
      </c>
      <c r="L6" t="n">
        <v>0.1683031714608971</v>
      </c>
      <c r="M6" t="n">
        <v>0.0974714833825685</v>
      </c>
      <c r="N6" t="n">
        <v>0.0974714833825685</v>
      </c>
      <c r="O6" t="n">
        <v>0.0974714833825685</v>
      </c>
      <c r="P6" t="n">
        <v>0.0974714833825685</v>
      </c>
      <c r="Q6" t="n">
        <v>0.1309909594313339</v>
      </c>
      <c r="S6" t="n">
        <v>0.1590304760668877</v>
      </c>
    </row>
    <row r="7">
      <c r="A7" t="inlineStr">
        <is>
          <t>2023-03-16</t>
        </is>
      </c>
      <c r="B7" t="n">
        <v>0.2006255262737522</v>
      </c>
      <c r="C7" t="n">
        <v>0.133662023108218</v>
      </c>
      <c r="D7" t="n">
        <v>0.133662023108218</v>
      </c>
      <c r="E7" t="n">
        <v>0.133662023108218</v>
      </c>
      <c r="F7" t="n">
        <v>0.133662023108218</v>
      </c>
      <c r="G7" t="n">
        <v>0.2076409397746213</v>
      </c>
      <c r="H7" t="n">
        <v>0.1328564676179547</v>
      </c>
      <c r="I7" t="n">
        <v>0.1328564676179547</v>
      </c>
      <c r="J7" t="n">
        <v>0.1328564676179547</v>
      </c>
      <c r="K7" t="n">
        <v>0.1328564676179547</v>
      </c>
      <c r="L7" t="n">
        <v>0.2055389524165663</v>
      </c>
      <c r="M7" t="n">
        <v>0.1452775581383208</v>
      </c>
      <c r="N7" t="n">
        <v>0.1452775581383208</v>
      </c>
      <c r="O7" t="n">
        <v>0.1452775581383208</v>
      </c>
      <c r="P7" t="n">
        <v>0.1452775581383208</v>
      </c>
      <c r="Q7" t="n">
        <v>0.1742471699622166</v>
      </c>
      <c r="S7" t="n">
        <v>0.1953664393280443</v>
      </c>
    </row>
    <row r="8">
      <c r="A8" t="inlineStr">
        <is>
          <t>2023-03-30</t>
        </is>
      </c>
      <c r="B8" t="n">
        <v>0.188265278571486</v>
      </c>
      <c r="C8" t="n">
        <v>0.1415048711624924</v>
      </c>
      <c r="D8" t="n">
        <v>0.1610717972356943</v>
      </c>
      <c r="E8" t="n">
        <v>0.1415048711624924</v>
      </c>
      <c r="F8" t="n">
        <v>0.1415048711624924</v>
      </c>
      <c r="G8" t="n">
        <v>0.1907829548499074</v>
      </c>
      <c r="H8" t="n">
        <v>0.1483990761663574</v>
      </c>
      <c r="I8" t="n">
        <v>0.1636462301072346</v>
      </c>
      <c r="J8" t="n">
        <v>0.1483990761663574</v>
      </c>
      <c r="K8" t="n">
        <v>0.1483990761663574</v>
      </c>
      <c r="L8" t="n">
        <v>0.193991902341726</v>
      </c>
      <c r="M8" t="n">
        <v>0.1325441387071882</v>
      </c>
      <c r="N8" t="n">
        <v>0.1533720561307719</v>
      </c>
      <c r="O8" t="n">
        <v>0.1325441387071882</v>
      </c>
      <c r="P8" t="n">
        <v>0.1325441387071882</v>
      </c>
      <c r="Q8" t="n">
        <v>0.1666345354157266</v>
      </c>
      <c r="S8" t="n">
        <v>0.1849669700705994</v>
      </c>
    </row>
    <row r="9">
      <c r="A9" t="inlineStr">
        <is>
          <t>2023-04-14</t>
        </is>
      </c>
      <c r="B9" t="n">
        <v>0.2102633973985575</v>
      </c>
      <c r="C9" t="n">
        <v>0.1464598192973146</v>
      </c>
      <c r="D9" t="n">
        <v>0.1523995670401628</v>
      </c>
      <c r="E9" t="n">
        <v>0.1464598192973146</v>
      </c>
      <c r="F9" t="n">
        <v>0.1464598192973146</v>
      </c>
      <c r="G9" t="n">
        <v>0.2058269757851654</v>
      </c>
      <c r="H9" t="n">
        <v>0.1587966252440987</v>
      </c>
      <c r="I9" t="n">
        <v>0.1549547710625154</v>
      </c>
      <c r="J9" t="n">
        <v>0.1587966252440987</v>
      </c>
      <c r="K9" t="n">
        <v>0.1587966252440987</v>
      </c>
      <c r="L9" t="n">
        <v>0.2070340049601926</v>
      </c>
      <c r="M9" t="n">
        <v>0.1260487961287868</v>
      </c>
      <c r="N9" t="n">
        <v>0.1417058853264515</v>
      </c>
      <c r="O9" t="n">
        <v>0.1260487961287868</v>
      </c>
      <c r="P9" t="n">
        <v>0.1260487961287868</v>
      </c>
      <c r="Q9" t="n">
        <v>0.1707379457041913</v>
      </c>
      <c r="S9" t="n">
        <v>0.1983596459963981</v>
      </c>
    </row>
    <row r="10">
      <c r="A10" t="inlineStr">
        <is>
          <t>2023-04-28</t>
        </is>
      </c>
      <c r="B10" t="n">
        <v>0.2006895068142653</v>
      </c>
      <c r="C10" t="n">
        <v>0.1456686644004139</v>
      </c>
      <c r="D10" t="n">
        <v>0.1264653495484191</v>
      </c>
      <c r="E10" t="n">
        <v>0.1456686644004139</v>
      </c>
      <c r="F10" t="n">
        <v>0.1456686644004139</v>
      </c>
      <c r="G10" t="n">
        <v>0.2042959728755505</v>
      </c>
      <c r="H10" t="n">
        <v>0.1528894890582613</v>
      </c>
      <c r="I10" t="n">
        <v>0.1289630498899768</v>
      </c>
      <c r="J10" t="n">
        <v>0.1528894890582613</v>
      </c>
      <c r="K10" t="n">
        <v>0.1528894890582613</v>
      </c>
      <c r="L10" t="n">
        <v>0.2062045721429751</v>
      </c>
      <c r="M10" t="n">
        <v>0.1046479123775688</v>
      </c>
      <c r="N10" t="n">
        <v>0.1160123241793325</v>
      </c>
      <c r="O10" t="n">
        <v>0.1046479123775688</v>
      </c>
      <c r="P10" t="n">
        <v>0.1046479123775688</v>
      </c>
      <c r="Q10" t="n">
        <v>0.1623509495129447</v>
      </c>
      <c r="S10" t="n">
        <v>0.1997607217204169</v>
      </c>
    </row>
    <row r="11">
      <c r="A11" t="inlineStr">
        <is>
          <t>2023-05-12</t>
        </is>
      </c>
      <c r="B11" t="n">
        <v>0.3166788097203739</v>
      </c>
      <c r="C11" t="n">
        <v>0.2673363137504581</v>
      </c>
      <c r="D11" t="n">
        <v>0.1859129384848326</v>
      </c>
      <c r="E11" t="n">
        <v>0.2673363137504581</v>
      </c>
      <c r="F11" t="n">
        <v>0.2673363137504581</v>
      </c>
      <c r="G11" t="n">
        <v>0.3261772263430243</v>
      </c>
      <c r="H11" t="n">
        <v>0.261699813292475</v>
      </c>
      <c r="I11" t="n">
        <v>0.188542451370159</v>
      </c>
      <c r="J11" t="n">
        <v>0.261699813292475</v>
      </c>
      <c r="K11" t="n">
        <v>0.261699813292475</v>
      </c>
      <c r="L11" t="n">
        <v>0.3219103736650768</v>
      </c>
      <c r="M11" t="n">
        <v>0.1756846463534314</v>
      </c>
      <c r="N11" t="n">
        <v>0.1791327149426938</v>
      </c>
      <c r="O11" t="n">
        <v>0.1756846463534314</v>
      </c>
      <c r="P11" t="n">
        <v>0.1756846463534314</v>
      </c>
      <c r="Q11" t="n">
        <v>0.2404892328845167</v>
      </c>
      <c r="S11" t="n">
        <v>0.3282034606192936</v>
      </c>
    </row>
    <row r="12">
      <c r="A12" t="inlineStr">
        <is>
          <t>2023-05-26</t>
        </is>
      </c>
      <c r="B12" t="n">
        <v>0.3904282932713465</v>
      </c>
      <c r="C12" t="n">
        <v>0.3447357184349764</v>
      </c>
      <c r="D12" t="n">
        <v>0.2361973654052669</v>
      </c>
      <c r="E12" t="n">
        <v>0.3447357184349764</v>
      </c>
      <c r="F12" t="n">
        <v>0.3447357184349764</v>
      </c>
      <c r="G12" t="n">
        <v>0.4041880988442912</v>
      </c>
      <c r="H12" t="n">
        <v>0.3169960081819867</v>
      </c>
      <c r="I12" t="n">
        <v>0.2359340940600079</v>
      </c>
      <c r="J12" t="n">
        <v>0.3169960081819867</v>
      </c>
      <c r="K12" t="n">
        <v>0.3169960081819867</v>
      </c>
      <c r="L12" t="n">
        <v>0.3974274845224255</v>
      </c>
      <c r="M12" t="n">
        <v>0.2202757032774441</v>
      </c>
      <c r="N12" t="n">
        <v>0.2218984353836764</v>
      </c>
      <c r="O12" t="n">
        <v>0.2202757032774441</v>
      </c>
      <c r="P12" t="n">
        <v>0.2202757032774441</v>
      </c>
      <c r="Q12" t="n">
        <v>0.2975476072257184</v>
      </c>
      <c r="S12" t="n">
        <v>0.4075309723721345</v>
      </c>
    </row>
    <row r="13">
      <c r="A13" t="inlineStr">
        <is>
          <t>2023-06-12</t>
        </is>
      </c>
      <c r="B13" t="n">
        <v>0.3743823255065439</v>
      </c>
      <c r="C13" t="n">
        <v>0.3345585782372538</v>
      </c>
      <c r="D13" t="n">
        <v>0.2348016547880272</v>
      </c>
      <c r="E13" t="n">
        <v>0.3438692336695146</v>
      </c>
      <c r="F13" t="n">
        <v>0.3345585782372538</v>
      </c>
      <c r="G13" t="n">
        <v>0.3880521318044843</v>
      </c>
      <c r="H13" t="n">
        <v>0.3129993574729533</v>
      </c>
      <c r="I13" t="n">
        <v>0.2333404174289706</v>
      </c>
      <c r="J13" t="n">
        <v>0.3146878005058111</v>
      </c>
      <c r="K13" t="n">
        <v>0.3129993574729533</v>
      </c>
      <c r="L13" t="n">
        <v>0.3895725031061594</v>
      </c>
      <c r="M13" t="n">
        <v>0.218897968780764</v>
      </c>
      <c r="N13" t="n">
        <v>0.2164925353927878</v>
      </c>
      <c r="O13" t="n">
        <v>0.2207750886156294</v>
      </c>
      <c r="P13" t="n">
        <v>0.218897968780764</v>
      </c>
      <c r="Q13" t="n">
        <v>0.303387175930165</v>
      </c>
      <c r="S13" t="n">
        <v>0.3905227119869932</v>
      </c>
    </row>
    <row r="14">
      <c r="A14" t="inlineStr">
        <is>
          <t>2023-06-27</t>
        </is>
      </c>
      <c r="B14" t="n">
        <v>0.412435764019226</v>
      </c>
      <c r="C14" t="n">
        <v>0.3803151181070286</v>
      </c>
      <c r="D14" t="n">
        <v>0.2817448835633407</v>
      </c>
      <c r="E14" t="n">
        <v>0.390748274436755</v>
      </c>
      <c r="F14" t="n">
        <v>0.3803151181070286</v>
      </c>
      <c r="G14" t="n">
        <v>0.4343919908709597</v>
      </c>
      <c r="H14" t="n">
        <v>0.3565384044483602</v>
      </c>
      <c r="I14" t="n">
        <v>0.2780417472408891</v>
      </c>
      <c r="J14" t="n">
        <v>0.3540442465022535</v>
      </c>
      <c r="K14" t="n">
        <v>0.3565384044483602</v>
      </c>
      <c r="L14" t="n">
        <v>0.4359280998596715</v>
      </c>
      <c r="M14" t="n">
        <v>0.2650066610369721</v>
      </c>
      <c r="N14" t="n">
        <v>0.2540148334812626</v>
      </c>
      <c r="O14" t="n">
        <v>0.2743244302650543</v>
      </c>
      <c r="P14" t="n">
        <v>0.2650066610369721</v>
      </c>
      <c r="Q14" t="n">
        <v>0.3612906419410435</v>
      </c>
      <c r="S14" t="n">
        <v>0.4328537190151602</v>
      </c>
    </row>
    <row r="15">
      <c r="A15" t="inlineStr">
        <is>
          <t>2023-07-12</t>
        </is>
      </c>
      <c r="B15" t="n">
        <v>0.4425573910566829</v>
      </c>
      <c r="C15" t="n">
        <v>0.4369442979761564</v>
      </c>
      <c r="D15" t="n">
        <v>0.3282723733218331</v>
      </c>
      <c r="E15" t="n">
        <v>0.4696682657742501</v>
      </c>
      <c r="F15" t="n">
        <v>0.4369442979761564</v>
      </c>
      <c r="G15" t="n">
        <v>0.4864655276726031</v>
      </c>
      <c r="H15" t="n">
        <v>0.4181712741981858</v>
      </c>
      <c r="I15" t="n">
        <v>0.3234225123496623</v>
      </c>
      <c r="J15" t="n">
        <v>0.4313354230655155</v>
      </c>
      <c r="K15" t="n">
        <v>0.4181712741981858</v>
      </c>
      <c r="L15" t="n">
        <v>0.484731375611654</v>
      </c>
      <c r="M15" t="n">
        <v>0.3077329754862455</v>
      </c>
      <c r="N15" t="n">
        <v>0.3034291360696604</v>
      </c>
      <c r="O15" t="n">
        <v>0.3349823385791981</v>
      </c>
      <c r="P15" t="n">
        <v>0.3077329754862455</v>
      </c>
      <c r="Q15" t="n">
        <v>0.393015790296898</v>
      </c>
      <c r="S15" t="n">
        <v>0.4835584113846245</v>
      </c>
    </row>
    <row r="16">
      <c r="A16" t="inlineStr">
        <is>
          <t>2023-07-26</t>
        </is>
      </c>
      <c r="B16" t="n">
        <v>0.4141618827234097</v>
      </c>
      <c r="C16" t="n">
        <v>0.4206506491533728</v>
      </c>
      <c r="D16" t="n">
        <v>0.3078397731587474</v>
      </c>
      <c r="E16" t="n">
        <v>0.4521750084521576</v>
      </c>
      <c r="F16" t="n">
        <v>0.4206506491533728</v>
      </c>
      <c r="G16" t="n">
        <v>0.4693673432278231</v>
      </c>
      <c r="H16" t="n">
        <v>0.3918095184484671</v>
      </c>
      <c r="I16" t="n">
        <v>0.2988426273539435</v>
      </c>
      <c r="J16" t="n">
        <v>0.4053307365138286</v>
      </c>
      <c r="K16" t="n">
        <v>0.3918095184484671</v>
      </c>
      <c r="L16" t="n">
        <v>0.4639357619490796</v>
      </c>
      <c r="M16" t="n">
        <v>0.2896147027683547</v>
      </c>
      <c r="N16" t="n">
        <v>0.2839731351737929</v>
      </c>
      <c r="O16" t="n">
        <v>0.3199798236905509</v>
      </c>
      <c r="P16" t="n">
        <v>0.2896147027683547</v>
      </c>
      <c r="Q16" t="n">
        <v>0.3754085648450289</v>
      </c>
      <c r="S16" t="n">
        <v>0.459981613521099</v>
      </c>
    </row>
    <row r="17">
      <c r="A17" t="inlineStr">
        <is>
          <t>2023-08-09</t>
        </is>
      </c>
      <c r="B17" t="n">
        <v>0.3999494461473094</v>
      </c>
      <c r="C17" t="n">
        <v>0.4071786315266526</v>
      </c>
      <c r="D17" t="n">
        <v>0.3077825617159737</v>
      </c>
      <c r="E17" t="n">
        <v>0.4548102319171174</v>
      </c>
      <c r="F17" t="n">
        <v>0.4071786315266526</v>
      </c>
      <c r="G17" t="n">
        <v>0.4550260506610306</v>
      </c>
      <c r="H17" t="n">
        <v>0.3791614169330626</v>
      </c>
      <c r="I17" t="n">
        <v>0.3029458633261861</v>
      </c>
      <c r="J17" t="n">
        <v>0.4082056368600511</v>
      </c>
      <c r="K17" t="n">
        <v>0.3791614169330626</v>
      </c>
      <c r="L17" t="n">
        <v>0.4456108624952257</v>
      </c>
      <c r="M17" t="n">
        <v>0.2786637745367544</v>
      </c>
      <c r="N17" t="n">
        <v>0.2542937290338618</v>
      </c>
      <c r="O17" t="n">
        <v>0.323992764159339</v>
      </c>
      <c r="P17" t="n">
        <v>0.2786637745367544</v>
      </c>
      <c r="Q17" t="n">
        <v>0.3664486675244527</v>
      </c>
      <c r="S17" t="n">
        <v>0.4350019244022705</v>
      </c>
    </row>
    <row r="18">
      <c r="A18" t="inlineStr">
        <is>
          <t>2023-08-23</t>
        </is>
      </c>
      <c r="B18" t="n">
        <v>0.4132494594148346</v>
      </c>
      <c r="C18" t="n">
        <v>0.420470599923181</v>
      </c>
      <c r="D18" t="n">
        <v>0.3130945801313878</v>
      </c>
      <c r="E18" t="n">
        <v>0.4620397138822083</v>
      </c>
      <c r="F18" t="n">
        <v>0.420470599923181</v>
      </c>
      <c r="G18" t="n">
        <v>0.4655489630672847</v>
      </c>
      <c r="H18" t="n">
        <v>0.3905791081184808</v>
      </c>
      <c r="I18" t="n">
        <v>0.3082382357915254</v>
      </c>
      <c r="J18" t="n">
        <v>0.4152035236163212</v>
      </c>
      <c r="K18" t="n">
        <v>0.3905791081184808</v>
      </c>
      <c r="L18" t="n">
        <v>0.4589684724137426</v>
      </c>
      <c r="M18" t="n">
        <v>0.286622152730905</v>
      </c>
      <c r="N18" t="n">
        <v>0.2674194532042999</v>
      </c>
      <c r="O18" t="n">
        <v>0.3316488249126424</v>
      </c>
      <c r="P18" t="n">
        <v>0.286622152730905</v>
      </c>
      <c r="Q18" t="n">
        <v>0.3797785686446868</v>
      </c>
      <c r="S18" t="n">
        <v>0.4494243175124275</v>
      </c>
    </row>
    <row r="19">
      <c r="A19" t="inlineStr">
        <is>
          <t>2023-09-07</t>
        </is>
      </c>
      <c r="B19" t="n">
        <v>0.3387970360572035</v>
      </c>
      <c r="C19" t="n">
        <v>0.3351582820805941</v>
      </c>
      <c r="D19" t="n">
        <v>0.2799356191911244</v>
      </c>
      <c r="E19" t="n">
        <v>0.3583732329618501</v>
      </c>
      <c r="F19" t="n">
        <v>0.3351582820805941</v>
      </c>
      <c r="G19" t="n">
        <v>0.3794028058985506</v>
      </c>
      <c r="H19" t="n">
        <v>0.2975326203878197</v>
      </c>
      <c r="I19" t="n">
        <v>0.2688257200564412</v>
      </c>
      <c r="J19" t="n">
        <v>0.3122903881631824</v>
      </c>
      <c r="K19" t="n">
        <v>0.2975326203878197</v>
      </c>
      <c r="L19" t="n">
        <v>0.3603657182128557</v>
      </c>
      <c r="M19" t="n">
        <v>0.1909436108880334</v>
      </c>
      <c r="N19" t="n">
        <v>0.2113590006584891</v>
      </c>
      <c r="O19" t="n">
        <v>0.2354521535128411</v>
      </c>
      <c r="P19" t="n">
        <v>0.1909436108880334</v>
      </c>
      <c r="Q19" t="n">
        <v>0.319334452449674</v>
      </c>
      <c r="S19" t="n">
        <v>0.3535895663232738</v>
      </c>
    </row>
    <row r="20">
      <c r="A20" t="inlineStr">
        <is>
          <t>2023-09-21</t>
        </is>
      </c>
      <c r="B20" t="n">
        <v>0.3418707005629398</v>
      </c>
      <c r="C20" t="n">
        <v>0.3364119149193316</v>
      </c>
      <c r="D20" t="n">
        <v>0.2364134461357601</v>
      </c>
      <c r="E20" t="n">
        <v>0.3622113655930803</v>
      </c>
      <c r="F20" t="n">
        <v>0.3364119149193316</v>
      </c>
      <c r="G20" t="n">
        <v>0.3858595893005696</v>
      </c>
      <c r="H20" t="n">
        <v>0.2995392022365511</v>
      </c>
      <c r="I20" t="n">
        <v>0.2402507515411025</v>
      </c>
      <c r="J20" t="n">
        <v>0.3126872491608044</v>
      </c>
      <c r="K20" t="n">
        <v>0.2995392022365511</v>
      </c>
      <c r="L20" t="n">
        <v>0.3664488094382017</v>
      </c>
      <c r="M20" t="n">
        <v>0.1943086650748991</v>
      </c>
      <c r="N20" t="n">
        <v>0.1785623792758098</v>
      </c>
      <c r="O20" t="n">
        <v>0.2418186332864756</v>
      </c>
      <c r="P20" t="n">
        <v>0.1943086650748991</v>
      </c>
      <c r="Q20" t="n">
        <v>0.3079027778016741</v>
      </c>
      <c r="S20" t="n">
        <v>0.362252714187681</v>
      </c>
    </row>
    <row r="21">
      <c r="A21" t="inlineStr">
        <is>
          <t>2023-10-05</t>
        </is>
      </c>
      <c r="B21" t="n">
        <v>0.3029001918975536</v>
      </c>
      <c r="C21" t="n">
        <v>0.3266753497522557</v>
      </c>
      <c r="D21" t="n">
        <v>0.2180960013474482</v>
      </c>
      <c r="E21" t="n">
        <v>0.3379396902763165</v>
      </c>
      <c r="F21" t="n">
        <v>0.3266753497522557</v>
      </c>
      <c r="G21" t="n">
        <v>0.3755644445177126</v>
      </c>
      <c r="H21" t="n">
        <v>0.2873189734290744</v>
      </c>
      <c r="I21" t="n">
        <v>0.2205032987109523</v>
      </c>
      <c r="J21" t="n">
        <v>0.2883728001229633</v>
      </c>
      <c r="K21" t="n">
        <v>0.2873189734290744</v>
      </c>
      <c r="L21" t="n">
        <v>0.3573978358931358</v>
      </c>
      <c r="M21" t="n">
        <v>0.1748042167667025</v>
      </c>
      <c r="N21" t="n">
        <v>0.1664217965761019</v>
      </c>
      <c r="O21" t="n">
        <v>0.2142597177987517</v>
      </c>
      <c r="P21" t="n">
        <v>0.1748042167667025</v>
      </c>
      <c r="Q21" t="n">
        <v>0.2818991778838702</v>
      </c>
      <c r="S21" t="n">
        <v>0.3337696772540333</v>
      </c>
    </row>
    <row r="22">
      <c r="A22" t="inlineStr">
        <is>
          <t>2023-10-19</t>
        </is>
      </c>
      <c r="B22" t="n">
        <v>0.3420894953134286</v>
      </c>
      <c r="C22" t="n">
        <v>0.35983096011228</v>
      </c>
      <c r="D22" t="n">
        <v>0.2220684073000483</v>
      </c>
      <c r="E22" t="n">
        <v>0.3518463984369762</v>
      </c>
      <c r="F22" t="n">
        <v>0.35983096011228</v>
      </c>
      <c r="G22" t="n">
        <v>0.4227099913579651</v>
      </c>
      <c r="H22" t="n">
        <v>0.3164587942624786</v>
      </c>
      <c r="I22" t="n">
        <v>0.2476477746053927</v>
      </c>
      <c r="J22" t="n">
        <v>0.3005767374517296</v>
      </c>
      <c r="K22" t="n">
        <v>0.3164587942624786</v>
      </c>
      <c r="L22" t="n">
        <v>0.4046589024188776</v>
      </c>
      <c r="M22" t="n">
        <v>0.200377986010448</v>
      </c>
      <c r="N22" t="n">
        <v>0.187109297148194</v>
      </c>
      <c r="O22" t="n">
        <v>0.2564789107120842</v>
      </c>
      <c r="P22" t="n">
        <v>0.200377986010448</v>
      </c>
      <c r="Q22" t="n">
        <v>0.3225827790130393</v>
      </c>
      <c r="S22" t="n">
        <v>0.3832990904639151</v>
      </c>
    </row>
    <row r="23">
      <c r="A23" t="inlineStr">
        <is>
          <t>2023-11-02</t>
        </is>
      </c>
      <c r="B23" t="n">
        <v>0.4730276512230362</v>
      </c>
      <c r="C23" t="n">
        <v>0.4502159292539782</v>
      </c>
      <c r="D23" t="n">
        <v>0.2841314016866017</v>
      </c>
      <c r="E23" t="n">
        <v>0.4392102330910344</v>
      </c>
      <c r="F23" t="n">
        <v>0.4546891092987904</v>
      </c>
      <c r="G23" t="n">
        <v>0.4778189394554544</v>
      </c>
      <c r="H23" t="n">
        <v>0.4084765255362166</v>
      </c>
      <c r="I23" t="n">
        <v>0.3074758597313276</v>
      </c>
      <c r="J23" t="n">
        <v>0.379765607214837</v>
      </c>
      <c r="K23" t="n">
        <v>0.4007926461775315</v>
      </c>
      <c r="L23" t="n">
        <v>0.4624640485311293</v>
      </c>
      <c r="M23" t="n">
        <v>0.2805467070799312</v>
      </c>
      <c r="N23" t="n">
        <v>0.2440195395614173</v>
      </c>
      <c r="O23" t="n">
        <v>0.3419412484804703</v>
      </c>
      <c r="P23" t="n">
        <v>0.2856032644979485</v>
      </c>
      <c r="Q23" t="n">
        <v>0.4159181856175695</v>
      </c>
      <c r="S23" t="n">
        <v>0.4369906650930182</v>
      </c>
    </row>
    <row r="24">
      <c r="A24" t="inlineStr">
        <is>
          <t>2023-11-16</t>
        </is>
      </c>
      <c r="B24" t="n">
        <v>0.5526705588469165</v>
      </c>
      <c r="C24" t="n">
        <v>0.5060329800520191</v>
      </c>
      <c r="D24" t="n">
        <v>0.3198819956431278</v>
      </c>
      <c r="E24" t="n">
        <v>0.500039843031358</v>
      </c>
      <c r="F24" t="n">
        <v>0.5134793001658688</v>
      </c>
      <c r="G24" t="n">
        <v>0.5552095818569966</v>
      </c>
      <c r="H24" t="n">
        <v>0.4659805556497096</v>
      </c>
      <c r="I24" t="n">
        <v>0.359610952033518</v>
      </c>
      <c r="J24" t="n">
        <v>0.4391975561953312</v>
      </c>
      <c r="K24" t="n">
        <v>0.4569232555482976</v>
      </c>
      <c r="L24" t="n">
        <v>0.5435884144791503</v>
      </c>
      <c r="M24" t="n">
        <v>0.33210148582309</v>
      </c>
      <c r="N24" t="n">
        <v>0.3072474103255345</v>
      </c>
      <c r="O24" t="n">
        <v>0.4038264343860334</v>
      </c>
      <c r="P24" t="n">
        <v>0.339440339828853</v>
      </c>
      <c r="Q24" t="n">
        <v>0.4601683345579735</v>
      </c>
      <c r="S24" t="n">
        <v>0.5142111384846941</v>
      </c>
    </row>
    <row r="25">
      <c r="A25" t="inlineStr">
        <is>
          <t>2023-12-01</t>
        </is>
      </c>
      <c r="B25" t="n">
        <v>0.6548798891651633</v>
      </c>
      <c r="C25" t="n">
        <v>0.5821624133581398</v>
      </c>
      <c r="D25" t="n">
        <v>0.3606391530739623</v>
      </c>
      <c r="E25" t="n">
        <v>0.5725469714178102</v>
      </c>
      <c r="F25" t="n">
        <v>0.5824143413516576</v>
      </c>
      <c r="G25" t="n">
        <v>0.6491385708205528</v>
      </c>
      <c r="H25" t="n">
        <v>0.5364209418192636</v>
      </c>
      <c r="I25" t="n">
        <v>0.409616104214533</v>
      </c>
      <c r="J25" t="n">
        <v>0.505870161671327</v>
      </c>
      <c r="K25" t="n">
        <v>0.5237296994020786</v>
      </c>
      <c r="L25" t="n">
        <v>0.6359082722979592</v>
      </c>
      <c r="M25" t="n">
        <v>0.4018950309315141</v>
      </c>
      <c r="N25" t="n">
        <v>0.3782664859124114</v>
      </c>
      <c r="O25" t="n">
        <v>0.4663221594104396</v>
      </c>
      <c r="P25" t="n">
        <v>0.4041846018810535</v>
      </c>
      <c r="Q25" t="n">
        <v>0.5097203469441778</v>
      </c>
      <c r="S25" t="n">
        <v>0.5982414688598787</v>
      </c>
    </row>
    <row r="26">
      <c r="A26" t="inlineStr">
        <is>
          <t>2023-12-15</t>
        </is>
      </c>
      <c r="B26" t="n">
        <v>0.6828683219305485</v>
      </c>
      <c r="C26" t="n">
        <v>0.5869859427785473</v>
      </c>
      <c r="D26" t="n">
        <v>0.3630780645071463</v>
      </c>
      <c r="E26" t="n">
        <v>0.6061096422416328</v>
      </c>
      <c r="F26" t="n">
        <v>0.6045716086239439</v>
      </c>
      <c r="G26" t="n">
        <v>0.6690604344283264</v>
      </c>
      <c r="H26" t="n">
        <v>0.5562409375730286</v>
      </c>
      <c r="I26" t="n">
        <v>0.41713446113292</v>
      </c>
      <c r="J26" t="n">
        <v>0.5274045783497028</v>
      </c>
      <c r="K26" t="n">
        <v>0.5388357187320525</v>
      </c>
      <c r="L26" t="n">
        <v>0.6717669671423931</v>
      </c>
      <c r="M26" t="n">
        <v>0.4132875978247508</v>
      </c>
      <c r="N26" t="n">
        <v>0.373955971579228</v>
      </c>
      <c r="O26" t="n">
        <v>0.4856597684799782</v>
      </c>
      <c r="P26" t="n">
        <v>0.4181054697011075</v>
      </c>
      <c r="Q26" t="n">
        <v>0.5309324576170993</v>
      </c>
      <c r="R26" t="n">
        <v>0.01276882000468627</v>
      </c>
      <c r="S26" t="n">
        <v>0.6265980658600601</v>
      </c>
      <c r="X26" t="n">
        <v>0.0234726020135656</v>
      </c>
      <c r="Y26" t="n">
        <v>0.018220214699042</v>
      </c>
      <c r="Z26" t="n">
        <v>-0.004024559460881205</v>
      </c>
    </row>
    <row r="27">
      <c r="A27" t="inlineStr">
        <is>
          <t>2024-01-02</t>
        </is>
      </c>
      <c r="B27" t="n">
        <v>0.6845860654143114</v>
      </c>
      <c r="C27" t="n">
        <v>0.5841617554373386</v>
      </c>
      <c r="D27" t="n">
        <v>0.3681651596997633</v>
      </c>
      <c r="E27" t="n">
        <v>0.5751767575365125</v>
      </c>
      <c r="F27" t="n">
        <v>0.5810829529333963</v>
      </c>
      <c r="G27" t="n">
        <v>0.6683834315866064</v>
      </c>
      <c r="H27" t="n">
        <v>0.5500266455455169</v>
      </c>
      <c r="I27" t="n">
        <v>0.4059721998515244</v>
      </c>
      <c r="J27" t="n">
        <v>0.5017247604526152</v>
      </c>
      <c r="K27" t="n">
        <v>0.5253577904395481</v>
      </c>
      <c r="L27" t="n">
        <v>0.6721960876373552</v>
      </c>
      <c r="M27" t="n">
        <v>0.3789037008743021</v>
      </c>
      <c r="N27" t="n">
        <v>0.3352632821204806</v>
      </c>
      <c r="O27" t="n">
        <v>0.4531729625338459</v>
      </c>
      <c r="P27" t="n">
        <v>0.3795438155402968</v>
      </c>
      <c r="Q27" t="n">
        <v>0.5106243792874101</v>
      </c>
      <c r="R27" t="n">
        <v>0.008934360811460706</v>
      </c>
      <c r="S27" t="n">
        <v>0.6256146943027687</v>
      </c>
      <c r="T27" t="n">
        <v>-0.01188247896207839</v>
      </c>
      <c r="U27" t="n">
        <v>-0.01188247896207839</v>
      </c>
      <c r="V27" t="n">
        <v>-0.01188247896207839</v>
      </c>
      <c r="W27" t="n">
        <v>-0.01188247896207839</v>
      </c>
      <c r="X27" t="n">
        <v>0.00718193047161364</v>
      </c>
      <c r="Y27" t="n">
        <v>-0.0005441835528605665</v>
      </c>
      <c r="Z27" t="n">
        <v>-0.02460276680447093</v>
      </c>
    </row>
    <row r="28">
      <c r="A28" t="inlineStr">
        <is>
          <t>2024-01-17</t>
        </is>
      </c>
      <c r="B28" t="n">
        <v>0.7531873374461089</v>
      </c>
      <c r="C28" t="n">
        <v>0.6010970297447105</v>
      </c>
      <c r="D28" t="n">
        <v>0.3999915026498841</v>
      </c>
      <c r="E28" t="n">
        <v>0.6145667389841249</v>
      </c>
      <c r="F28" t="n">
        <v>0.598745485732983</v>
      </c>
      <c r="G28" t="n">
        <v>0.7294481305187801</v>
      </c>
      <c r="H28" t="n">
        <v>0.5752197004018638</v>
      </c>
      <c r="I28" t="n">
        <v>0.4240551462764062</v>
      </c>
      <c r="J28" t="n">
        <v>0.5551451096119118</v>
      </c>
      <c r="K28" t="n">
        <v>0.5528188723702228</v>
      </c>
      <c r="L28" t="n">
        <v>0.7391580831590474</v>
      </c>
      <c r="M28" t="n">
        <v>0.3945706807939477</v>
      </c>
      <c r="N28" t="n">
        <v>0.3738135236217082</v>
      </c>
      <c r="O28" t="n">
        <v>0.4853617607848084</v>
      </c>
      <c r="P28" t="n">
        <v>0.3961289869675622</v>
      </c>
      <c r="Q28" t="n">
        <v>0.5220899340520497</v>
      </c>
      <c r="R28" t="n">
        <v>0.03636575521514485</v>
      </c>
      <c r="S28" t="n">
        <v>0.6815877652582689</v>
      </c>
      <c r="T28" t="n">
        <v>0.003476256378702747</v>
      </c>
      <c r="U28" t="n">
        <v>0.003476256378702747</v>
      </c>
      <c r="V28" t="n">
        <v>0.003476256378702747</v>
      </c>
      <c r="W28" t="n">
        <v>0.003476256378702747</v>
      </c>
      <c r="X28" t="n">
        <v>0.03115444532583189</v>
      </c>
      <c r="Y28" t="n">
        <v>-0.005514038295439727</v>
      </c>
      <c r="Z28" t="n">
        <v>0.002712228520419968</v>
      </c>
    </row>
    <row r="29">
      <c r="A29" t="inlineStr">
        <is>
          <t>2024-01-31</t>
        </is>
      </c>
      <c r="B29" t="n">
        <v>0.8438928379565864</v>
      </c>
      <c r="C29" t="n">
        <v>0.6981832146539917</v>
      </c>
      <c r="D29" t="n">
        <v>0.4598893951863605</v>
      </c>
      <c r="E29" t="n">
        <v>0.726686510006489</v>
      </c>
      <c r="F29" t="n">
        <v>0.7001748552170319</v>
      </c>
      <c r="G29" t="n">
        <v>0.8377881594921577</v>
      </c>
      <c r="H29" t="n">
        <v>0.6624709734806673</v>
      </c>
      <c r="I29" t="n">
        <v>0.4904138688664486</v>
      </c>
      <c r="J29" t="n">
        <v>0.6482171727424868</v>
      </c>
      <c r="K29" t="n">
        <v>0.6484839563406226</v>
      </c>
      <c r="L29" t="n">
        <v>0.8543289558128428</v>
      </c>
      <c r="M29" t="n">
        <v>0.4831873016467911</v>
      </c>
      <c r="N29" t="n">
        <v>0.430315647842384</v>
      </c>
      <c r="O29" t="n">
        <v>0.5679350197208624</v>
      </c>
      <c r="P29" t="n">
        <v>0.4796176552720544</v>
      </c>
      <c r="Q29" t="n">
        <v>0.6040465050482655</v>
      </c>
      <c r="R29" t="n">
        <v>0.08683666909774868</v>
      </c>
      <c r="S29" t="n">
        <v>0.7804776969659284</v>
      </c>
      <c r="T29" t="n">
        <v>0.04640007031714322</v>
      </c>
      <c r="U29" t="n">
        <v>0.04640007031714322</v>
      </c>
      <c r="V29" t="n">
        <v>0.04640007031714322</v>
      </c>
      <c r="W29" t="n">
        <v>0.04640007031714322</v>
      </c>
      <c r="X29" t="n">
        <v>0.05803357726881386</v>
      </c>
      <c r="Y29" t="n">
        <v>0.03337350702106101</v>
      </c>
      <c r="Z29" t="n">
        <v>0.02632374037749696</v>
      </c>
    </row>
    <row r="30">
      <c r="A30" t="inlineStr">
        <is>
          <t>2024-02-14</t>
        </is>
      </c>
      <c r="B30" t="n">
        <v>0.8666948977686759</v>
      </c>
      <c r="C30" t="n">
        <v>0.7264385823901043</v>
      </c>
      <c r="D30" t="n">
        <v>0.4895779348053231</v>
      </c>
      <c r="E30" t="n">
        <v>0.7591084451923944</v>
      </c>
      <c r="F30" t="n">
        <v>0.7268992535025676</v>
      </c>
      <c r="G30" t="n">
        <v>0.8481818600719402</v>
      </c>
      <c r="H30" t="n">
        <v>0.6880575763754546</v>
      </c>
      <c r="I30" t="n">
        <v>0.5221404452338452</v>
      </c>
      <c r="J30" t="n">
        <v>0.6737978800556861</v>
      </c>
      <c r="K30" t="n">
        <v>0.6738552891591478</v>
      </c>
      <c r="L30" t="n">
        <v>0.8780280094555277</v>
      </c>
      <c r="M30" t="n">
        <v>0.5142226490655819</v>
      </c>
      <c r="N30" t="n">
        <v>0.4605356496219648</v>
      </c>
      <c r="O30" t="n">
        <v>0.5928072824885999</v>
      </c>
      <c r="P30" t="n">
        <v>0.5051594417547218</v>
      </c>
      <c r="Q30" t="n">
        <v>0.6300508494494841</v>
      </c>
      <c r="R30" t="n">
        <v>0.1014857084251561</v>
      </c>
      <c r="S30" t="n">
        <v>0.7920892308371064</v>
      </c>
      <c r="T30" t="n">
        <v>0.06618238602461934</v>
      </c>
      <c r="U30" t="n">
        <v>0.06618238602461934</v>
      </c>
      <c r="V30" t="n">
        <v>0.06618238602461934</v>
      </c>
      <c r="W30" t="n">
        <v>0.06618238602461934</v>
      </c>
      <c r="X30" t="n">
        <v>0.08349453249006178</v>
      </c>
      <c r="Y30" t="n">
        <v>0.04458017714899909</v>
      </c>
      <c r="Z30" t="n">
        <v>0.04039377019434509</v>
      </c>
    </row>
    <row r="31">
      <c r="A31" t="inlineStr">
        <is>
          <t>2024-02-29</t>
        </is>
      </c>
      <c r="B31" t="n">
        <v>0.9035259374938187</v>
      </c>
      <c r="C31" t="n">
        <v>0.74504403205536</v>
      </c>
      <c r="D31" t="n">
        <v>0.5089296478686649</v>
      </c>
      <c r="E31" t="n">
        <v>0.7785855934825823</v>
      </c>
      <c r="F31" t="n">
        <v>0.7472773148465481</v>
      </c>
      <c r="G31" t="n">
        <v>0.8388496187002259</v>
      </c>
      <c r="H31" t="n">
        <v>0.7051874388214447</v>
      </c>
      <c r="I31" t="n">
        <v>0.5353002673870164</v>
      </c>
      <c r="J31" t="n">
        <v>0.6964442424044923</v>
      </c>
      <c r="K31" t="n">
        <v>0.6936074117535889</v>
      </c>
      <c r="L31" t="n">
        <v>0.9055162391076728</v>
      </c>
      <c r="M31" t="n">
        <v>0.5290738738196987</v>
      </c>
      <c r="N31" t="n">
        <v>0.4917837996150469</v>
      </c>
      <c r="O31" t="n">
        <v>0.6245053270476635</v>
      </c>
      <c r="P31" t="n">
        <v>0.516820098789794</v>
      </c>
      <c r="Q31" t="n">
        <v>0.6372725552589686</v>
      </c>
      <c r="R31" t="n">
        <v>0.1076972564854921</v>
      </c>
      <c r="S31" t="n">
        <v>0.8202258544295067</v>
      </c>
      <c r="T31" t="n">
        <v>0.08194041586031142</v>
      </c>
      <c r="U31" t="n">
        <v>0.08194041586031142</v>
      </c>
      <c r="V31" t="n">
        <v>0.08194041586031142</v>
      </c>
      <c r="W31" t="n">
        <v>0.08194041586031142</v>
      </c>
      <c r="X31" t="n">
        <v>0.101362963061068</v>
      </c>
      <c r="Y31" t="n">
        <v>0.05099451799641708</v>
      </c>
      <c r="Z31" t="n">
        <v>0.05835232445275218</v>
      </c>
    </row>
    <row r="32">
      <c r="A32" t="inlineStr">
        <is>
          <t>2024-03-14</t>
        </is>
      </c>
      <c r="B32" t="n">
        <v>0.979109559813613</v>
      </c>
      <c r="C32" t="n">
        <v>0.8250214567673473</v>
      </c>
      <c r="D32" t="n">
        <v>0.590826027037525</v>
      </c>
      <c r="E32" t="n">
        <v>0.851581516801438</v>
      </c>
      <c r="F32" t="n">
        <v>0.8299119969210891</v>
      </c>
      <c r="G32" t="n">
        <v>0.9212440381481153</v>
      </c>
      <c r="H32" t="n">
        <v>0.7898351298271977</v>
      </c>
      <c r="I32" t="n">
        <v>0.6118051162888052</v>
      </c>
      <c r="J32" t="n">
        <v>0.7846226549999191</v>
      </c>
      <c r="K32" t="n">
        <v>0.7817431304661713</v>
      </c>
      <c r="L32" t="n">
        <v>0.9845193009037725</v>
      </c>
      <c r="M32" t="n">
        <v>0.6105522038232196</v>
      </c>
      <c r="N32" t="n">
        <v>0.5692435509975637</v>
      </c>
      <c r="O32" t="n">
        <v>0.6850377295179415</v>
      </c>
      <c r="P32" t="n">
        <v>0.5874629004589202</v>
      </c>
      <c r="Q32" t="n">
        <v>0.6976909330998695</v>
      </c>
      <c r="R32" t="n">
        <v>0.1513414042514047</v>
      </c>
      <c r="S32" t="n">
        <v>0.9007189064343069</v>
      </c>
      <c r="T32" t="n">
        <v>0.1498952144534165</v>
      </c>
      <c r="U32" t="n">
        <v>0.1408355659654776</v>
      </c>
      <c r="V32" t="n">
        <v>0.1498952144534165</v>
      </c>
      <c r="W32" t="n">
        <v>0.1498952144534165</v>
      </c>
      <c r="X32" t="n">
        <v>0.1370699885538333</v>
      </c>
      <c r="Y32" t="n">
        <v>0.0862117976282013</v>
      </c>
      <c r="Z32" t="n">
        <v>0.1080656638653197</v>
      </c>
    </row>
    <row r="33">
      <c r="A33" t="inlineStr">
        <is>
          <t>2024-03-28</t>
        </is>
      </c>
      <c r="B33" t="n">
        <v>0.9071015847570922</v>
      </c>
      <c r="C33" t="n">
        <v>0.8000227747255273</v>
      </c>
      <c r="D33" t="n">
        <v>0.5561707861695051</v>
      </c>
      <c r="E33" t="n">
        <v>0.787745886699116</v>
      </c>
      <c r="F33" t="n">
        <v>0.79680958609278</v>
      </c>
      <c r="G33" t="n">
        <v>0.8446278743514155</v>
      </c>
      <c r="H33" t="n">
        <v>0.7653549196179177</v>
      </c>
      <c r="I33" t="n">
        <v>0.5877134400167823</v>
      </c>
      <c r="J33" t="n">
        <v>0.7405194737134126</v>
      </c>
      <c r="K33" t="n">
        <v>0.7386818444245991</v>
      </c>
      <c r="L33" t="n">
        <v>0.9158808280709183</v>
      </c>
      <c r="M33" t="n">
        <v>0.5712819876448381</v>
      </c>
      <c r="N33" t="n">
        <v>0.535487299411189</v>
      </c>
      <c r="O33" t="n">
        <v>0.6354380590143691</v>
      </c>
      <c r="P33" t="n">
        <v>0.5474533571313636</v>
      </c>
      <c r="Q33" t="n">
        <v>0.6813282726805128</v>
      </c>
      <c r="R33" t="n">
        <v>0.1337345100953462</v>
      </c>
      <c r="S33" t="n">
        <v>0.8277879579981873</v>
      </c>
      <c r="T33" t="n">
        <v>0.1174498908704207</v>
      </c>
      <c r="U33" t="n">
        <v>0.1125178263630429</v>
      </c>
      <c r="V33" t="n">
        <v>0.1174498908704207</v>
      </c>
      <c r="W33" t="n">
        <v>0.1174498908704207</v>
      </c>
      <c r="X33" t="n">
        <v>0.1076230454289224</v>
      </c>
      <c r="Y33" t="n">
        <v>0.04991471182665785</v>
      </c>
      <c r="Z33" t="n">
        <v>0.08908876088116013</v>
      </c>
    </row>
    <row r="34">
      <c r="A34" t="inlineStr">
        <is>
          <t>2024-04-12</t>
        </is>
      </c>
      <c r="B34" t="n">
        <v>0.8946633919838671</v>
      </c>
      <c r="C34" t="n">
        <v>0.7698678755777404</v>
      </c>
      <c r="D34" t="n">
        <v>0.5454343299268012</v>
      </c>
      <c r="E34" t="n">
        <v>0.7523524977370313</v>
      </c>
      <c r="F34" t="n">
        <v>0.784033964918172</v>
      </c>
      <c r="G34" t="n">
        <v>0.8458927403436045</v>
      </c>
      <c r="H34" t="n">
        <v>0.7514553110452646</v>
      </c>
      <c r="I34" t="n">
        <v>0.5626934529627756</v>
      </c>
      <c r="J34" t="n">
        <v>0.7136259558724045</v>
      </c>
      <c r="K34" t="n">
        <v>0.7144072730072331</v>
      </c>
      <c r="L34" t="n">
        <v>0.9234423199508912</v>
      </c>
      <c r="M34" t="n">
        <v>0.558910421823813</v>
      </c>
      <c r="N34" t="n">
        <v>0.5165666277775296</v>
      </c>
      <c r="O34" t="n">
        <v>0.61626669068423</v>
      </c>
      <c r="P34" t="n">
        <v>0.5215482634443585</v>
      </c>
      <c r="Q34" t="n">
        <v>0.6501110826901502</v>
      </c>
      <c r="R34" t="n">
        <v>0.1277654410357794</v>
      </c>
      <c r="S34" t="n">
        <v>0.8012013494607217</v>
      </c>
      <c r="T34" t="n">
        <v>0.1130494725626956</v>
      </c>
      <c r="U34" t="n">
        <v>0.09664005422375732</v>
      </c>
      <c r="V34" t="n">
        <v>0.1130494725626956</v>
      </c>
      <c r="W34" t="n">
        <v>0.1130494725626956</v>
      </c>
      <c r="X34" t="n">
        <v>0.0840285479291365</v>
      </c>
      <c r="Y34" t="n">
        <v>0.0508866081795003</v>
      </c>
      <c r="Z34" t="n">
        <v>0.07982599249911337</v>
      </c>
    </row>
    <row r="35">
      <c r="A35" t="inlineStr">
        <is>
          <t>2024-04-26</t>
        </is>
      </c>
      <c r="B35" t="n">
        <v>0.9605363059366849</v>
      </c>
      <c r="C35" t="n">
        <v>0.8258945088358445</v>
      </c>
      <c r="D35" t="n">
        <v>0.5920926058086955</v>
      </c>
      <c r="E35" t="n">
        <v>0.7973342444647706</v>
      </c>
      <c r="F35" t="n">
        <v>0.8476140464979087</v>
      </c>
      <c r="G35" t="n">
        <v>0.9051532061335028</v>
      </c>
      <c r="H35" t="n">
        <v>0.8099626379201113</v>
      </c>
      <c r="I35" t="n">
        <v>0.6118035193278115</v>
      </c>
      <c r="J35" t="n">
        <v>0.7690262980975842</v>
      </c>
      <c r="K35" t="n">
        <v>0.7646943799154766</v>
      </c>
      <c r="L35" t="n">
        <v>0.9982603441302553</v>
      </c>
      <c r="M35" t="n">
        <v>0.6082590221860003</v>
      </c>
      <c r="N35" t="n">
        <v>0.5746595840141127</v>
      </c>
      <c r="O35" t="n">
        <v>0.6839994826288551</v>
      </c>
      <c r="P35" t="n">
        <v>0.5701022567039395</v>
      </c>
      <c r="Q35" t="n">
        <v>0.695779229187355</v>
      </c>
      <c r="R35" t="n">
        <v>0.1545650622772134</v>
      </c>
      <c r="S35" t="n">
        <v>0.8531690668289047</v>
      </c>
      <c r="T35" t="n">
        <v>0.1586224458814836</v>
      </c>
      <c r="U35" t="n">
        <v>0.1420103654100953</v>
      </c>
      <c r="V35" t="n">
        <v>0.1586224458814836</v>
      </c>
      <c r="W35" t="n">
        <v>0.1586224458814836</v>
      </c>
      <c r="X35" t="n">
        <v>0.1167605192042842</v>
      </c>
      <c r="Y35" t="n">
        <v>0.07716687449910697</v>
      </c>
      <c r="Z35" t="n">
        <v>0.09760997316770714</v>
      </c>
    </row>
    <row r="36">
      <c r="A36" t="inlineStr">
        <is>
          <t>2024-05-10</t>
        </is>
      </c>
      <c r="B36" t="n">
        <v>1.124049322172697</v>
      </c>
      <c r="C36" t="n">
        <v>0.9978033999524649</v>
      </c>
      <c r="D36" t="n">
        <v>0.7245732864010439</v>
      </c>
      <c r="E36" t="n">
        <v>0.9340163935170644</v>
      </c>
      <c r="F36" t="n">
        <v>0.9767641374712068</v>
      </c>
      <c r="G36" t="n">
        <v>1.027725125752829</v>
      </c>
      <c r="H36" t="n">
        <v>0.9831917861756501</v>
      </c>
      <c r="I36" t="n">
        <v>0.7515264619486126</v>
      </c>
      <c r="J36" t="n">
        <v>0.8879807189874898</v>
      </c>
      <c r="K36" t="n">
        <v>0.8908724185026142</v>
      </c>
      <c r="L36" t="n">
        <v>1.146803715839546</v>
      </c>
      <c r="M36" t="n">
        <v>0.7582594034596886</v>
      </c>
      <c r="N36" t="n">
        <v>0.6566113110505098</v>
      </c>
      <c r="O36" t="n">
        <v>0.8040023681537283</v>
      </c>
      <c r="P36" t="n">
        <v>0.6911111046013503</v>
      </c>
      <c r="Q36" t="n">
        <v>0.8407833549016976</v>
      </c>
      <c r="R36" t="n">
        <v>0.2581496973249702</v>
      </c>
      <c r="S36" t="n">
        <v>0.9859246550000567</v>
      </c>
      <c r="T36" t="n">
        <v>0.234410806853933</v>
      </c>
      <c r="U36" t="n">
        <v>0.239824560168175</v>
      </c>
      <c r="V36" t="n">
        <v>0.234410806853933</v>
      </c>
      <c r="W36" t="n">
        <v>0.234410806853933</v>
      </c>
      <c r="X36" t="n">
        <v>0.2028529568205852</v>
      </c>
      <c r="Y36" t="n">
        <v>0.08077838281600069</v>
      </c>
      <c r="Z36" t="n">
        <v>0.1283234157658728</v>
      </c>
    </row>
    <row r="37">
      <c r="A37" t="inlineStr">
        <is>
          <t>2024-05-24</t>
        </is>
      </c>
      <c r="B37" t="n">
        <v>1.208256148143585</v>
      </c>
      <c r="C37" t="n">
        <v>1.008867570650612</v>
      </c>
      <c r="D37" t="n">
        <v>0.722008841038654</v>
      </c>
      <c r="E37" t="n">
        <v>0.9217200382602668</v>
      </c>
      <c r="F37" t="n">
        <v>0.9820919704000419</v>
      </c>
      <c r="G37" t="n">
        <v>1.033907378796104</v>
      </c>
      <c r="H37" t="n">
        <v>0.9937300669911953</v>
      </c>
      <c r="I37" t="n">
        <v>0.8184130944516801</v>
      </c>
      <c r="J37" t="n">
        <v>0.8756964286298448</v>
      </c>
      <c r="K37" t="n">
        <v>0.8868358715827473</v>
      </c>
      <c r="L37" t="n">
        <v>1.135331560554138</v>
      </c>
      <c r="M37" t="n">
        <v>0.7632870158482312</v>
      </c>
      <c r="N37" t="n">
        <v>0.6511111726003962</v>
      </c>
      <c r="O37" t="n">
        <v>0.807541922449059</v>
      </c>
      <c r="P37" t="n">
        <v>0.6888583790948262</v>
      </c>
      <c r="Q37" t="n">
        <v>0.8587903271221107</v>
      </c>
      <c r="R37" t="n">
        <v>0.2695854044187806</v>
      </c>
      <c r="S37" t="n">
        <v>0.9849430042996168</v>
      </c>
      <c r="T37" t="n">
        <v>0.2314517433827257</v>
      </c>
      <c r="U37" t="n">
        <v>0.2858842470098866</v>
      </c>
      <c r="V37" t="n">
        <v>0.2317024857128336</v>
      </c>
      <c r="W37" t="n">
        <v>0.2314517433827257</v>
      </c>
      <c r="X37" t="n">
        <v>0.2336499829300549</v>
      </c>
      <c r="Y37" t="n">
        <v>0.08036912282064201</v>
      </c>
      <c r="Z37" t="n">
        <v>0.1394589811055347</v>
      </c>
    </row>
    <row r="38">
      <c r="A38" t="inlineStr">
        <is>
          <t>2024-06-10</t>
        </is>
      </c>
      <c r="B38" t="n">
        <v>1.232750342741977</v>
      </c>
      <c r="C38" t="n">
        <v>1.060065376675222</v>
      </c>
      <c r="D38" t="n">
        <v>0.7535254159152831</v>
      </c>
      <c r="E38" t="n">
        <v>0.9212114261342963</v>
      </c>
      <c r="F38" t="n">
        <v>0.9943417271101052</v>
      </c>
      <c r="G38" t="n">
        <v>1.084110854190704</v>
      </c>
      <c r="H38" t="n">
        <v>1.035267416427526</v>
      </c>
      <c r="I38" t="n">
        <v>0.8556542267495528</v>
      </c>
      <c r="J38" t="n">
        <v>0.8810333528476559</v>
      </c>
      <c r="K38" t="n">
        <v>0.9078487181962145</v>
      </c>
      <c r="L38" t="n">
        <v>1.183849872670155</v>
      </c>
      <c r="M38" t="n">
        <v>0.8181236978871145</v>
      </c>
      <c r="N38" t="n">
        <v>0.6824040575024775</v>
      </c>
      <c r="O38" t="n">
        <v>0.8131409570770647</v>
      </c>
      <c r="P38" t="n">
        <v>0.7135878504638573</v>
      </c>
      <c r="Q38" t="n">
        <v>0.9371128409065499</v>
      </c>
      <c r="R38" t="n">
        <v>0.3098681464721258</v>
      </c>
      <c r="S38" t="n">
        <v>1.022179073618795</v>
      </c>
      <c r="T38" t="n">
        <v>0.2299319046622403</v>
      </c>
      <c r="U38" t="n">
        <v>0.3293566491260509</v>
      </c>
      <c r="V38" t="n">
        <v>0.2330417340202744</v>
      </c>
      <c r="W38" t="n">
        <v>0.2299319046622403</v>
      </c>
      <c r="X38" t="n">
        <v>0.2735850086327307</v>
      </c>
      <c r="Y38" t="n">
        <v>0.09486644255479248</v>
      </c>
      <c r="Z38" t="n">
        <v>0.1439541506975868</v>
      </c>
    </row>
    <row r="39">
      <c r="A39" t="inlineStr">
        <is>
          <t>2024-06-25</t>
        </is>
      </c>
      <c r="B39" t="n">
        <v>1.39359669117572</v>
      </c>
      <c r="C39" t="n">
        <v>1.21414297809635</v>
      </c>
      <c r="D39" t="n">
        <v>0.8462711581471722</v>
      </c>
      <c r="E39" t="n">
        <v>1.0503845159365</v>
      </c>
      <c r="F39" t="n">
        <v>1.147178951116419</v>
      </c>
      <c r="G39" t="n">
        <v>1.203822509333201</v>
      </c>
      <c r="H39" t="n">
        <v>1.151400659249598</v>
      </c>
      <c r="I39" t="n">
        <v>0.9556991428360986</v>
      </c>
      <c r="J39" t="n">
        <v>0.9936550764330148</v>
      </c>
      <c r="K39" t="n">
        <v>1.00875252329225</v>
      </c>
      <c r="L39" t="n">
        <v>1.315734855762073</v>
      </c>
      <c r="M39" t="n">
        <v>0.9225751141084699</v>
      </c>
      <c r="N39" t="n">
        <v>0.7736633699349413</v>
      </c>
      <c r="O39" t="n">
        <v>0.927676245508454</v>
      </c>
      <c r="P39" t="n">
        <v>0.8204135226249281</v>
      </c>
      <c r="Q39" t="n">
        <v>1.043969871823191</v>
      </c>
      <c r="R39" t="n">
        <v>0.3689432755930924</v>
      </c>
      <c r="S39" t="n">
        <v>1.169997022024401</v>
      </c>
      <c r="T39" t="n">
        <v>0.3167821187944604</v>
      </c>
      <c r="U39" t="n">
        <v>0.40429263837727</v>
      </c>
      <c r="V39" t="n">
        <v>0.3077288617672655</v>
      </c>
      <c r="W39" t="n">
        <v>0.3167821187944604</v>
      </c>
      <c r="X39" t="n">
        <v>0.3376167767120448</v>
      </c>
      <c r="Y39" t="n">
        <v>0.1254027164190366</v>
      </c>
      <c r="Z39" t="n">
        <v>0.18937559819698</v>
      </c>
    </row>
    <row r="40">
      <c r="A40" t="inlineStr">
        <is>
          <t>2024-07-10</t>
        </is>
      </c>
      <c r="B40" t="n">
        <v>1.308248418805087</v>
      </c>
      <c r="C40" t="n">
        <v>1.096906526942023</v>
      </c>
      <c r="D40" t="n">
        <v>0.7601743838092039</v>
      </c>
      <c r="E40" t="n">
        <v>0.9800067865073501</v>
      </c>
      <c r="F40" t="n">
        <v>1.076855216798636</v>
      </c>
      <c r="G40" t="n">
        <v>1.11939889041769</v>
      </c>
      <c r="H40" t="n">
        <v>1.037062976104044</v>
      </c>
      <c r="I40" t="n">
        <v>0.8748282704354615</v>
      </c>
      <c r="J40" t="n">
        <v>0.9417380574530299</v>
      </c>
      <c r="K40" t="n">
        <v>0.9460031526175783</v>
      </c>
      <c r="L40" t="n">
        <v>1.241292390425653</v>
      </c>
      <c r="M40" t="n">
        <v>0.8225226586143772</v>
      </c>
      <c r="N40" t="n">
        <v>0.7067648201831653</v>
      </c>
      <c r="O40" t="n">
        <v>0.8658969669508649</v>
      </c>
      <c r="P40" t="n">
        <v>0.7370192053234124</v>
      </c>
      <c r="Q40" t="n">
        <v>0.9792767857626483</v>
      </c>
      <c r="R40" t="n">
        <v>0.3436020809433606</v>
      </c>
      <c r="S40" t="n">
        <v>1.102697708436726</v>
      </c>
      <c r="T40" t="n">
        <v>0.2717320349449619</v>
      </c>
      <c r="U40" t="n">
        <v>0.3537759743539008</v>
      </c>
      <c r="V40" t="n">
        <v>0.2419865077481367</v>
      </c>
      <c r="W40" t="n">
        <v>0.2717320349449619</v>
      </c>
      <c r="X40" t="n">
        <v>0.2532770996222402</v>
      </c>
      <c r="Y40" t="n">
        <v>0.1202749308402691</v>
      </c>
      <c r="Z40" t="n">
        <v>0.2059592180996137</v>
      </c>
    </row>
    <row r="41">
      <c r="A41" t="inlineStr">
        <is>
          <t>2024-07-24</t>
        </is>
      </c>
      <c r="B41" t="n">
        <v>1.108560550924713</v>
      </c>
      <c r="C41" t="n">
        <v>0.933615141738664</v>
      </c>
      <c r="D41" t="n">
        <v>0.6398587127844195</v>
      </c>
      <c r="E41" t="n">
        <v>0.8851645767934659</v>
      </c>
      <c r="F41" t="n">
        <v>0.9184428210173667</v>
      </c>
      <c r="G41" t="n">
        <v>0.9712848570689596</v>
      </c>
      <c r="H41" t="n">
        <v>0.8917419938387947</v>
      </c>
      <c r="I41" t="n">
        <v>0.7740105234878407</v>
      </c>
      <c r="J41" t="n">
        <v>0.8485762224365447</v>
      </c>
      <c r="K41" t="n">
        <v>0.8066996124139552</v>
      </c>
      <c r="L41" t="n">
        <v>1.022514925876411</v>
      </c>
      <c r="M41" t="n">
        <v>0.6950324598769884</v>
      </c>
      <c r="N41" t="n">
        <v>0.5943422774490128</v>
      </c>
      <c r="O41" t="n">
        <v>0.7542868301431789</v>
      </c>
      <c r="P41" t="n">
        <v>0.6106875811429073</v>
      </c>
      <c r="Q41" t="n">
        <v>0.8224197900231933</v>
      </c>
      <c r="R41" t="n">
        <v>0.234553696275744</v>
      </c>
      <c r="S41" t="n">
        <v>0.9877792704303328</v>
      </c>
      <c r="T41" t="n">
        <v>0.1673080253562471</v>
      </c>
      <c r="U41" t="n">
        <v>0.2960622056235171</v>
      </c>
      <c r="V41" t="n">
        <v>0.1790165160036665</v>
      </c>
      <c r="W41" t="n">
        <v>0.1673080253562471</v>
      </c>
      <c r="X41" t="n">
        <v>0.1417453543261409</v>
      </c>
      <c r="Y41" t="n">
        <v>0.06878208830289756</v>
      </c>
      <c r="Z41" t="n">
        <v>0.1655954842150702</v>
      </c>
    </row>
    <row r="42">
      <c r="A42" t="inlineStr">
        <is>
          <t>2024-08-07</t>
        </is>
      </c>
      <c r="B42" t="n">
        <v>1.445598048904338</v>
      </c>
      <c r="C42" t="n">
        <v>1.270143402220599</v>
      </c>
      <c r="D42" t="n">
        <v>0.757209177713122</v>
      </c>
      <c r="E42" t="n">
        <v>1.174313869242842</v>
      </c>
      <c r="F42" t="n">
        <v>1.199553583382918</v>
      </c>
      <c r="G42" t="n">
        <v>1.292200452398779</v>
      </c>
      <c r="H42" t="n">
        <v>1.210555391251901</v>
      </c>
      <c r="I42" t="n">
        <v>0.9052648326661905</v>
      </c>
      <c r="J42" t="n">
        <v>1.108033843693734</v>
      </c>
      <c r="K42" t="n">
        <v>1.077247947685542</v>
      </c>
      <c r="L42" t="n">
        <v>1.348737385846938</v>
      </c>
      <c r="M42" t="n">
        <v>0.9765494057283071</v>
      </c>
      <c r="N42" t="n">
        <v>0.7078203419426188</v>
      </c>
      <c r="O42" t="n">
        <v>0.9699668984639005</v>
      </c>
      <c r="P42" t="n">
        <v>0.9017224066946379</v>
      </c>
      <c r="Q42" t="n">
        <v>1.083671428486747</v>
      </c>
      <c r="R42" t="n">
        <v>0.4240683839202062</v>
      </c>
      <c r="S42" t="n">
        <v>1.291724778120826</v>
      </c>
      <c r="T42" t="n">
        <v>0.3453524185537606</v>
      </c>
      <c r="U42" t="n">
        <v>0.3869240603396642</v>
      </c>
      <c r="V42" t="n">
        <v>0.3319824528605182</v>
      </c>
      <c r="W42" t="n">
        <v>0.3453524185537606</v>
      </c>
      <c r="X42" t="n">
        <v>0.1830123500619545</v>
      </c>
      <c r="Y42" t="n">
        <v>0.1978177486679438</v>
      </c>
      <c r="Z42" t="n">
        <v>0.3425634463214835</v>
      </c>
    </row>
    <row r="43">
      <c r="A43" t="inlineStr">
        <is>
          <t>2024-08-21</t>
        </is>
      </c>
      <c r="B43" t="n">
        <v>1.296277821495446</v>
      </c>
      <c r="C43" t="n">
        <v>1.136976880669321</v>
      </c>
      <c r="D43" t="n">
        <v>0.6568253539046267</v>
      </c>
      <c r="E43" t="n">
        <v>1.056207475705349</v>
      </c>
      <c r="F43" t="n">
        <v>1.066141560533164</v>
      </c>
      <c r="G43" t="n">
        <v>1.157956487764701</v>
      </c>
      <c r="H43" t="n">
        <v>1.081627828415719</v>
      </c>
      <c r="I43" t="n">
        <v>0.8085368874726431</v>
      </c>
      <c r="J43" t="n">
        <v>0.9999516326862736</v>
      </c>
      <c r="K43" t="n">
        <v>0.9583856942885909</v>
      </c>
      <c r="L43" t="n">
        <v>1.213959182402276</v>
      </c>
      <c r="M43" t="n">
        <v>0.8507779706947645</v>
      </c>
      <c r="N43" t="n">
        <v>0.6474951448789961</v>
      </c>
      <c r="O43" t="n">
        <v>0.9009568926385516</v>
      </c>
      <c r="P43" t="n">
        <v>0.7914721942042244</v>
      </c>
      <c r="Q43" t="n">
        <v>0.9639313259948579</v>
      </c>
      <c r="R43" t="n">
        <v>0.3493181051628542</v>
      </c>
      <c r="S43" t="n">
        <v>1.173000674981476</v>
      </c>
      <c r="T43" t="n">
        <v>0.2654103816014421</v>
      </c>
      <c r="U43" t="n">
        <v>0.3075600274075403</v>
      </c>
      <c r="V43" t="n">
        <v>0.2656728643676616</v>
      </c>
      <c r="W43" t="n">
        <v>0.2654103816014421</v>
      </c>
      <c r="X43" t="n">
        <v>0.1414810006536402</v>
      </c>
      <c r="Y43" t="n">
        <v>0.1999462465774378</v>
      </c>
      <c r="Z43" t="n">
        <v>0.3236182277955226</v>
      </c>
    </row>
    <row r="44">
      <c r="A44" t="inlineStr">
        <is>
          <t>2024-09-05</t>
        </is>
      </c>
      <c r="B44" t="n">
        <v>1.481628253872589</v>
      </c>
      <c r="C44" t="n">
        <v>1.296346140145933</v>
      </c>
      <c r="D44" t="n">
        <v>0.7032498961266149</v>
      </c>
      <c r="E44" t="n">
        <v>1.174602566462192</v>
      </c>
      <c r="F44" t="n">
        <v>1.21580267359441</v>
      </c>
      <c r="G44" t="n">
        <v>1.292930714746566</v>
      </c>
      <c r="H44" t="n">
        <v>1.21037476401899</v>
      </c>
      <c r="I44" t="n">
        <v>0.8277066718457375</v>
      </c>
      <c r="J44" t="n">
        <v>1.079859241072284</v>
      </c>
      <c r="K44" t="n">
        <v>1.093485695746019</v>
      </c>
      <c r="L44" t="n">
        <v>1.35835993007522</v>
      </c>
      <c r="M44" t="n">
        <v>0.9914672039011105</v>
      </c>
      <c r="N44" t="n">
        <v>0.6720030529920216</v>
      </c>
      <c r="O44" t="n">
        <v>0.9559446598154109</v>
      </c>
      <c r="P44" t="n">
        <v>0.9003354445895821</v>
      </c>
      <c r="Q44" t="n">
        <v>1.067645879064116</v>
      </c>
      <c r="R44" t="n">
        <v>0.4339471022512316</v>
      </c>
      <c r="S44" t="n">
        <v>1.320123312225175</v>
      </c>
      <c r="T44" t="n">
        <v>0.3499040699689926</v>
      </c>
      <c r="U44" t="n">
        <v>0.3849762671038484</v>
      </c>
      <c r="V44" t="n">
        <v>0.3441502238631853</v>
      </c>
      <c r="W44" t="n">
        <v>0.3499040699689926</v>
      </c>
      <c r="X44" t="n">
        <v>0.2217183519861023</v>
      </c>
      <c r="Y44" t="n">
        <v>0.2351500066013208</v>
      </c>
      <c r="Z44" t="n">
        <v>0.3552721645561756</v>
      </c>
    </row>
    <row r="45">
      <c r="A45" t="inlineStr">
        <is>
          <t>2024-09-19</t>
        </is>
      </c>
      <c r="B45" t="n">
        <v>1.50482279832705</v>
      </c>
      <c r="C45" t="n">
        <v>1.320728573207134</v>
      </c>
      <c r="D45" t="n">
        <v>0.7220903047873344</v>
      </c>
      <c r="E45" t="n">
        <v>1.195822436345454</v>
      </c>
      <c r="F45" t="n">
        <v>1.255810163534177</v>
      </c>
      <c r="G45" t="n">
        <v>1.317305253269923</v>
      </c>
      <c r="H45" t="n">
        <v>1.222668623960738</v>
      </c>
      <c r="I45" t="n">
        <v>0.8621258874208326</v>
      </c>
      <c r="J45" t="n">
        <v>1.111882787301553</v>
      </c>
      <c r="K45" t="n">
        <v>1.133728494278475</v>
      </c>
      <c r="L45" t="n">
        <v>1.392937720505896</v>
      </c>
      <c r="M45" t="n">
        <v>1.012612455021489</v>
      </c>
      <c r="N45" t="n">
        <v>0.6935584704431534</v>
      </c>
      <c r="O45" t="n">
        <v>0.9730235616828666</v>
      </c>
      <c r="P45" t="n">
        <v>0.9291303669015616</v>
      </c>
      <c r="Q45" t="n">
        <v>1.100367115137459</v>
      </c>
      <c r="R45" t="n">
        <v>0.4573539082880722</v>
      </c>
      <c r="S45" t="n">
        <v>1.360242951606899</v>
      </c>
      <c r="T45" t="n">
        <v>0.3700971800352715</v>
      </c>
      <c r="U45" t="n">
        <v>0.4167650344535743</v>
      </c>
      <c r="V45" t="n">
        <v>0.3757347628212246</v>
      </c>
      <c r="W45" t="n">
        <v>0.3700971800352715</v>
      </c>
      <c r="X45" t="n">
        <v>0.2281455434869903</v>
      </c>
      <c r="Y45" t="n">
        <v>0.2553543218301113</v>
      </c>
      <c r="Z45" t="n">
        <v>0.365250401413963</v>
      </c>
    </row>
    <row r="46">
      <c r="A46" t="inlineStr">
        <is>
          <t>2024-10-03</t>
        </is>
      </c>
      <c r="B46" t="n">
        <v>1.62951724193834</v>
      </c>
      <c r="C46" t="n">
        <v>1.434002682274639</v>
      </c>
      <c r="D46" t="n">
        <v>0.7776179139008703</v>
      </c>
      <c r="E46" t="n">
        <v>1.289532855834306</v>
      </c>
      <c r="F46" t="n">
        <v>1.351669800185082</v>
      </c>
      <c r="G46" t="n">
        <v>1.418520073249737</v>
      </c>
      <c r="H46" t="n">
        <v>1.366376745240129</v>
      </c>
      <c r="I46" t="n">
        <v>0.9451612557233264</v>
      </c>
      <c r="J46" t="n">
        <v>1.180417076244961</v>
      </c>
      <c r="K46" t="n">
        <v>1.233974673297875</v>
      </c>
      <c r="L46" t="n">
        <v>1.511923968899973</v>
      </c>
      <c r="M46" t="n">
        <v>1.118809427858244</v>
      </c>
      <c r="N46" t="n">
        <v>0.7655653685627879</v>
      </c>
      <c r="O46" t="n">
        <v>1.039939377314419</v>
      </c>
      <c r="P46" t="n">
        <v>1.003374767686989</v>
      </c>
      <c r="Q46" t="n">
        <v>1.213885568787056</v>
      </c>
      <c r="R46" t="n">
        <v>0.5299451027346478</v>
      </c>
      <c r="S46" t="n">
        <v>1.450010126890515</v>
      </c>
      <c r="T46" t="n">
        <v>0.4296730300522129</v>
      </c>
      <c r="U46" t="n">
        <v>0.4785219905634217</v>
      </c>
      <c r="V46" t="n">
        <v>0.4617552707368644</v>
      </c>
      <c r="W46" t="n">
        <v>0.4296730300522129</v>
      </c>
      <c r="X46" t="n">
        <v>0.2923416209013217</v>
      </c>
      <c r="Y46" t="n">
        <v>0.2969699109374604</v>
      </c>
      <c r="Z46" t="n">
        <v>0.4154480641684091</v>
      </c>
    </row>
    <row r="47">
      <c r="A47" t="inlineStr">
        <is>
          <t>2024-10-17</t>
        </is>
      </c>
      <c r="B47" t="n">
        <v>1.545771736237843</v>
      </c>
      <c r="C47" t="n">
        <v>1.340579080011979</v>
      </c>
      <c r="D47" t="n">
        <v>0.7095127680544224</v>
      </c>
      <c r="E47" t="n">
        <v>1.220360650569562</v>
      </c>
      <c r="F47" t="n">
        <v>1.247391935710582</v>
      </c>
      <c r="G47" t="n">
        <v>1.343570311657951</v>
      </c>
      <c r="H47" t="n">
        <v>1.281184995497613</v>
      </c>
      <c r="I47" t="n">
        <v>0.8958105258644509</v>
      </c>
      <c r="J47" t="n">
        <v>1.122808957591229</v>
      </c>
      <c r="K47" t="n">
        <v>1.158097977075367</v>
      </c>
      <c r="L47" t="n">
        <v>1.424788928819495</v>
      </c>
      <c r="M47" t="n">
        <v>1.016015344903811</v>
      </c>
      <c r="N47" t="n">
        <v>0.7214821854202478</v>
      </c>
      <c r="O47" t="n">
        <v>0.9717634136906368</v>
      </c>
      <c r="P47" t="n">
        <v>0.9571942253975294</v>
      </c>
      <c r="Q47" t="n">
        <v>1.156528041156298</v>
      </c>
      <c r="R47" t="n">
        <v>0.4769174172552764</v>
      </c>
      <c r="S47" t="n">
        <v>1.36207415088517</v>
      </c>
      <c r="T47" t="n">
        <v>0.3837734298124407</v>
      </c>
      <c r="U47" t="n">
        <v>0.4432410472234063</v>
      </c>
      <c r="V47" t="n">
        <v>0.4205949504541791</v>
      </c>
      <c r="W47" t="n">
        <v>0.3646781291820245</v>
      </c>
      <c r="X47" t="n">
        <v>0.259946205495861</v>
      </c>
      <c r="Y47" t="n">
        <v>0.2425202381182039</v>
      </c>
      <c r="Z47" t="n">
        <v>0.3578773262829182</v>
      </c>
    </row>
    <row r="48">
      <c r="A48" t="inlineStr">
        <is>
          <t>2024-10-31</t>
        </is>
      </c>
      <c r="B48" t="n">
        <v>1.67459543193509</v>
      </c>
      <c r="C48" t="n">
        <v>1.44495073295024</v>
      </c>
      <c r="D48" t="n">
        <v>0.7388769202164676</v>
      </c>
      <c r="E48" t="n">
        <v>1.297708702034052</v>
      </c>
      <c r="F48" t="n">
        <v>1.327098027578734</v>
      </c>
      <c r="G48" t="n">
        <v>1.467514449057209</v>
      </c>
      <c r="H48" t="n">
        <v>1.376192629408044</v>
      </c>
      <c r="I48" t="n">
        <v>0.9283746984124257</v>
      </c>
      <c r="J48" t="n">
        <v>1.188926086730964</v>
      </c>
      <c r="K48" t="n">
        <v>1.213216283397891</v>
      </c>
      <c r="L48" t="n">
        <v>1.51514234379701</v>
      </c>
      <c r="M48" t="n">
        <v>1.102679209219041</v>
      </c>
      <c r="N48" t="n">
        <v>0.7438338224617784</v>
      </c>
      <c r="O48" t="n">
        <v>1.028971524752042</v>
      </c>
      <c r="P48" t="n">
        <v>1.02517695787036</v>
      </c>
      <c r="Q48" t="n">
        <v>1.226984731168023</v>
      </c>
      <c r="R48" t="n">
        <v>0.5238384042673863</v>
      </c>
      <c r="S48" t="n">
        <v>1.517826252614854</v>
      </c>
      <c r="T48" t="n">
        <v>0.4227103905599887</v>
      </c>
      <c r="U48" t="n">
        <v>0.4759062233939293</v>
      </c>
      <c r="V48" t="n">
        <v>0.4796703046719299</v>
      </c>
      <c r="W48" t="n">
        <v>0.4163013792588393</v>
      </c>
      <c r="X48" t="n">
        <v>0.3810185958438319</v>
      </c>
      <c r="Y48" t="n">
        <v>0.2829619781616801</v>
      </c>
      <c r="Z48" t="n">
        <v>0.3974959047819149</v>
      </c>
    </row>
    <row r="49">
      <c r="A49" t="inlineStr">
        <is>
          <t>2024-11-14</t>
        </is>
      </c>
      <c r="B49" t="n">
        <v>1.878123866715569</v>
      </c>
      <c r="C49" t="n">
        <v>1.627873691505883</v>
      </c>
      <c r="D49" t="n">
        <v>0.8085330493417306</v>
      </c>
      <c r="E49" t="n">
        <v>1.455129960266837</v>
      </c>
      <c r="F49" t="n">
        <v>1.492598270460151</v>
      </c>
      <c r="G49" t="n">
        <v>1.632728275350473</v>
      </c>
      <c r="H49" t="n">
        <v>1.541661438167409</v>
      </c>
      <c r="I49" t="n">
        <v>0.9971590804936341</v>
      </c>
      <c r="J49" t="n">
        <v>1.283597344882813</v>
      </c>
      <c r="K49" t="n">
        <v>1.363839310386166</v>
      </c>
      <c r="L49" t="n">
        <v>1.703304651242783</v>
      </c>
      <c r="M49" t="n">
        <v>1.239374438395255</v>
      </c>
      <c r="N49" t="n">
        <v>0.7996628630794966</v>
      </c>
      <c r="O49" t="n">
        <v>1.087145288763627</v>
      </c>
      <c r="P49" t="n">
        <v>1.14202871110452</v>
      </c>
      <c r="Q49" t="n">
        <v>1.296642080363025</v>
      </c>
      <c r="R49" t="n">
        <v>0.5597383037794783</v>
      </c>
      <c r="S49" t="n">
        <v>1.721480443215553</v>
      </c>
      <c r="T49" t="n">
        <v>0.4839225792245931</v>
      </c>
      <c r="U49" t="n">
        <v>0.5199753627454475</v>
      </c>
      <c r="V49" t="n">
        <v>0.5264255061608272</v>
      </c>
      <c r="W49" t="n">
        <v>0.4632889776531468</v>
      </c>
      <c r="X49" t="n">
        <v>0.4660137775828064</v>
      </c>
      <c r="Y49" t="n">
        <v>0.3269887962617475</v>
      </c>
      <c r="Z49" t="n">
        <v>0.4251275919565707</v>
      </c>
    </row>
    <row r="50">
      <c r="A50" t="inlineStr">
        <is>
          <t>2024-11-29</t>
        </is>
      </c>
      <c r="B50" t="n">
        <v>1.996154236597465</v>
      </c>
      <c r="C50" t="n">
        <v>1.725963478474025</v>
      </c>
      <c r="D50" t="n">
        <v>0.8583642627224339</v>
      </c>
      <c r="E50" t="n">
        <v>1.454802797710279</v>
      </c>
      <c r="F50" t="n">
        <v>1.575877799336895</v>
      </c>
      <c r="G50" t="n">
        <v>1.689212910781207</v>
      </c>
      <c r="H50" t="n">
        <v>1.603673934729955</v>
      </c>
      <c r="I50" t="n">
        <v>1.030611369613625</v>
      </c>
      <c r="J50" t="n">
        <v>1.291598883186989</v>
      </c>
      <c r="K50" t="n">
        <v>1.421014890912785</v>
      </c>
      <c r="L50" t="n">
        <v>1.768944784593283</v>
      </c>
      <c r="M50" t="n">
        <v>1.309352695633307</v>
      </c>
      <c r="N50" t="n">
        <v>0.7811867131861692</v>
      </c>
      <c r="O50" t="n">
        <v>1.115852203427106</v>
      </c>
      <c r="P50" t="n">
        <v>1.181016701896939</v>
      </c>
      <c r="Q50" t="n">
        <v>1.307241051475502</v>
      </c>
      <c r="R50" t="n">
        <v>0.5821670196584976</v>
      </c>
      <c r="S50" t="n">
        <v>1.797902708951142</v>
      </c>
      <c r="T50" t="n">
        <v>0.5121881760485938</v>
      </c>
      <c r="U50" t="n">
        <v>0.5441509949482146</v>
      </c>
      <c r="V50" t="n">
        <v>0.548910569097403</v>
      </c>
      <c r="W50" t="n">
        <v>0.5067173800624001</v>
      </c>
      <c r="X50" t="n">
        <v>0.4150389177756719</v>
      </c>
      <c r="Y50" t="n">
        <v>0.3392011798747046</v>
      </c>
      <c r="Z50" t="n">
        <v>0.4229024910144701</v>
      </c>
    </row>
    <row r="51">
      <c r="A51" t="inlineStr">
        <is>
          <t>2024-12-13</t>
        </is>
      </c>
      <c r="B51" t="n">
        <v>2.02621537084812</v>
      </c>
      <c r="C51" t="n">
        <v>1.752248582002192</v>
      </c>
      <c r="D51" t="n">
        <v>0.917103315719384</v>
      </c>
      <c r="E51" t="n">
        <v>1.521140817039283</v>
      </c>
      <c r="F51" t="n">
        <v>1.64934187655818</v>
      </c>
      <c r="G51" t="n">
        <v>1.705396601196676</v>
      </c>
      <c r="H51" t="n">
        <v>1.614060606340731</v>
      </c>
      <c r="I51" t="n">
        <v>1.052330045487112</v>
      </c>
      <c r="J51" t="n">
        <v>1.242727502069617</v>
      </c>
      <c r="K51" t="n">
        <v>1.493727679006508</v>
      </c>
      <c r="L51" t="n">
        <v>1.850050775744259</v>
      </c>
      <c r="M51" t="n">
        <v>1.318565250155995</v>
      </c>
      <c r="N51" t="n">
        <v>0.7912948399516915</v>
      </c>
      <c r="O51" t="n">
        <v>1.072361130284866</v>
      </c>
      <c r="P51" t="n">
        <v>1.131252353437741</v>
      </c>
      <c r="Q51" t="n">
        <v>1.302888252098539</v>
      </c>
      <c r="R51" t="n">
        <v>0.5774151730719901</v>
      </c>
      <c r="S51" t="n">
        <v>1.83818342795494</v>
      </c>
      <c r="T51" t="n">
        <v>0.5146574941543278</v>
      </c>
      <c r="U51" t="n">
        <v>0.5409763289547829</v>
      </c>
      <c r="V51" t="n">
        <v>0.5521704105318517</v>
      </c>
      <c r="W51" t="n">
        <v>0.5150996904462783</v>
      </c>
      <c r="X51" t="n">
        <v>0.3705338942982646</v>
      </c>
      <c r="Y51" t="n">
        <v>0.3316459916299666</v>
      </c>
      <c r="Z51" t="n">
        <v>0.3815711593158848</v>
      </c>
    </row>
    <row r="52">
      <c r="A52" t="inlineStr">
        <is>
          <t>2024-12-30</t>
        </is>
      </c>
      <c r="B52" t="n">
        <v>2.086236101624226</v>
      </c>
      <c r="C52" t="n">
        <v>1.816405756018186</v>
      </c>
      <c r="D52" t="n">
        <v>0.9541505835866853</v>
      </c>
      <c r="E52" t="n">
        <v>1.563056942196012</v>
      </c>
      <c r="F52" t="n">
        <v>1.682762262303136</v>
      </c>
      <c r="G52" t="n">
        <v>1.765337889837713</v>
      </c>
      <c r="H52" t="n">
        <v>1.673467648083442</v>
      </c>
      <c r="I52" t="n">
        <v>1.087575965879411</v>
      </c>
      <c r="J52" t="n">
        <v>1.306307676341512</v>
      </c>
      <c r="K52" t="n">
        <v>1.51202732562539</v>
      </c>
      <c r="L52" t="n">
        <v>1.906598163542676</v>
      </c>
      <c r="M52" t="n">
        <v>1.380229556705749</v>
      </c>
      <c r="N52" t="n">
        <v>0.8348911547622793</v>
      </c>
      <c r="O52" t="n">
        <v>1.123285794240255</v>
      </c>
      <c r="P52" t="n">
        <v>1.177327395103021</v>
      </c>
      <c r="Q52" t="n">
        <v>1.294096553865853</v>
      </c>
      <c r="R52" t="n">
        <v>0.5988631462223211</v>
      </c>
      <c r="S52" t="n">
        <v>1.887800137490817</v>
      </c>
      <c r="T52" t="n">
        <v>0.5406696346372646</v>
      </c>
      <c r="U52" t="n">
        <v>0.5700439689219581</v>
      </c>
      <c r="V52" t="n">
        <v>0.5735387251945259</v>
      </c>
      <c r="W52" t="n">
        <v>0.5393780550208989</v>
      </c>
      <c r="X52" t="n">
        <v>0.3893347079805674</v>
      </c>
      <c r="Y52" t="n">
        <v>0.3658754887757583</v>
      </c>
      <c r="Z52" t="n">
        <v>0.3949395181584778</v>
      </c>
    </row>
    <row r="53">
      <c r="A53" t="inlineStr">
        <is>
          <t>2025-01-15</t>
        </is>
      </c>
      <c r="B53" t="n">
        <v>2.112440184355249</v>
      </c>
      <c r="C53" t="n">
        <v>1.800717254342066</v>
      </c>
      <c r="D53" t="n">
        <v>0.9932069945220261</v>
      </c>
      <c r="E53" t="n">
        <v>1.611062278093979</v>
      </c>
      <c r="F53" t="n">
        <v>1.763225247365102</v>
      </c>
      <c r="G53" t="n">
        <v>1.790147202919509</v>
      </c>
      <c r="H53" t="n">
        <v>1.711080491351235</v>
      </c>
      <c r="I53" t="n">
        <v>1.124314806604922</v>
      </c>
      <c r="J53" t="n">
        <v>1.368216012100302</v>
      </c>
      <c r="K53" t="n">
        <v>1.53183402994955</v>
      </c>
      <c r="L53" t="n">
        <v>1.91728345201398</v>
      </c>
      <c r="M53" t="n">
        <v>1.393058558642781</v>
      </c>
      <c r="N53" t="n">
        <v>0.8847928532455285</v>
      </c>
      <c r="O53" t="n">
        <v>1.140292971442709</v>
      </c>
      <c r="P53" t="n">
        <v>1.199445738685381</v>
      </c>
      <c r="Q53" t="n">
        <v>1.411460807965327</v>
      </c>
      <c r="R53" t="n">
        <v>0.6743143457053931</v>
      </c>
      <c r="S53" t="n">
        <v>1.924317562496355</v>
      </c>
      <c r="T53" t="n">
        <v>0.5647406362438951</v>
      </c>
      <c r="U53" t="n">
        <v>0.6062325109877431</v>
      </c>
      <c r="V53" t="n">
        <v>0.6102638260030155</v>
      </c>
      <c r="W53" t="n">
        <v>0.5516708826737418</v>
      </c>
      <c r="X53" t="n">
        <v>0.4566299178800892</v>
      </c>
      <c r="Y53" t="n">
        <v>0.4157618845186597</v>
      </c>
      <c r="Z53" t="n">
        <v>0.4232575756993602</v>
      </c>
    </row>
    <row r="54">
      <c r="A54" t="inlineStr">
        <is>
          <t>2025-01-30</t>
        </is>
      </c>
      <c r="B54" t="n">
        <v>2.30276535683383</v>
      </c>
      <c r="C54" t="n">
        <v>1.936924654902058</v>
      </c>
      <c r="D54" t="n">
        <v>1.103874408779328</v>
      </c>
      <c r="E54" t="n">
        <v>1.754534740307796</v>
      </c>
      <c r="F54" t="n">
        <v>1.83386733868009</v>
      </c>
      <c r="G54" t="n">
        <v>1.927155679326203</v>
      </c>
      <c r="H54" t="n">
        <v>1.83575594717399</v>
      </c>
      <c r="I54" t="n">
        <v>1.260579349213522</v>
      </c>
      <c r="J54" t="n">
        <v>1.524085054875744</v>
      </c>
      <c r="K54" t="n">
        <v>1.649173612502945</v>
      </c>
      <c r="L54" t="n">
        <v>2.061273750038711</v>
      </c>
      <c r="M54" t="n">
        <v>1.509440276631356</v>
      </c>
      <c r="N54" t="n">
        <v>0.9670731572066336</v>
      </c>
      <c r="O54" t="n">
        <v>1.282524909106807</v>
      </c>
      <c r="P54" t="n">
        <v>1.258178259735735</v>
      </c>
      <c r="Q54" t="n">
        <v>1.525972832631084</v>
      </c>
      <c r="R54" t="n">
        <v>0.7322856712992234</v>
      </c>
      <c r="S54" t="n">
        <v>2.147201352726726</v>
      </c>
      <c r="T54" t="n">
        <v>0.6515912001433637</v>
      </c>
      <c r="U54" t="n">
        <v>0.6566042824475602</v>
      </c>
      <c r="V54" t="n">
        <v>0.7040076406855955</v>
      </c>
      <c r="W54" t="n">
        <v>0.6111128610831671</v>
      </c>
      <c r="X54" t="n">
        <v>0.4583818276789422</v>
      </c>
      <c r="Y54" t="n">
        <v>0.5049475882695893</v>
      </c>
      <c r="Z54" t="n">
        <v>0.493149410640259</v>
      </c>
    </row>
    <row r="55">
      <c r="A55" t="inlineStr">
        <is>
          <t>2025-02-13</t>
        </is>
      </c>
      <c r="B55" t="n">
        <v>2.149247351605656</v>
      </c>
      <c r="C55" t="n">
        <v>1.777322296511282</v>
      </c>
      <c r="D55" t="n">
        <v>0.9775102096451924</v>
      </c>
      <c r="E55" t="n">
        <v>1.596326710485331</v>
      </c>
      <c r="F55" t="n">
        <v>1.658424909212525</v>
      </c>
      <c r="G55" t="n">
        <v>1.785838704418014</v>
      </c>
      <c r="H55" t="n">
        <v>1.656150738524769</v>
      </c>
      <c r="I55" t="n">
        <v>1.127838198815565</v>
      </c>
      <c r="J55" t="n">
        <v>1.374911354958765</v>
      </c>
      <c r="K55" t="n">
        <v>1.482207880544878</v>
      </c>
      <c r="L55" t="n">
        <v>1.915906621461705</v>
      </c>
      <c r="M55" t="n">
        <v>1.360916386080682</v>
      </c>
      <c r="N55" t="n">
        <v>0.8438465174985927</v>
      </c>
      <c r="O55" t="n">
        <v>1.161372570791625</v>
      </c>
      <c r="P55" t="n">
        <v>1.138565274602318</v>
      </c>
      <c r="Q55" t="n">
        <v>1.40276896037862</v>
      </c>
      <c r="R55" t="n">
        <v>0.5926739763225763</v>
      </c>
      <c r="S55" t="n">
        <v>1.972181316547645</v>
      </c>
      <c r="T55" t="n">
        <v>0.5252602219734905</v>
      </c>
      <c r="U55" t="n">
        <v>0.5586537201368185</v>
      </c>
      <c r="V55" t="n">
        <v>0.6083951386242008</v>
      </c>
      <c r="W55" t="n">
        <v>0.5327518635218025</v>
      </c>
      <c r="X55" t="n">
        <v>0.3954593054703222</v>
      </c>
      <c r="Y55" t="n">
        <v>0.4763316198113383</v>
      </c>
      <c r="Z55" t="n">
        <v>0.3903765415699925</v>
      </c>
    </row>
    <row r="56">
      <c r="A56" t="inlineStr">
        <is>
          <t>2025-02-28</t>
        </is>
      </c>
      <c r="B56" t="n">
        <v>2.004640860223443</v>
      </c>
      <c r="C56" t="n">
        <v>1.579156553255209</v>
      </c>
      <c r="D56" t="n">
        <v>0.8741752551703887</v>
      </c>
      <c r="E56" t="n">
        <v>1.461587680299114</v>
      </c>
      <c r="F56" t="n">
        <v>1.552241666302332</v>
      </c>
      <c r="G56" t="n">
        <v>1.615292851248272</v>
      </c>
      <c r="H56" t="n">
        <v>1.479255228305982</v>
      </c>
      <c r="I56" t="n">
        <v>1.01120310507589</v>
      </c>
      <c r="J56" t="n">
        <v>1.250466401449143</v>
      </c>
      <c r="K56" t="n">
        <v>1.39668938783203</v>
      </c>
      <c r="L56" t="n">
        <v>1.736361823746075</v>
      </c>
      <c r="M56" t="n">
        <v>1.201153273669505</v>
      </c>
      <c r="N56" t="n">
        <v>0.7752883284276884</v>
      </c>
      <c r="O56" t="n">
        <v>1.079998122916678</v>
      </c>
      <c r="P56" t="n">
        <v>1.02529252910155</v>
      </c>
      <c r="Q56" t="n">
        <v>1.227242911793529</v>
      </c>
      <c r="R56" t="n">
        <v>0.4698984544060865</v>
      </c>
      <c r="S56" t="n">
        <v>1.804185559252869</v>
      </c>
      <c r="T56" t="n">
        <v>0.4301898117675673</v>
      </c>
      <c r="U56" t="n">
        <v>0.4716607847755263</v>
      </c>
      <c r="V56" t="n">
        <v>0.4966808227922122</v>
      </c>
      <c r="W56" t="n">
        <v>0.4337980454890997</v>
      </c>
      <c r="X56" t="n">
        <v>0.3418299309200159</v>
      </c>
      <c r="Y56" t="n">
        <v>0.4136515448030682</v>
      </c>
      <c r="Z56" t="n">
        <v>0.3141683401430906</v>
      </c>
    </row>
    <row r="57">
      <c r="A57" t="inlineStr">
        <is>
          <t>2025-03-14</t>
        </is>
      </c>
      <c r="B57" t="n">
        <v>1.984922844256683</v>
      </c>
      <c r="C57" t="n">
        <v>1.571662529313445</v>
      </c>
      <c r="D57" t="n">
        <v>0.862075709682866</v>
      </c>
      <c r="E57" t="n">
        <v>1.435983360682275</v>
      </c>
      <c r="F57" t="n">
        <v>1.60546221151231</v>
      </c>
      <c r="G57" t="n">
        <v>1.595818430592439</v>
      </c>
      <c r="H57" t="n">
        <v>1.459028175424076</v>
      </c>
      <c r="I57" t="n">
        <v>0.9982189172912206</v>
      </c>
      <c r="J57" t="n">
        <v>1.223911358476883</v>
      </c>
      <c r="K57" t="n">
        <v>1.434402386788793</v>
      </c>
      <c r="L57" t="n">
        <v>1.737086472650493</v>
      </c>
      <c r="M57" t="n">
        <v>1.190247933661218</v>
      </c>
      <c r="N57" t="n">
        <v>0.7638271900821572</v>
      </c>
      <c r="O57" t="n">
        <v>1.062078649955312</v>
      </c>
      <c r="P57" t="n">
        <v>1.009967638664168</v>
      </c>
      <c r="Q57" t="n">
        <v>1.239256313111418</v>
      </c>
      <c r="R57" t="n">
        <v>0.4731836674831646</v>
      </c>
      <c r="S57" t="n">
        <v>1.807908213418523</v>
      </c>
      <c r="T57" t="n">
        <v>0.4270628262131053</v>
      </c>
      <c r="U57" t="n">
        <v>0.462892046169699</v>
      </c>
      <c r="V57" t="n">
        <v>0.531537575199037</v>
      </c>
      <c r="W57" t="n">
        <v>0.433514859797361</v>
      </c>
      <c r="X57" t="n">
        <v>0.3499364861282825</v>
      </c>
      <c r="Y57" t="n">
        <v>0.3857617082357128</v>
      </c>
      <c r="Z57" t="n">
        <v>0.3005948454254652</v>
      </c>
    </row>
    <row r="58">
      <c r="A58" t="inlineStr">
        <is>
          <t>2025-03-28</t>
        </is>
      </c>
      <c r="B58" t="n">
        <v>1.84324517033448</v>
      </c>
      <c r="C58" t="n">
        <v>1.436431098718088</v>
      </c>
      <c r="D58" t="n">
        <v>0.7900854283503933</v>
      </c>
      <c r="E58" t="n">
        <v>1.350931006257194</v>
      </c>
      <c r="F58" t="n">
        <v>1.451262712079278</v>
      </c>
      <c r="G58" t="n">
        <v>1.462915030811829</v>
      </c>
      <c r="H58" t="n">
        <v>1.311589747932357</v>
      </c>
      <c r="I58" t="n">
        <v>0.9127671574493332</v>
      </c>
      <c r="J58" t="n">
        <v>1.122174927508517</v>
      </c>
      <c r="K58" t="n">
        <v>1.291823458437641</v>
      </c>
      <c r="L58" t="n">
        <v>1.590184880879826</v>
      </c>
      <c r="M58" t="n">
        <v>1.082567337304112</v>
      </c>
      <c r="N58" t="n">
        <v>0.690792460139966</v>
      </c>
      <c r="O58" t="n">
        <v>0.9900988656656302</v>
      </c>
      <c r="P58" t="n">
        <v>0.9180184100493831</v>
      </c>
      <c r="Q58" t="n">
        <v>1.118508617178316</v>
      </c>
      <c r="R58" t="n">
        <v>0.4063979760016068</v>
      </c>
      <c r="S58" t="n">
        <v>1.682854109603655</v>
      </c>
      <c r="T58" t="n">
        <v>0.3370073073997912</v>
      </c>
      <c r="U58" t="n">
        <v>0.4054925987622897</v>
      </c>
      <c r="V58" t="n">
        <v>0.4639575272866525</v>
      </c>
      <c r="W58" t="n">
        <v>0.3244322207568631</v>
      </c>
      <c r="X58" t="n">
        <v>0.2969813483326882</v>
      </c>
      <c r="Y58" t="n">
        <v>0.3109788510390981</v>
      </c>
      <c r="Z58" t="n">
        <v>0.2118002854947039</v>
      </c>
    </row>
    <row r="59">
      <c r="A59" t="inlineStr">
        <is>
          <t>2025-04-11</t>
        </is>
      </c>
      <c r="B59" t="n">
        <v>2.062027745638981</v>
      </c>
      <c r="C59" t="n">
        <v>1.617378803741084</v>
      </c>
      <c r="D59" t="n">
        <v>0.8231594766210875</v>
      </c>
      <c r="E59" t="n">
        <v>1.453934418204153</v>
      </c>
      <c r="F59" t="n">
        <v>1.630616430619862</v>
      </c>
      <c r="G59" t="n">
        <v>1.622045942741018</v>
      </c>
      <c r="H59" t="n">
        <v>1.464051300267379</v>
      </c>
      <c r="I59" t="n">
        <v>0.9502916000785935</v>
      </c>
      <c r="J59" t="n">
        <v>1.241128456954611</v>
      </c>
      <c r="K59" t="n">
        <v>1.453313617557505</v>
      </c>
      <c r="L59" t="n">
        <v>1.782551498604852</v>
      </c>
      <c r="M59" t="n">
        <v>1.237234456944516</v>
      </c>
      <c r="N59" t="n">
        <v>0.7358116985019829</v>
      </c>
      <c r="O59" t="n">
        <v>1.037652834469254</v>
      </c>
      <c r="P59" t="n">
        <v>0.9866347729526521</v>
      </c>
      <c r="Q59" t="n">
        <v>1.266171372841303</v>
      </c>
      <c r="R59" t="n">
        <v>0.5164352367229053</v>
      </c>
      <c r="S59" t="n">
        <v>1.871637780859573</v>
      </c>
      <c r="T59" t="n">
        <v>0.4391534348178683</v>
      </c>
      <c r="U59" t="n">
        <v>0.4327289983344773</v>
      </c>
      <c r="V59" t="n">
        <v>0.5347733321913191</v>
      </c>
      <c r="W59" t="n">
        <v>0.4314053603403596</v>
      </c>
      <c r="X59" t="n">
        <v>0.3873393249427615</v>
      </c>
      <c r="Y59" t="n">
        <v>0.3638770489519867</v>
      </c>
      <c r="Z59" t="n">
        <v>0.2487724092720371</v>
      </c>
    </row>
    <row r="60">
      <c r="A60" t="inlineStr">
        <is>
          <t>2025-04-28</t>
        </is>
      </c>
      <c r="B60" t="n">
        <v>2.305716326598942</v>
      </c>
      <c r="C60" t="n">
        <v>1.841234439434603</v>
      </c>
      <c r="D60" t="n">
        <v>0.8529275876445979</v>
      </c>
      <c r="E60" t="n">
        <v>1.56458775342037</v>
      </c>
      <c r="F60" t="n">
        <v>1.725643519461683</v>
      </c>
      <c r="G60" t="n">
        <v>1.828175577754727</v>
      </c>
      <c r="H60" t="n">
        <v>1.664518809564541</v>
      </c>
      <c r="I60" t="n">
        <v>0.9929678120106749</v>
      </c>
      <c r="J60" t="n">
        <v>1.339011451749716</v>
      </c>
      <c r="K60" t="n">
        <v>1.524257247381847</v>
      </c>
      <c r="L60" t="n">
        <v>2.0032729520265</v>
      </c>
      <c r="M60" t="n">
        <v>1.412067165425052</v>
      </c>
      <c r="N60" t="n">
        <v>0.7494529709094397</v>
      </c>
      <c r="O60" t="n">
        <v>1.111923991174179</v>
      </c>
      <c r="P60" t="n">
        <v>1.02011216610353</v>
      </c>
      <c r="Q60" t="n">
        <v>1.387764569662214</v>
      </c>
      <c r="R60" t="n">
        <v>0.6223255573059436</v>
      </c>
      <c r="S60" t="n">
        <v>2.102890438748366</v>
      </c>
      <c r="T60" t="n">
        <v>0.5465682872473514</v>
      </c>
      <c r="U60" t="n">
        <v>0.4407559072729779</v>
      </c>
      <c r="V60" t="n">
        <v>0.5917045248129515</v>
      </c>
      <c r="W60" t="n">
        <v>0.5029088069741885</v>
      </c>
      <c r="X60" t="n">
        <v>0.4156214809885013</v>
      </c>
      <c r="Y60" t="n">
        <v>0.4297334854544927</v>
      </c>
      <c r="Z60" t="n">
        <v>0.3396349033132833</v>
      </c>
    </row>
    <row r="61">
      <c r="A61" t="inlineStr">
        <is>
          <t>2025-05-12</t>
        </is>
      </c>
      <c r="B61" t="n">
        <v>2.3801540965353</v>
      </c>
      <c r="C61" t="n">
        <v>1.908260979050339</v>
      </c>
      <c r="D61" t="n">
        <v>0.9247632798695684</v>
      </c>
      <c r="E61" t="n">
        <v>1.647261698627784</v>
      </c>
      <c r="F61" t="n">
        <v>1.777432832832436</v>
      </c>
      <c r="G61" t="n">
        <v>1.865822999922028</v>
      </c>
      <c r="H61" t="n">
        <v>1.723686891959162</v>
      </c>
      <c r="I61" t="n">
        <v>1.078936180767027</v>
      </c>
      <c r="J61" t="n">
        <v>1.415059243609941</v>
      </c>
      <c r="K61" t="n">
        <v>1.566137737188811</v>
      </c>
      <c r="L61" t="n">
        <v>2.060759828065862</v>
      </c>
      <c r="M61" t="n">
        <v>1.444610779247067</v>
      </c>
      <c r="N61" t="n">
        <v>0.8029104462964516</v>
      </c>
      <c r="O61" t="n">
        <v>1.149001912899133</v>
      </c>
      <c r="P61" t="n">
        <v>1.022525525514606</v>
      </c>
      <c r="Q61" t="n">
        <v>1.498167800339873</v>
      </c>
      <c r="R61" t="n">
        <v>0.681041855815026</v>
      </c>
      <c r="S61" t="n">
        <v>2.122474377628623</v>
      </c>
      <c r="T61" t="n">
        <v>0.5693905794774274</v>
      </c>
      <c r="U61" t="n">
        <v>0.494052671056264</v>
      </c>
      <c r="V61" t="n">
        <v>0.6473627480893123</v>
      </c>
      <c r="W61" t="n">
        <v>0.5300053557950188</v>
      </c>
      <c r="X61" t="n">
        <v>0.4717465458746304</v>
      </c>
      <c r="Y61" t="n">
        <v>0.4573342040485389</v>
      </c>
      <c r="Z61" t="n">
        <v>0.3493889620128849</v>
      </c>
    </row>
    <row r="62">
      <c r="A62" t="inlineStr">
        <is>
          <t>2025-05-27</t>
        </is>
      </c>
      <c r="B62" t="n">
        <v>2.536156523757851</v>
      </c>
      <c r="C62" t="n">
        <v>2.07051209168045</v>
      </c>
      <c r="D62" t="n">
        <v>1.001228429113185</v>
      </c>
      <c r="E62" t="n">
        <v>1.729709790462771</v>
      </c>
      <c r="F62" t="n">
        <v>1.929649177647409</v>
      </c>
      <c r="G62" t="n">
        <v>2.009364635238205</v>
      </c>
      <c r="H62" t="n">
        <v>1.863706765392304</v>
      </c>
      <c r="I62" t="n">
        <v>1.151614684290807</v>
      </c>
      <c r="J62" t="n">
        <v>1.493915759544264</v>
      </c>
      <c r="K62" t="n">
        <v>1.697049051104369</v>
      </c>
      <c r="L62" t="n">
        <v>2.207279811334685</v>
      </c>
      <c r="M62" t="n">
        <v>1.578653232518402</v>
      </c>
      <c r="N62" t="n">
        <v>0.8654464355719926</v>
      </c>
      <c r="O62" t="n">
        <v>1.19718202039512</v>
      </c>
      <c r="P62" t="n">
        <v>1.098123885096702</v>
      </c>
      <c r="Q62" t="n">
        <v>1.662313963225384</v>
      </c>
      <c r="R62" t="n">
        <v>0.7984864308645143</v>
      </c>
      <c r="S62" t="n">
        <v>2.315817038963692</v>
      </c>
      <c r="T62" t="n">
        <v>0.6741389122614814</v>
      </c>
      <c r="U62" t="n">
        <v>0.5389141501558994</v>
      </c>
      <c r="V62" t="n">
        <v>0.6772332897267386</v>
      </c>
      <c r="W62" t="n">
        <v>0.612909608833583</v>
      </c>
      <c r="X62" t="n">
        <v>0.4886952658803239</v>
      </c>
      <c r="Y62" t="n">
        <v>0.4998381973787855</v>
      </c>
      <c r="Z62" t="n">
        <v>0.4009255889201997</v>
      </c>
    </row>
    <row r="63">
      <c r="A63" t="inlineStr">
        <is>
          <t>2025-06-10</t>
        </is>
      </c>
      <c r="B63" t="n">
        <v>2.597304490472951</v>
      </c>
      <c r="C63" t="n">
        <v>2.131274505077488</v>
      </c>
      <c r="D63" t="n">
        <v>1.069744563836829</v>
      </c>
      <c r="E63" t="n">
        <v>1.807156236593221</v>
      </c>
      <c r="F63" t="n">
        <v>2.025022672950603</v>
      </c>
      <c r="G63" t="n">
        <v>2.060010711690536</v>
      </c>
      <c r="H63" t="n">
        <v>1.907552430922186</v>
      </c>
      <c r="I63" t="n">
        <v>1.22527959901899</v>
      </c>
      <c r="J63" t="n">
        <v>1.574013228547614</v>
      </c>
      <c r="K63" t="n">
        <v>1.779663197878461</v>
      </c>
      <c r="L63" t="n">
        <v>2.233323989855722</v>
      </c>
      <c r="M63" t="n">
        <v>1.610089359187469</v>
      </c>
      <c r="N63" t="n">
        <v>0.9644126687941668</v>
      </c>
      <c r="O63" t="n">
        <v>1.204199547231443</v>
      </c>
      <c r="P63" t="n">
        <v>1.154093036007483</v>
      </c>
      <c r="Q63" t="n">
        <v>1.733922518745356</v>
      </c>
      <c r="R63" t="n">
        <v>0.8292120472034763</v>
      </c>
      <c r="S63" t="n">
        <v>2.36960660448853</v>
      </c>
      <c r="T63" t="n">
        <v>0.7137462677642332</v>
      </c>
      <c r="U63" t="n">
        <v>0.5910365815289198</v>
      </c>
      <c r="V63" t="n">
        <v>0.7279150443647191</v>
      </c>
      <c r="W63" t="n">
        <v>0.655100928194982</v>
      </c>
      <c r="X63" t="n">
        <v>0.504839105827626</v>
      </c>
      <c r="Y63" t="n">
        <v>0.548260665546866</v>
      </c>
      <c r="Z63" t="n">
        <v>0.4242948904656199</v>
      </c>
    </row>
    <row r="64">
      <c r="A64" t="inlineStr">
        <is>
          <t>2025-06-25</t>
        </is>
      </c>
      <c r="B64" t="n">
        <v>2.799461940218819</v>
      </c>
      <c r="C64" t="n">
        <v>2.303473522675899</v>
      </c>
      <c r="D64" t="n">
        <v>1.124940088654567</v>
      </c>
      <c r="E64" t="n">
        <v>1.890957755632825</v>
      </c>
      <c r="F64" t="n">
        <v>2.204784361686514</v>
      </c>
      <c r="G64" t="n">
        <v>2.221732703785931</v>
      </c>
      <c r="H64" t="n">
        <v>2.067980937465572</v>
      </c>
      <c r="I64" t="n">
        <v>1.303936278362726</v>
      </c>
      <c r="J64" t="n">
        <v>1.684642209111212</v>
      </c>
      <c r="K64" t="n">
        <v>1.941115173035391</v>
      </c>
      <c r="L64" t="n">
        <v>2.419064893767104</v>
      </c>
      <c r="M64" t="n">
        <v>1.752996765374589</v>
      </c>
      <c r="N64" t="n">
        <v>1.060937417402044</v>
      </c>
      <c r="O64" t="n">
        <v>1.28313697935999</v>
      </c>
      <c r="P64" t="n">
        <v>1.273902473110912</v>
      </c>
      <c r="Q64" t="n">
        <v>1.860933492652253</v>
      </c>
      <c r="R64" t="n">
        <v>0.9265374308060199</v>
      </c>
      <c r="S64" t="n">
        <v>2.556446327982595</v>
      </c>
      <c r="T64" t="n">
        <v>0.8139162822133919</v>
      </c>
      <c r="U64" t="n">
        <v>0.6496316076417743</v>
      </c>
      <c r="V64" t="n">
        <v>0.7917225898330587</v>
      </c>
      <c r="W64" t="n">
        <v>0.7534551456827141</v>
      </c>
      <c r="X64" t="n">
        <v>0.5524791920276977</v>
      </c>
      <c r="Y64" t="n">
        <v>0.5962808062061713</v>
      </c>
      <c r="Z64" t="n">
        <v>0.5002176887625465</v>
      </c>
    </row>
    <row r="65">
      <c r="A65" t="inlineStr">
        <is>
          <t>2025-07-10</t>
        </is>
      </c>
      <c r="B65" t="n">
        <v>2.990408570514955</v>
      </c>
      <c r="C65" t="n">
        <v>2.418557937720168</v>
      </c>
      <c r="D65" t="n">
        <v>1.152948648004461</v>
      </c>
      <c r="E65" t="n">
        <v>1.913184519518448</v>
      </c>
      <c r="F65" t="n">
        <v>2.379377117324537</v>
      </c>
      <c r="G65" t="n">
        <v>2.407858634010812</v>
      </c>
      <c r="H65" t="n">
        <v>2.199127876812696</v>
      </c>
      <c r="I65" t="n">
        <v>1.313520217254669</v>
      </c>
      <c r="J65" t="n">
        <v>1.696370413842551</v>
      </c>
      <c r="K65" t="n">
        <v>2.039673902311692</v>
      </c>
      <c r="L65" t="n">
        <v>2.582656187687114</v>
      </c>
      <c r="M65" t="n">
        <v>1.867550953061754</v>
      </c>
      <c r="N65" t="n">
        <v>1.102164587684267</v>
      </c>
      <c r="O65" t="n">
        <v>1.303618343615809</v>
      </c>
      <c r="P65" t="n">
        <v>1.350402998344243</v>
      </c>
      <c r="Q65" t="n">
        <v>1.937300380441006</v>
      </c>
      <c r="R65" t="n">
        <v>0.9858170557489421</v>
      </c>
      <c r="S65" t="n">
        <v>2.748691102668735</v>
      </c>
      <c r="T65" t="n">
        <v>0.8719615565915053</v>
      </c>
      <c r="U65" t="n">
        <v>0.6889602957250234</v>
      </c>
      <c r="V65" t="n">
        <v>0.8058535387401393</v>
      </c>
      <c r="W65" t="n">
        <v>0.8074528470295261</v>
      </c>
      <c r="X65" t="n">
        <v>0.5780882176226909</v>
      </c>
      <c r="Y65" t="n">
        <v>0.5907385070729845</v>
      </c>
      <c r="Z65" t="n">
        <v>0.5210123636621244</v>
      </c>
    </row>
    <row r="66">
      <c r="A66" t="inlineStr">
        <is>
          <t>2025-07-24</t>
        </is>
      </c>
      <c r="B66" t="n">
        <v>3.069717309792147</v>
      </c>
      <c r="C66" t="n">
        <v>2.43782790801528</v>
      </c>
      <c r="D66" t="n">
        <v>1.203504502512613</v>
      </c>
      <c r="E66" t="n">
        <v>1.963394561200024</v>
      </c>
      <c r="F66" t="n">
        <v>2.402605044570054</v>
      </c>
      <c r="G66" t="n">
        <v>2.511220361638296</v>
      </c>
      <c r="H66" t="n">
        <v>2.251643807976672</v>
      </c>
      <c r="I66" t="n">
        <v>1.350256748789475</v>
      </c>
      <c r="J66" t="n">
        <v>1.770231441974974</v>
      </c>
      <c r="K66" t="n">
        <v>2.104061407344622</v>
      </c>
      <c r="L66" t="n">
        <v>2.689755500967684</v>
      </c>
      <c r="M66" t="n">
        <v>1.921144490457972</v>
      </c>
      <c r="N66" t="n">
        <v>1.062364973556918</v>
      </c>
      <c r="O66" t="n">
        <v>1.307395679270011</v>
      </c>
      <c r="P66" t="n">
        <v>1.367384203089299</v>
      </c>
      <c r="Q66" t="n">
        <v>2.043873896899745</v>
      </c>
      <c r="R66" t="n">
        <v>1.055527324521079</v>
      </c>
      <c r="S66" t="n">
        <v>2.869582525296198</v>
      </c>
      <c r="T66" t="n">
        <v>0.8960460559186163</v>
      </c>
      <c r="U66" t="n">
        <v>0.7200587369123674</v>
      </c>
      <c r="V66" t="n">
        <v>0.8496933454782607</v>
      </c>
      <c r="W66" t="n">
        <v>0.8494698997535655</v>
      </c>
      <c r="X66" t="n">
        <v>0.6015332904281305</v>
      </c>
      <c r="Y66" t="n">
        <v>0.5755158117526984</v>
      </c>
      <c r="Z66" t="n">
        <v>0.5103561730993043</v>
      </c>
    </row>
    <row r="67">
      <c r="A67" t="inlineStr">
        <is>
          <t>2025-08-07</t>
        </is>
      </c>
      <c r="B67" t="n">
        <v>3.068303212588462</v>
      </c>
      <c r="C67" t="n">
        <v>2.452625849155832</v>
      </c>
      <c r="D67" t="n">
        <v>1.199356147468634</v>
      </c>
      <c r="E67" t="n">
        <v>1.956253958989809</v>
      </c>
      <c r="F67" t="n">
        <v>2.387449519875245</v>
      </c>
      <c r="G67" t="n">
        <v>2.507733936794836</v>
      </c>
      <c r="H67" t="n">
        <v>2.261775405072752</v>
      </c>
      <c r="I67" t="n">
        <v>1.341988214803821</v>
      </c>
      <c r="J67" t="n">
        <v>1.763415854619621</v>
      </c>
      <c r="K67" t="n">
        <v>2.122070203700351</v>
      </c>
      <c r="L67" t="n">
        <v>2.685897653173051</v>
      </c>
      <c r="M67" t="n">
        <v>1.933718396246583</v>
      </c>
      <c r="N67" t="n">
        <v>1.053595313211717</v>
      </c>
      <c r="O67" t="n">
        <v>1.285286664552022</v>
      </c>
      <c r="P67" t="n">
        <v>1.37352724548457</v>
      </c>
      <c r="Q67" t="n">
        <v>2.098348790787755</v>
      </c>
      <c r="R67" t="n">
        <v>1.076162697445009</v>
      </c>
      <c r="S67" t="n">
        <v>2.856418019826156</v>
      </c>
      <c r="T67" t="n">
        <v>0.890667963951713</v>
      </c>
      <c r="U67" t="n">
        <v>0.7078766356375867</v>
      </c>
      <c r="V67" t="n">
        <v>0.8651335774496665</v>
      </c>
      <c r="W67" t="n">
        <v>0.8466887473125546</v>
      </c>
      <c r="X67" t="n">
        <v>0.5814809426487153</v>
      </c>
      <c r="Y67" t="n">
        <v>0.6083955155270988</v>
      </c>
      <c r="Z67" t="n">
        <v>0.5388081532711686</v>
      </c>
    </row>
    <row r="68">
      <c r="A68" t="inlineStr">
        <is>
          <t>2025-08-21</t>
        </is>
      </c>
      <c r="B68" t="n">
        <v>3.250430958432665</v>
      </c>
      <c r="C68" t="n">
        <v>2.671699737355363</v>
      </c>
      <c r="D68" t="n">
        <v>1.367379175603942</v>
      </c>
      <c r="E68" t="n">
        <v>2.122785639605142</v>
      </c>
      <c r="F68" t="n">
        <v>2.62885203457077</v>
      </c>
      <c r="G68" t="n">
        <v>2.723090262102597</v>
      </c>
      <c r="H68" t="n">
        <v>2.48353865108771</v>
      </c>
      <c r="I68" t="n">
        <v>1.510628444772613</v>
      </c>
      <c r="J68" t="n">
        <v>1.919084580274747</v>
      </c>
      <c r="K68" t="n">
        <v>2.344560780698526</v>
      </c>
      <c r="L68" t="n">
        <v>2.856211866864202</v>
      </c>
      <c r="M68" t="n">
        <v>2.123411118219436</v>
      </c>
      <c r="N68" t="n">
        <v>1.169821125946716</v>
      </c>
      <c r="O68" t="n">
        <v>1.41179325101654</v>
      </c>
      <c r="P68" t="n">
        <v>1.516148359543577</v>
      </c>
      <c r="Q68" t="n">
        <v>2.260926531642291</v>
      </c>
      <c r="R68" t="n">
        <v>1.182022596937665</v>
      </c>
      <c r="S68" t="n">
        <v>3.083198454674561</v>
      </c>
      <c r="T68" t="n">
        <v>1.01620344512602</v>
      </c>
      <c r="U68" t="n">
        <v>0.8579208730574712</v>
      </c>
      <c r="V68" t="n">
        <v>0.9691306022917692</v>
      </c>
      <c r="W68" t="n">
        <v>0.958972983919989</v>
      </c>
      <c r="X68" t="n">
        <v>0.6757852917781013</v>
      </c>
      <c r="Y68" t="n">
        <v>0.7096890192255461</v>
      </c>
      <c r="Z68" t="n">
        <v>0.6261941594796148</v>
      </c>
    </row>
    <row r="69">
      <c r="A69" t="inlineStr">
        <is>
          <t>2025-09-05</t>
        </is>
      </c>
      <c r="B69" t="n">
        <v>3.506515888635555</v>
      </c>
      <c r="C69" t="n">
        <v>2.841267450643355</v>
      </c>
      <c r="D69" t="n">
        <v>1.44548406060849</v>
      </c>
      <c r="E69" t="n">
        <v>2.360036124752101</v>
      </c>
      <c r="F69" t="n">
        <v>2.771007037792068</v>
      </c>
      <c r="G69" t="n">
        <v>2.911917199783338</v>
      </c>
      <c r="H69" t="n">
        <v>2.638391695003665</v>
      </c>
      <c r="I69" t="n">
        <v>1.593459428498778</v>
      </c>
      <c r="J69" t="n">
        <v>2.086389060238725</v>
      </c>
      <c r="K69" t="n">
        <v>2.453713594718022</v>
      </c>
      <c r="L69" t="n">
        <v>3.047007280444677</v>
      </c>
      <c r="M69" t="n">
        <v>2.326125489533697</v>
      </c>
      <c r="N69" t="n">
        <v>1.244940564328542</v>
      </c>
      <c r="O69" t="n">
        <v>1.503279671729913</v>
      </c>
      <c r="P69" t="n">
        <v>1.613171552428444</v>
      </c>
      <c r="Q69" t="n">
        <v>2.417110249730732</v>
      </c>
      <c r="R69" t="n">
        <v>1.316423405020318</v>
      </c>
      <c r="S69" t="n">
        <v>3.327041375544261</v>
      </c>
      <c r="T69" t="n">
        <v>1.120959774560957</v>
      </c>
      <c r="U69" t="n">
        <v>0.9489453725993731</v>
      </c>
      <c r="V69" t="n">
        <v>1.098418350761435</v>
      </c>
      <c r="W69" t="n">
        <v>1.02216030901662</v>
      </c>
      <c r="X69" t="n">
        <v>0.6776900985872654</v>
      </c>
      <c r="Y69" t="n">
        <v>0.8438854405760465</v>
      </c>
      <c r="Z69" t="n">
        <v>0.7150883556451089</v>
      </c>
    </row>
    <row r="70">
      <c r="A70" t="inlineStr">
        <is>
          <t>2025-09-19</t>
        </is>
      </c>
      <c r="B70" t="n">
        <v>3.851134131066215</v>
      </c>
      <c r="C70" t="n">
        <v>3.067003591125539</v>
      </c>
      <c r="D70" t="n">
        <v>1.67212050163394</v>
      </c>
      <c r="E70" t="n">
        <v>2.553783314607383</v>
      </c>
      <c r="F70" t="n">
        <v>3.041521702446518</v>
      </c>
      <c r="G70" t="n">
        <v>3.206312480104247</v>
      </c>
      <c r="H70" t="n">
        <v>2.882746649553238</v>
      </c>
      <c r="I70" t="n">
        <v>1.794756005501544</v>
      </c>
      <c r="J70" t="n">
        <v>2.260298767625366</v>
      </c>
      <c r="K70" t="n">
        <v>2.713691251749001</v>
      </c>
      <c r="L70" t="n">
        <v>3.321969492155976</v>
      </c>
      <c r="M70" t="n">
        <v>2.520099164788329</v>
      </c>
      <c r="N70" t="n">
        <v>1.393872312322381</v>
      </c>
      <c r="O70" t="n">
        <v>1.675791218304201</v>
      </c>
      <c r="P70" t="n">
        <v>1.750718144483488</v>
      </c>
      <c r="Q70" t="n">
        <v>2.610036032759913</v>
      </c>
      <c r="R70" t="n">
        <v>1.467415861910224</v>
      </c>
      <c r="S70" t="n">
        <v>3.66224007141618</v>
      </c>
      <c r="T70" t="n">
        <v>1.253675269392341</v>
      </c>
      <c r="U70" t="n">
        <v>1.100216693044407</v>
      </c>
      <c r="V70" t="n">
        <v>1.214474014336494</v>
      </c>
      <c r="W70" t="n">
        <v>1.174378055179241</v>
      </c>
      <c r="X70" t="n">
        <v>0.745136196966051</v>
      </c>
      <c r="Y70" t="n">
        <v>0.9839661534900346</v>
      </c>
      <c r="Z70" t="n">
        <v>0.7592149330458489</v>
      </c>
    </row>
    <row r="71">
      <c r="A71" t="inlineStr">
        <is>
          <t>2025-10-03</t>
        </is>
      </c>
      <c r="B71" t="n">
        <v>3.870846358637838</v>
      </c>
      <c r="C71" t="n">
        <v>3.099710730647105</v>
      </c>
      <c r="D71" t="n">
        <v>1.710776499108951</v>
      </c>
      <c r="E71" t="n">
        <v>2.578553487805908</v>
      </c>
      <c r="F71" t="n">
        <v>3.134386502385682</v>
      </c>
      <c r="G71" t="n">
        <v>3.215508675958023</v>
      </c>
      <c r="H71" t="n">
        <v>2.945421879671979</v>
      </c>
      <c r="I71" t="n">
        <v>1.837592878500084</v>
      </c>
      <c r="J71" t="n">
        <v>2.302201320139831</v>
      </c>
      <c r="K71" t="n">
        <v>2.801530792524856</v>
      </c>
      <c r="L71" t="n">
        <v>3.359404633656665</v>
      </c>
      <c r="M71" t="n">
        <v>2.543605496111574</v>
      </c>
      <c r="N71" t="n">
        <v>1.449097379593059</v>
      </c>
      <c r="O71" t="n">
        <v>1.69946908899921</v>
      </c>
      <c r="P71" t="n">
        <v>1.784095474618631</v>
      </c>
      <c r="Q71" t="n">
        <v>2.636853992159993</v>
      </c>
      <c r="R71" t="n">
        <v>1.474292308277853</v>
      </c>
      <c r="S71" t="n">
        <v>3.669606782519607</v>
      </c>
      <c r="T71" t="n">
        <v>1.268360262750892</v>
      </c>
      <c r="U71" t="n">
        <v>1.133103020465803</v>
      </c>
      <c r="V71" t="n">
        <v>1.232138880755031</v>
      </c>
      <c r="W71" t="n">
        <v>1.215398282990468</v>
      </c>
      <c r="X71" t="n">
        <v>0.7379165756525108</v>
      </c>
      <c r="Y71" t="n">
        <v>0.9730183701666366</v>
      </c>
      <c r="Z71" t="n">
        <v>0.7420723209403308</v>
      </c>
    </row>
    <row r="72">
      <c r="A72" t="inlineStr">
        <is>
          <t>2025-10-17</t>
        </is>
      </c>
      <c r="B72" t="n">
        <v>4.114275147235428</v>
      </c>
      <c r="C72" t="n">
        <v>3.275466429805165</v>
      </c>
      <c r="D72" t="n">
        <v>1.85871717246849</v>
      </c>
      <c r="E72" t="n">
        <v>2.639558039297219</v>
      </c>
      <c r="F72" t="n">
        <v>3.195016000470535</v>
      </c>
      <c r="G72" t="n">
        <v>3.346055819706881</v>
      </c>
      <c r="H72" t="n">
        <v>2.992179756399804</v>
      </c>
      <c r="I72" t="n">
        <v>1.968427221689879</v>
      </c>
      <c r="J72" t="n">
        <v>2.353133491232009</v>
      </c>
      <c r="K72" t="n">
        <v>2.891620280590681</v>
      </c>
      <c r="L72" t="n">
        <v>3.518960505709138</v>
      </c>
      <c r="M72" t="n">
        <v>2.692945803291951</v>
      </c>
      <c r="N72" t="n">
        <v>1.46960629718548</v>
      </c>
      <c r="O72" t="n">
        <v>1.780150716448098</v>
      </c>
      <c r="P72" t="n">
        <v>1.851614506603449</v>
      </c>
      <c r="Q72" t="n">
        <v>2.775657635781508</v>
      </c>
      <c r="R72" t="n">
        <v>1.585441485502449</v>
      </c>
      <c r="S72" t="n">
        <v>3.871867668262267</v>
      </c>
      <c r="T72" t="n">
        <v>1.297685830723752</v>
      </c>
      <c r="U72" t="n">
        <v>1.218667371103589</v>
      </c>
      <c r="V72" t="n">
        <v>1.267941990995566</v>
      </c>
      <c r="W72" t="n">
        <v>1.260809408841814</v>
      </c>
      <c r="X72" t="n">
        <v>0.8094824123045719</v>
      </c>
      <c r="Y72" t="n">
        <v>1.081582965722891</v>
      </c>
      <c r="Z72" t="n">
        <v>0.8022457374161271</v>
      </c>
    </row>
    <row r="73">
      <c r="A73" t="inlineStr">
        <is>
          <t>2025-10-31</t>
        </is>
      </c>
      <c r="B73" t="n">
        <v>3.983466610587154</v>
      </c>
      <c r="C73" t="n">
        <v>3.187627478965866</v>
      </c>
      <c r="D73" t="n">
        <v>1.8613643222402</v>
      </c>
      <c r="E73" t="n">
        <v>2.615540240794316</v>
      </c>
      <c r="F73" t="n">
        <v>3.092192313961026</v>
      </c>
      <c r="G73" t="n">
        <v>3.215854969125865</v>
      </c>
      <c r="H73" t="n">
        <v>2.902900358864406</v>
      </c>
      <c r="I73" t="n">
        <v>1.961658573271408</v>
      </c>
      <c r="J73" t="n">
        <v>2.333034373395443</v>
      </c>
      <c r="K73" t="n">
        <v>2.79432417317519</v>
      </c>
      <c r="L73" t="n">
        <v>3.431541838501197</v>
      </c>
      <c r="M73" t="n">
        <v>2.577778776618588</v>
      </c>
      <c r="N73" t="n">
        <v>1.427555747594532</v>
      </c>
      <c r="O73" t="n">
        <v>1.735317177156288</v>
      </c>
      <c r="P73" t="n">
        <v>1.784188298180759</v>
      </c>
      <c r="Q73" t="n">
        <v>2.736824707908456</v>
      </c>
      <c r="R73" t="n">
        <v>1.531294649296389</v>
      </c>
      <c r="S73" t="n">
        <v>3.721918877652315</v>
      </c>
      <c r="T73" t="n">
        <v>1.243436097689955</v>
      </c>
      <c r="U73" t="n">
        <v>1.216478078698425</v>
      </c>
      <c r="V73" t="n">
        <v>1.243980883312513</v>
      </c>
      <c r="W73" t="n">
        <v>1.210249635915711</v>
      </c>
      <c r="X73" t="n">
        <v>0.8128066120640973</v>
      </c>
      <c r="Y73" t="n">
        <v>1.070929702895472</v>
      </c>
      <c r="Z73" t="n">
        <v>0.7438413110761917</v>
      </c>
    </row>
    <row r="74">
      <c r="A74" t="inlineStr">
        <is>
          <t>2025-11-14</t>
        </is>
      </c>
      <c r="B74" t="n">
        <v>3.967674985335851</v>
      </c>
      <c r="C74" t="n">
        <v>3.213148271612256</v>
      </c>
      <c r="D74" t="n">
        <v>1.887269257481015</v>
      </c>
      <c r="E74" t="n">
        <v>2.661882852911696</v>
      </c>
      <c r="F74" t="n">
        <v>3.14378339918583</v>
      </c>
      <c r="G74" t="n">
        <v>3.241547789472168</v>
      </c>
      <c r="H74" t="n">
        <v>2.954615243745703</v>
      </c>
      <c r="I74" t="n">
        <v>1.995422727082928</v>
      </c>
      <c r="J74" t="n">
        <v>2.386907406601236</v>
      </c>
      <c r="K74" t="n">
        <v>2.851144615890958</v>
      </c>
      <c r="L74" t="n">
        <v>3.432562658481839</v>
      </c>
      <c r="M74" t="n">
        <v>2.587480933984838</v>
      </c>
      <c r="N74" t="n">
        <v>1.484582363579935</v>
      </c>
      <c r="O74" t="n">
        <v>1.771523975484256</v>
      </c>
      <c r="P74" t="n">
        <v>1.803833275797608</v>
      </c>
      <c r="Q74" t="n">
        <v>2.780167488770918</v>
      </c>
      <c r="R74" t="n">
        <v>1.547945347387903</v>
      </c>
      <c r="S74" t="n">
        <v>3.756446007032168</v>
      </c>
      <c r="T74" t="n">
        <v>1.286056377795787</v>
      </c>
      <c r="U74" t="n">
        <v>1.234871791565066</v>
      </c>
      <c r="V74" t="n">
        <v>1.254866531586791</v>
      </c>
      <c r="W74" t="n">
        <v>1.254675491865488</v>
      </c>
      <c r="X74" t="n">
        <v>0.8410616685601013</v>
      </c>
      <c r="Y74" t="n">
        <v>1.108224117965908</v>
      </c>
      <c r="Z74" t="n">
        <v>0.7488886465281113</v>
      </c>
    </row>
    <row r="75">
      <c r="A75" t="inlineStr">
        <is>
          <t>2025-12-01</t>
        </is>
      </c>
      <c r="B75" t="n">
        <v>4.185158489884208</v>
      </c>
      <c r="C75" t="n">
        <v>3.35912953468014</v>
      </c>
      <c r="D75" t="n">
        <v>2.007265984117417</v>
      </c>
      <c r="E75" t="n">
        <v>2.783548612921495</v>
      </c>
      <c r="F75" t="n">
        <v>3.223146110343722</v>
      </c>
      <c r="G75" t="n">
        <v>3.388513066683501</v>
      </c>
      <c r="H75" t="n">
        <v>3.085805725152378</v>
      </c>
      <c r="I75" t="n">
        <v>2.138278981539119</v>
      </c>
      <c r="J75" t="n">
        <v>2.506916473287746</v>
      </c>
      <c r="K75" t="n">
        <v>2.988499728249816</v>
      </c>
      <c r="L75" t="n">
        <v>3.612457395817271</v>
      </c>
      <c r="M75" t="n">
        <v>2.720769219460971</v>
      </c>
      <c r="N75" t="n">
        <v>1.552342014266021</v>
      </c>
      <c r="O75" t="n">
        <v>1.88642033365752</v>
      </c>
      <c r="P75" t="n">
        <v>1.935729522466615</v>
      </c>
      <c r="Q75" t="n">
        <v>2.863075989684717</v>
      </c>
      <c r="R75" t="n">
        <v>1.603828143531124</v>
      </c>
      <c r="S75" t="n">
        <v>3.904586592825178</v>
      </c>
      <c r="T75" t="n">
        <v>1.367634509766578</v>
      </c>
      <c r="U75" t="n">
        <v>1.292302896209353</v>
      </c>
      <c r="V75" t="n">
        <v>1.329784288736785</v>
      </c>
      <c r="W75" t="n">
        <v>1.332287526169357</v>
      </c>
      <c r="X75" t="n">
        <v>0.859328042582864</v>
      </c>
      <c r="Y75" t="n">
        <v>1.156432336931503</v>
      </c>
      <c r="Z75" t="n">
        <v>0.7930593820345773</v>
      </c>
    </row>
    <row r="76">
      <c r="A76" t="inlineStr">
        <is>
          <t>2025-12-15</t>
        </is>
      </c>
      <c r="B76" t="n">
        <v>4.23533715438124</v>
      </c>
      <c r="C76" t="n">
        <v>3.413783135506889</v>
      </c>
      <c r="D76" t="n">
        <v>2.081037511720469</v>
      </c>
      <c r="E76" t="n">
        <v>2.815819826184728</v>
      </c>
      <c r="F76" t="n">
        <v>3.250845030807329</v>
      </c>
      <c r="G76" t="n">
        <v>3.463191259673003</v>
      </c>
      <c r="H76" t="n">
        <v>3.151426690405038</v>
      </c>
      <c r="I76" t="n">
        <v>2.190018999045924</v>
      </c>
      <c r="J76" t="n">
        <v>2.536243348184208</v>
      </c>
      <c r="K76" t="n">
        <v>3.035128141958069</v>
      </c>
      <c r="L76" t="n">
        <v>3.678186452711792</v>
      </c>
      <c r="M76" t="n">
        <v>2.784088834028701</v>
      </c>
      <c r="N76" t="n">
        <v>1.610295122437664</v>
      </c>
      <c r="O76" t="n">
        <v>1.905510652907406</v>
      </c>
      <c r="P76" t="n">
        <v>1.982264597176439</v>
      </c>
      <c r="Q76" t="n">
        <v>2.902920632583324</v>
      </c>
      <c r="R76" t="n">
        <v>1.636000254577161</v>
      </c>
      <c r="S76" t="n">
        <v>3.976621524640117</v>
      </c>
      <c r="T76" t="n">
        <v>1.4016260096991</v>
      </c>
      <c r="U76" t="n">
        <v>1.325398068047083</v>
      </c>
      <c r="V76" t="n">
        <v>1.352268265521523</v>
      </c>
      <c r="W76" t="n">
        <v>1.361547080057146</v>
      </c>
      <c r="X76" t="n">
        <v>0.8968263365234403</v>
      </c>
      <c r="Y76" t="n">
        <v>1.204179143982846</v>
      </c>
      <c r="Z76" t="n">
        <v>0.8302005325266171</v>
      </c>
    </row>
    <row r="77">
      <c r="A77" t="inlineStr">
        <is>
          <t>2025-12-30</t>
        </is>
      </c>
      <c r="B77" t="n">
        <v>4.582760879181019</v>
      </c>
      <c r="C77" t="n">
        <v>3.694962191746728</v>
      </c>
      <c r="D77" t="n">
        <v>2.254056202722794</v>
      </c>
      <c r="E77" t="n">
        <v>3.09490799653247</v>
      </c>
      <c r="F77" t="n">
        <v>3.538124409324418</v>
      </c>
      <c r="G77" t="n">
        <v>3.765002935375832</v>
      </c>
      <c r="H77" t="n">
        <v>3.4171292187235</v>
      </c>
      <c r="I77" t="n">
        <v>2.440746275689274</v>
      </c>
      <c r="J77" t="n">
        <v>2.76411036005123</v>
      </c>
      <c r="K77" t="n">
        <v>3.345802487009882</v>
      </c>
      <c r="L77" t="n">
        <v>4.023457660739783</v>
      </c>
      <c r="M77" t="n">
        <v>3.070208339147607</v>
      </c>
      <c r="N77" t="n">
        <v>1.877073693517724</v>
      </c>
      <c r="O77" t="n">
        <v>2.096906033728511</v>
      </c>
      <c r="P77" t="n">
        <v>2.223217634439356</v>
      </c>
      <c r="Q77" t="n">
        <v>3.32377171720051</v>
      </c>
      <c r="R77" t="n">
        <v>1.865472290217658</v>
      </c>
      <c r="S77" t="n">
        <v>4.288604390913454</v>
      </c>
      <c r="T77" t="n">
        <v>1.540072738174067</v>
      </c>
      <c r="U77" t="n">
        <v>1.436322570641888</v>
      </c>
      <c r="V77" t="n">
        <v>1.590019749535033</v>
      </c>
      <c r="W77" t="n">
        <v>1.520515197751396</v>
      </c>
      <c r="X77" t="n">
        <v>0.934018988128732</v>
      </c>
      <c r="Y77" t="n">
        <v>1.383745920436603</v>
      </c>
      <c r="Z77" t="n">
        <v>0.8600627883976812</v>
      </c>
    </row>
    <row r="78">
      <c r="A78" t="inlineStr">
        <is>
          <t>2026-01-14</t>
        </is>
      </c>
      <c r="B78" t="n">
        <v>4.708952993024726</v>
      </c>
      <c r="C78" t="n">
        <v>3.761283048746842</v>
      </c>
      <c r="D78" t="n">
        <v>2.288379573227416</v>
      </c>
      <c r="E78" t="n">
        <v>3.194045384601048</v>
      </c>
      <c r="F78" t="n">
        <v>3.640703675119943</v>
      </c>
      <c r="G78" t="n">
        <v>3.839075028418522</v>
      </c>
      <c r="H78" t="n">
        <v>3.483855068134357</v>
      </c>
      <c r="I78" t="n">
        <v>2.473960245736782</v>
      </c>
      <c r="J78" t="n">
        <v>2.878446341360203</v>
      </c>
      <c r="K78" t="n">
        <v>3.469717273248432</v>
      </c>
      <c r="L78" t="n">
        <v>4.123675023054642</v>
      </c>
      <c r="M78" t="n">
        <v>3.182775814204588</v>
      </c>
      <c r="N78" t="n">
        <v>1.942990177269791</v>
      </c>
      <c r="O78" t="n">
        <v>2.230221113183867</v>
      </c>
      <c r="P78" t="n">
        <v>2.297584278261837</v>
      </c>
      <c r="Q78" t="n">
        <v>3.431197820866276</v>
      </c>
      <c r="R78" t="n">
        <v>1.917027717338562</v>
      </c>
      <c r="S78" t="n">
        <v>4.430219541553118</v>
      </c>
      <c r="T78" t="n">
        <v>1.627058086116838</v>
      </c>
      <c r="U78" t="n">
        <v>1.457276399687104</v>
      </c>
      <c r="V78" t="n">
        <v>1.622519709041492</v>
      </c>
      <c r="W78" t="n">
        <v>1.547888899002341</v>
      </c>
      <c r="X78" t="n">
        <v>0.9419490472685084</v>
      </c>
      <c r="Y78" t="n">
        <v>1.564740102187236</v>
      </c>
      <c r="Z78" t="n">
        <v>0.8958711809324882</v>
      </c>
    </row>
    <row r="79">
      <c r="A79" t="inlineStr">
        <is>
          <t>2026-01-29</t>
        </is>
      </c>
      <c r="B79" t="n">
        <v>4.821295183841206</v>
      </c>
      <c r="C79" t="n">
        <v>3.805922083579588</v>
      </c>
      <c r="D79" t="n">
        <v>2.2421459471061</v>
      </c>
      <c r="E79" t="n">
        <v>3.141724054382252</v>
      </c>
      <c r="F79" t="n">
        <v>3.716531155420318</v>
      </c>
      <c r="G79" t="n">
        <v>3.99706376934854</v>
      </c>
      <c r="H79" t="n">
        <v>3.509448576005948</v>
      </c>
      <c r="I79" t="n">
        <v>2.31563929741681</v>
      </c>
      <c r="J79" t="n">
        <v>2.837301244470331</v>
      </c>
      <c r="K79" t="n">
        <v>3.526253920692213</v>
      </c>
      <c r="L79" t="n">
        <v>4.196138506730224</v>
      </c>
      <c r="M79" t="n">
        <v>3.148290807598512</v>
      </c>
      <c r="N79" t="n">
        <v>1.792414782807591</v>
      </c>
      <c r="O79" t="n">
        <v>2.159333513569291</v>
      </c>
      <c r="P79" t="n">
        <v>2.279863944995999</v>
      </c>
      <c r="Q79" t="n">
        <v>3.1397882911786</v>
      </c>
      <c r="R79" t="n">
        <v>1.728143248093904</v>
      </c>
      <c r="S79" t="n">
        <v>4.477715937187119</v>
      </c>
      <c r="T79" t="n">
        <v>1.690104004855799</v>
      </c>
      <c r="U79" t="n">
        <v>1.414249547710673</v>
      </c>
      <c r="V79" t="n">
        <v>1.589803391710769</v>
      </c>
      <c r="W79" t="n">
        <v>1.591747377081631</v>
      </c>
      <c r="X79" t="n">
        <v>0.9875545311586245</v>
      </c>
      <c r="Y79" t="n">
        <v>1.439382301516916</v>
      </c>
      <c r="Z79" t="n">
        <v>0.8473971645879725</v>
      </c>
    </row>
    <row r="80">
      <c r="A80" t="inlineStr">
        <is>
          <t>2026-02-12</t>
        </is>
      </c>
      <c r="B80" t="n">
        <v>4.982378340536779</v>
      </c>
      <c r="C80" t="n">
        <v>3.927172223285444</v>
      </c>
      <c r="D80" t="n">
        <v>2.280750646086205</v>
      </c>
      <c r="E80" t="n">
        <v>3.22826820101933</v>
      </c>
      <c r="F80" t="n">
        <v>3.859813756568122</v>
      </c>
      <c r="G80" t="n">
        <v>4.098221524929716</v>
      </c>
      <c r="H80" t="n">
        <v>3.618211407064096</v>
      </c>
      <c r="I80" t="n">
        <v>2.351500201258251</v>
      </c>
      <c r="J80" t="n">
        <v>2.917122934529814</v>
      </c>
      <c r="K80" t="n">
        <v>3.656316451665658</v>
      </c>
      <c r="L80" t="n">
        <v>4.312822204334794</v>
      </c>
      <c r="M80" t="n">
        <v>3.227143341622604</v>
      </c>
      <c r="N80" t="n">
        <v>1.846896720637439</v>
      </c>
      <c r="O80" t="n">
        <v>2.237343379342269</v>
      </c>
      <c r="P80" t="n">
        <v>2.327468857289621</v>
      </c>
      <c r="Q80" t="n">
        <v>3.298152319041622</v>
      </c>
      <c r="R80" t="n">
        <v>1.767162206604105</v>
      </c>
      <c r="S80" t="n">
        <v>4.639842159297615</v>
      </c>
      <c r="T80" t="n">
        <v>1.765282824292771</v>
      </c>
      <c r="U80" t="n">
        <v>1.468322448549712</v>
      </c>
      <c r="V80" t="n">
        <v>1.621337100745217</v>
      </c>
      <c r="W80" t="n">
        <v>1.666816470784662</v>
      </c>
      <c r="X80" t="n">
        <v>1.005459289427972</v>
      </c>
      <c r="Y80" t="n">
        <v>1.557481183241324</v>
      </c>
      <c r="Z80" t="n">
        <v>0.8684701841202884</v>
      </c>
    </row>
    <row r="81">
      <c r="A81" t="inlineStr">
        <is>
          <t>2026-02-27</t>
        </is>
      </c>
      <c r="B81" t="n">
        <v>4.778071721013752</v>
      </c>
      <c r="C81" t="n">
        <v>3.699420835827701</v>
      </c>
      <c r="D81" t="n">
        <v>2.15435976814661</v>
      </c>
      <c r="E81" t="n">
        <v>3.050562131645176</v>
      </c>
      <c r="F81" t="n">
        <v>3.705263341567852</v>
      </c>
      <c r="G81" t="n">
        <v>3.90298483727168</v>
      </c>
      <c r="H81" t="n">
        <v>3.397736442709172</v>
      </c>
      <c r="I81" t="n">
        <v>2.148148117218374</v>
      </c>
      <c r="J81" t="n">
        <v>2.754758712901387</v>
      </c>
      <c r="K81" t="n">
        <v>3.450572430087001</v>
      </c>
      <c r="L81" t="n">
        <v>4.109367371268338</v>
      </c>
      <c r="M81" t="n">
        <v>3.067398590512081</v>
      </c>
      <c r="N81" t="n">
        <v>1.691625868513712</v>
      </c>
      <c r="O81" t="n">
        <v>2.103275419772284</v>
      </c>
      <c r="P81" t="n">
        <v>2.194440215437723</v>
      </c>
      <c r="Q81" t="n">
        <v>3.113840435977469</v>
      </c>
      <c r="R81" t="n">
        <v>1.650926000135314</v>
      </c>
      <c r="S81" t="n">
        <v>4.406502783458456</v>
      </c>
      <c r="T81" t="n">
        <v>1.696866185061427</v>
      </c>
      <c r="U81" t="n">
        <v>1.330301913950852</v>
      </c>
      <c r="V81" t="n">
        <v>1.512397597130696</v>
      </c>
      <c r="W81" t="n">
        <v>1.570349960570696</v>
      </c>
      <c r="X81" t="n">
        <v>0.9356070576710724</v>
      </c>
      <c r="Y81" t="n">
        <v>1.438736625581435</v>
      </c>
      <c r="Z81" t="n">
        <v>0.7683210751946095</v>
      </c>
    </row>
    <row r="82">
      <c r="A82" t="inlineStr">
        <is>
          <t>2026-03-13</t>
        </is>
      </c>
      <c r="B82" t="n">
        <v>4.555683565367106</v>
      </c>
      <c r="C82" t="n">
        <v>3.513161035554983</v>
      </c>
      <c r="D82" t="n">
        <v>2.061620636739477</v>
      </c>
      <c r="E82" t="n">
        <v>2.897780338854335</v>
      </c>
      <c r="F82" t="n">
        <v>3.533484126526913</v>
      </c>
      <c r="G82" t="n">
        <v>3.700024935185964</v>
      </c>
      <c r="H82" t="n">
        <v>3.217599004359369</v>
      </c>
      <c r="I82" t="n">
        <v>2.049957608111806</v>
      </c>
      <c r="J82" t="n">
        <v>2.644546941412552</v>
      </c>
      <c r="K82" t="n">
        <v>3.27014113367102</v>
      </c>
      <c r="L82" t="n">
        <v>3.951213204359877</v>
      </c>
      <c r="M82" t="n">
        <v>2.92335020120625</v>
      </c>
      <c r="N82" t="n">
        <v>1.597428120178635</v>
      </c>
      <c r="O82" t="n">
        <v>2.010679959864061</v>
      </c>
      <c r="P82" t="n">
        <v>2.059967163841457</v>
      </c>
      <c r="Q82" t="n">
        <v>2.981918302290906</v>
      </c>
      <c r="R82" t="n">
        <v>1.542180307019296</v>
      </c>
      <c r="S82" t="n">
        <v>4.159292193944088</v>
      </c>
      <c r="T82" t="n">
        <v>1.584970793640846</v>
      </c>
      <c r="U82" t="n">
        <v>1.243723213681797</v>
      </c>
      <c r="V82" t="n">
        <v>1.417633315873486</v>
      </c>
      <c r="W82" t="n">
        <v>1.471082260903197</v>
      </c>
      <c r="X82" t="n">
        <v>0.8573607741622418</v>
      </c>
      <c r="Y82" t="n">
        <v>1.352788322026298</v>
      </c>
      <c r="Z82" t="n">
        <v>0.6931343668398759</v>
      </c>
    </row>
    <row r="83">
      <c r="A83" t="inlineStr">
        <is>
          <t>2026-03-27</t>
        </is>
      </c>
      <c r="B83" t="n">
        <v>5.239622697993222</v>
      </c>
      <c r="C83" t="n">
        <v>4.023753423705095</v>
      </c>
      <c r="D83" t="n">
        <v>2.312014844621716</v>
      </c>
      <c r="E83" t="n">
        <v>3.302586369085216</v>
      </c>
      <c r="F83" t="n">
        <v>4.009935535036906</v>
      </c>
      <c r="G83" t="n">
        <v>4.200427919200312</v>
      </c>
      <c r="H83" t="n">
        <v>3.773533676594285</v>
      </c>
      <c r="I83" t="n">
        <v>2.280303736632079</v>
      </c>
      <c r="J83" t="n">
        <v>2.972097872557923</v>
      </c>
      <c r="K83" t="n">
        <v>3.752580866304243</v>
      </c>
      <c r="L83" t="n">
        <v>4.633978339683119</v>
      </c>
      <c r="M83" t="n">
        <v>3.464374515951625</v>
      </c>
      <c r="N83" t="n">
        <v>1.818028159439422</v>
      </c>
      <c r="O83" t="n">
        <v>2.329262561249698</v>
      </c>
      <c r="P83" t="n">
        <v>2.446987847453883</v>
      </c>
      <c r="Q83" t="n">
        <v>3.352815795316644</v>
      </c>
      <c r="R83" t="n">
        <v>1.764269797893421</v>
      </c>
      <c r="S83" t="n">
        <v>4.742984045778532</v>
      </c>
      <c r="T83" t="n">
        <v>1.860033707081163</v>
      </c>
      <c r="U83" t="n">
        <v>1.420004143444851</v>
      </c>
      <c r="V83" t="n">
        <v>1.613759045462069</v>
      </c>
      <c r="W83" t="n">
        <v>1.730783318829554</v>
      </c>
      <c r="X83" t="n">
        <v>1.130475026694728</v>
      </c>
      <c r="Y83" t="n">
        <v>1.522594734898876</v>
      </c>
      <c r="Z83" t="n">
        <v>0.8652053021617638</v>
      </c>
    </row>
    <row r="84">
      <c r="A84" t="inlineStr">
        <is>
          <t>2026-04-13</t>
        </is>
      </c>
      <c r="B84" t="n">
        <v>5.587471834439729</v>
      </c>
      <c r="C84" t="n">
        <v>4.340076174408025</v>
      </c>
      <c r="D84" t="n">
        <v>2.400330444810064</v>
      </c>
      <c r="E84" t="n">
        <v>3.515186644441353</v>
      </c>
      <c r="F84" t="n">
        <v>4.198310536850473</v>
      </c>
      <c r="G84" t="n">
        <v>4.598690633598267</v>
      </c>
      <c r="H84" t="n">
        <v>4.023765386059446</v>
      </c>
      <c r="I84" t="n">
        <v>2.385234839333034</v>
      </c>
      <c r="J84" t="n">
        <v>3.107471306146887</v>
      </c>
      <c r="K84" t="n">
        <v>3.997755256858893</v>
      </c>
      <c r="L84" t="n">
        <v>4.964850691421043</v>
      </c>
      <c r="M84" t="n">
        <v>3.789214777255968</v>
      </c>
      <c r="N84" t="n">
        <v>1.88410818106083</v>
      </c>
      <c r="O84" t="n">
        <v>2.414857899703481</v>
      </c>
      <c r="P84" t="n">
        <v>2.632682409175992</v>
      </c>
      <c r="Q84" t="n">
        <v>3.484885619817504</v>
      </c>
      <c r="R84" t="n">
        <v>1.858615864895347</v>
      </c>
      <c r="S84" t="n">
        <v>5.020988378027489</v>
      </c>
      <c r="T84" t="n">
        <v>2.047946196234459</v>
      </c>
      <c r="U84" t="n">
        <v>1.472400395712071</v>
      </c>
      <c r="V84" t="n">
        <v>1.747621643507674</v>
      </c>
      <c r="W84" t="n">
        <v>1.821819600580374</v>
      </c>
      <c r="X84" t="n">
        <v>1.248615845236349</v>
      </c>
      <c r="Y84" t="n">
        <v>1.635493944158458</v>
      </c>
      <c r="Z84" t="n">
        <v>0.9256346120477066</v>
      </c>
    </row>
    <row r="85">
      <c r="A85" t="inlineStr">
        <is>
          <t>2026-04-27</t>
        </is>
      </c>
      <c r="B85" t="n">
        <v>5.940457168800714</v>
      </c>
      <c r="C85" t="n">
        <v>4.62098245881076</v>
      </c>
      <c r="D85" t="n">
        <v>2.516992465009399</v>
      </c>
      <c r="E85" t="n">
        <v>3.767103226868926</v>
      </c>
      <c r="F85" t="n">
        <v>4.445651332733129</v>
      </c>
      <c r="G85" t="n">
        <v>4.939273288872358</v>
      </c>
      <c r="H85" t="n">
        <v>4.325070934331791</v>
      </c>
      <c r="I85" t="n">
        <v>2.642981408704876</v>
      </c>
      <c r="J85" t="n">
        <v>3.388296858877247</v>
      </c>
      <c r="K85" t="n">
        <v>4.176281695768541</v>
      </c>
      <c r="L85" t="n">
        <v>5.149212439876175</v>
      </c>
      <c r="M85" t="n">
        <v>4.065372186776028</v>
      </c>
      <c r="N85" t="n">
        <v>1.995069983786513</v>
      </c>
      <c r="O85" t="n">
        <v>2.691627101161683</v>
      </c>
      <c r="P85" t="n">
        <v>2.764488498549977</v>
      </c>
      <c r="Q85" t="n">
        <v>3.593387339289089</v>
      </c>
      <c r="R85" t="n">
        <v>1.91618792229401</v>
      </c>
      <c r="S85" t="n">
        <v>5.234070624999793</v>
      </c>
      <c r="T85" t="n">
        <v>2.159761090977175</v>
      </c>
      <c r="U85" t="n">
        <v>1.606383877254088</v>
      </c>
      <c r="V85" t="n">
        <v>1.903544031451369</v>
      </c>
      <c r="W85" t="n">
        <v>1.889767604419718</v>
      </c>
      <c r="X85" t="n">
        <v>1.228818614481852</v>
      </c>
      <c r="Y85" t="n">
        <v>1.678372907664352</v>
      </c>
      <c r="Z85" t="n">
        <v>1.044776321442965</v>
      </c>
    </row>
    <row r="86">
      <c r="A86" t="inlineStr">
        <is>
          <t>2026-05-11</t>
        </is>
      </c>
      <c r="B86" t="n">
        <v>6.168426242480271</v>
      </c>
      <c r="C86" t="n">
        <v>4.805611530518661</v>
      </c>
      <c r="D86" t="n">
        <v>2.630270911973525</v>
      </c>
      <c r="E86" t="n">
        <v>3.814854622674998</v>
      </c>
      <c r="F86" t="n">
        <v>4.573360681950306</v>
      </c>
      <c r="G86" t="n">
        <v>5.024946946198886</v>
      </c>
      <c r="H86" t="n">
        <v>4.401884759909097</v>
      </c>
      <c r="I86" t="n">
        <v>2.737101440881291</v>
      </c>
      <c r="J86" t="n">
        <v>3.437766981830625</v>
      </c>
      <c r="K86" t="n">
        <v>4.2348575175242</v>
      </c>
      <c r="L86" t="n">
        <v>5.243911506378304</v>
      </c>
      <c r="M86" t="n">
        <v>4.143615077679351</v>
      </c>
      <c r="N86" t="n">
        <v>2.024532977054531</v>
      </c>
      <c r="O86" t="n">
        <v>2.731694602236494</v>
      </c>
      <c r="P86" t="n">
        <v>2.790286579496051</v>
      </c>
      <c r="Q86" t="n">
        <v>3.687025439167206</v>
      </c>
      <c r="R86" t="n">
        <v>2.056218530878586</v>
      </c>
      <c r="S86" t="n">
        <v>5.341886937984011</v>
      </c>
      <c r="T86" t="n">
        <v>2.249448775113307</v>
      </c>
      <c r="U86" t="n">
        <v>1.647338989842688</v>
      </c>
      <c r="V86" t="n">
        <v>1.918624194377038</v>
      </c>
      <c r="W86" t="n">
        <v>1.970001577313267</v>
      </c>
      <c r="X86" t="n">
        <v>1.26409045662793</v>
      </c>
      <c r="Y86" t="n">
        <v>1.714406017395382</v>
      </c>
      <c r="Z86" t="n">
        <v>1.090664285219572</v>
      </c>
    </row>
    <row r="87">
      <c r="A87" t="inlineStr">
        <is>
          <t>2026-05-26</t>
        </is>
      </c>
      <c r="B87" t="n">
        <v>5.858925595550849</v>
      </c>
      <c r="C87" t="n">
        <v>4.554951139557488</v>
      </c>
      <c r="D87" t="n">
        <v>2.476220938541529</v>
      </c>
      <c r="E87" t="n">
        <v>3.648628984359264</v>
      </c>
      <c r="F87" t="n">
        <v>4.386553446722428</v>
      </c>
      <c r="G87" t="n">
        <v>4.781352421186249</v>
      </c>
      <c r="H87" t="n">
        <v>4.183481251295095</v>
      </c>
      <c r="I87" t="n">
        <v>2.617231915848198</v>
      </c>
      <c r="J87" t="n">
        <v>3.307034308488767</v>
      </c>
      <c r="K87" t="n">
        <v>4.078865229585602</v>
      </c>
      <c r="L87" t="n">
        <v>4.940271118854403</v>
      </c>
      <c r="M87" t="n">
        <v>3.891973112165925</v>
      </c>
      <c r="N87" t="n">
        <v>1.945154010695779</v>
      </c>
      <c r="O87" t="n">
        <v>2.625976793251537</v>
      </c>
      <c r="P87" t="n">
        <v>2.656619723412417</v>
      </c>
      <c r="Q87" t="n">
        <v>3.506293083939351</v>
      </c>
      <c r="R87" t="n">
        <v>1.948783823819702</v>
      </c>
      <c r="S87" t="n">
        <v>5.039621508077032</v>
      </c>
      <c r="T87" t="n">
        <v>2.109233660394525</v>
      </c>
      <c r="U87" t="n">
        <v>1.543015904979522</v>
      </c>
      <c r="V87" t="n">
        <v>1.825101713110031</v>
      </c>
      <c r="W87" t="n">
        <v>1.834023997675998</v>
      </c>
      <c r="X87" t="n">
        <v>1.232908898862122</v>
      </c>
      <c r="Y87" t="n">
        <v>1.619469162645675</v>
      </c>
      <c r="Z87" t="n">
        <v>1.026665313170219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2026-06-18T06:59:30Z</dcterms:created>
  <dcterms:modified xsi:type="dcterms:W3CDTF">2026-06-18T06:59:30Z</dcterms:modified>
</cp:coreProperties>
</file>