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corr_matrices" sheetId="1" state="visible" r:id="rId1"/>
    <sheet name="corr_series" sheetId="2" state="visible" r:id="rId2"/>
    <sheet name="cum_cor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Cross-Sectional Factor Correlation Series</a:t>
            </a:r>
          </a:p>
        </rich>
      </tx>
    </title>
    <plotArea>
      <lineChart>
        <grouping val="standard"/>
        <ser>
          <idx val="0"/>
          <order val="0"/>
          <tx>
            <strRef>
              <f>'corr_series'!B1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'corr_series'!$A$2:$A$168</f>
            </numRef>
          </cat>
          <val>
            <numRef>
              <f>'corr_series'!$B$2:$B$168</f>
            </numRef>
          </val>
        </ser>
        <ser>
          <idx val="1"/>
          <order val="1"/>
          <tx>
            <strRef>
              <f>'corr_series'!C1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'corr_series'!$A$2:$A$168</f>
            </numRef>
          </cat>
          <val>
            <numRef>
              <f>'corr_series'!$C$2:$C$168</f>
            </numRef>
          </val>
        </ser>
        <ser>
          <idx val="2"/>
          <order val="2"/>
          <tx>
            <strRef>
              <f>'corr_series'!D1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'corr_series'!$A$2:$A$168</f>
            </numRef>
          </cat>
          <val>
            <numRef>
              <f>'corr_series'!$D$2:$D$168</f>
            </numRef>
          </val>
        </ser>
        <ser>
          <idx val="3"/>
          <order val="3"/>
          <tx>
            <strRef>
              <f>'corr_series'!E1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'corr_series'!$A$2:$A$168</f>
            </numRef>
          </cat>
          <val>
            <numRef>
              <f>'corr_series'!$E$2:$E$168</f>
            </numRef>
          </val>
        </ser>
        <ser>
          <idx val="4"/>
          <order val="4"/>
          <tx>
            <strRef>
              <f>'corr_series'!F1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'corr_series'!$A$2:$A$168</f>
            </numRef>
          </cat>
          <val>
            <numRef>
              <f>'corr_series'!$F$2:$F$168</f>
            </numRef>
          </val>
        </ser>
        <ser>
          <idx val="5"/>
          <order val="5"/>
          <tx>
            <strRef>
              <f>'corr_series'!G1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'corr_series'!$A$2:$A$168</f>
            </numRef>
          </cat>
          <val>
            <numRef>
              <f>'corr_series'!$G$2:$G$168</f>
            </numRef>
          </val>
        </ser>
        <ser>
          <idx val="6"/>
          <order val="6"/>
          <tx>
            <strRef>
              <f>'corr_series'!H1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'corr_series'!$A$2:$A$168</f>
            </numRef>
          </cat>
          <val>
            <numRef>
              <f>'corr_series'!$H$2:$H$168</f>
            </numRef>
          </val>
        </ser>
        <ser>
          <idx val="7"/>
          <order val="7"/>
          <tx>
            <strRef>
              <f>'corr_series'!I1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'corr_series'!$A$2:$A$168</f>
            </numRef>
          </cat>
          <val>
            <numRef>
              <f>'corr_series'!$I$2:$I$168</f>
            </numRef>
          </val>
        </ser>
        <ser>
          <idx val="8"/>
          <order val="8"/>
          <tx>
            <strRef>
              <f>'corr_series'!J1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'corr_series'!$A$2:$A$168</f>
            </numRef>
          </cat>
          <val>
            <numRef>
              <f>'corr_series'!$J$2:$J$168</f>
            </numRef>
          </val>
        </ser>
        <ser>
          <idx val="9"/>
          <order val="9"/>
          <tx>
            <strRef>
              <f>'corr_series'!K1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'corr_series'!$A$2:$A$168</f>
            </numRef>
          </cat>
          <val>
            <numRef>
              <f>'corr_series'!$K$2:$K$168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0.7687127689722955"/>
          <min val="-0.842438769706278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截面相关系数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Correlation  (斜率越陡 = 长期相关性越高；斜率趋零 = 因子统计独立)</a:t>
            </a:r>
          </a:p>
        </rich>
      </tx>
    </title>
    <plotArea>
      <lineChart>
        <grouping val="standard"/>
        <ser>
          <idx val="0"/>
          <order val="0"/>
          <tx>
            <strRef>
              <f>'cum_corr'!B1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'cum_corr'!$A$2:$A$168</f>
            </numRef>
          </cat>
          <val>
            <numRef>
              <f>'cum_corr'!$B$2:$B$168</f>
            </numRef>
          </val>
        </ser>
        <ser>
          <idx val="1"/>
          <order val="1"/>
          <tx>
            <strRef>
              <f>'cum_corr'!C1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'cum_corr'!$A$2:$A$168</f>
            </numRef>
          </cat>
          <val>
            <numRef>
              <f>'cum_corr'!$C$2:$C$168</f>
            </numRef>
          </val>
        </ser>
        <ser>
          <idx val="2"/>
          <order val="2"/>
          <tx>
            <strRef>
              <f>'cum_corr'!D1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'cum_corr'!$A$2:$A$168</f>
            </numRef>
          </cat>
          <val>
            <numRef>
              <f>'cum_corr'!$D$2:$D$168</f>
            </numRef>
          </val>
        </ser>
        <ser>
          <idx val="3"/>
          <order val="3"/>
          <tx>
            <strRef>
              <f>'cum_corr'!E1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'cum_corr'!$A$2:$A$168</f>
            </numRef>
          </cat>
          <val>
            <numRef>
              <f>'cum_corr'!$E$2:$E$168</f>
            </numRef>
          </val>
        </ser>
        <ser>
          <idx val="4"/>
          <order val="4"/>
          <tx>
            <strRef>
              <f>'cum_corr'!F1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'cum_corr'!$A$2:$A$168</f>
            </numRef>
          </cat>
          <val>
            <numRef>
              <f>'cum_corr'!$F$2:$F$168</f>
            </numRef>
          </val>
        </ser>
        <ser>
          <idx val="5"/>
          <order val="5"/>
          <tx>
            <strRef>
              <f>'cum_corr'!G1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'cum_corr'!$A$2:$A$168</f>
            </numRef>
          </cat>
          <val>
            <numRef>
              <f>'cum_corr'!$G$2:$G$168</f>
            </numRef>
          </val>
        </ser>
        <ser>
          <idx val="6"/>
          <order val="6"/>
          <tx>
            <strRef>
              <f>'cum_corr'!H1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'cum_corr'!$A$2:$A$168</f>
            </numRef>
          </cat>
          <val>
            <numRef>
              <f>'cum_corr'!$H$2:$H$168</f>
            </numRef>
          </val>
        </ser>
        <ser>
          <idx val="7"/>
          <order val="7"/>
          <tx>
            <strRef>
              <f>'cum_corr'!I1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'cum_corr'!$A$2:$A$168</f>
            </numRef>
          </cat>
          <val>
            <numRef>
              <f>'cum_corr'!$I$2:$I$168</f>
            </numRef>
          </val>
        </ser>
        <ser>
          <idx val="8"/>
          <order val="8"/>
          <tx>
            <strRef>
              <f>'cum_corr'!J1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'cum_corr'!$A$2:$A$168</f>
            </numRef>
          </cat>
          <val>
            <numRef>
              <f>'cum_corr'!$J$2:$J$168</f>
            </numRef>
          </val>
        </ser>
        <ser>
          <idx val="9"/>
          <order val="9"/>
          <tx>
            <strRef>
              <f>'cum_corr'!K1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'cum_corr'!$A$2:$A$168</f>
            </numRef>
          </cat>
          <val>
            <numRef>
              <f>'cum_corr'!$K$2:$K$168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.23233630500141"/>
          <min val="-13.7604264904411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Matrix1: 因子收益率相关性矩阵 (beta_corr)  -- 各因子 OLS beta 时序的 Pearson 相关系数</t>
        </is>
      </c>
    </row>
    <row r="2">
      <c r="B2" s="2" t="inlineStr">
        <is>
          <t>alpha095</t>
        </is>
      </c>
      <c r="C2" s="2" t="inlineStr">
        <is>
          <t>alpha007</t>
        </is>
      </c>
      <c r="D2" s="2" t="inlineStr">
        <is>
          <t>alpha021</t>
        </is>
      </c>
      <c r="E2" s="2" t="inlineStr">
        <is>
          <t>alpha032</t>
        </is>
      </c>
      <c r="F2" s="2" t="inlineStr">
        <is>
          <t>alpha065</t>
        </is>
      </c>
    </row>
    <row r="3">
      <c r="A3" s="3" t="inlineStr">
        <is>
          <t>alpha095</t>
        </is>
      </c>
      <c r="B3" s="4" t="n">
        <v>1</v>
      </c>
      <c r="C3" s="4" t="n">
        <v>0.025393</v>
      </c>
      <c r="D3" s="4" t="n">
        <v>-0.18723</v>
      </c>
      <c r="E3" s="4" t="n">
        <v>0.167158</v>
      </c>
      <c r="F3" s="4" t="n">
        <v>0.06814000000000001</v>
      </c>
    </row>
    <row r="4">
      <c r="A4" s="3" t="inlineStr">
        <is>
          <t>alpha007</t>
        </is>
      </c>
      <c r="B4" s="4" t="n">
        <v>0.025393</v>
      </c>
      <c r="C4" s="4" t="n">
        <v>1</v>
      </c>
      <c r="D4" s="4" t="n">
        <v>0.376792</v>
      </c>
      <c r="E4" s="4" t="n">
        <v>-0.046729</v>
      </c>
      <c r="F4" s="4" t="n">
        <v>0.286236</v>
      </c>
    </row>
    <row r="5">
      <c r="A5" s="3" t="inlineStr">
        <is>
          <t>alpha021</t>
        </is>
      </c>
      <c r="B5" s="4" t="n">
        <v>-0.18723</v>
      </c>
      <c r="C5" s="4" t="n">
        <v>0.376792</v>
      </c>
      <c r="D5" s="4" t="n">
        <v>1</v>
      </c>
      <c r="E5" s="4" t="n">
        <v>0.033664</v>
      </c>
      <c r="F5" s="4" t="n">
        <v>0.075574</v>
      </c>
    </row>
    <row r="6">
      <c r="A6" s="3" t="inlineStr">
        <is>
          <t>alpha032</t>
        </is>
      </c>
      <c r="B6" s="4" t="n">
        <v>0.167158</v>
      </c>
      <c r="C6" s="4" t="n">
        <v>-0.046729</v>
      </c>
      <c r="D6" s="4" t="n">
        <v>0.033664</v>
      </c>
      <c r="E6" s="4" t="n">
        <v>1</v>
      </c>
      <c r="F6" s="4" t="n">
        <v>-0.042649</v>
      </c>
    </row>
    <row r="7">
      <c r="A7" s="3" t="inlineStr">
        <is>
          <t>alpha065</t>
        </is>
      </c>
      <c r="B7" s="4" t="n">
        <v>0.06814000000000001</v>
      </c>
      <c r="C7" s="4" t="n">
        <v>0.286236</v>
      </c>
      <c r="D7" s="4" t="n">
        <v>0.075574</v>
      </c>
      <c r="E7" s="4" t="n">
        <v>-0.042649</v>
      </c>
      <c r="F7" s="4" t="n">
        <v>1</v>
      </c>
    </row>
    <row r="10">
      <c r="A10" s="1" t="inlineStr">
        <is>
          <t>Matrix2: 截面因子相关性均值矩阵 (factor_corr)  -- 每调仓日跨标的因子相关矩阵的时序均值</t>
        </is>
      </c>
    </row>
    <row r="11">
      <c r="B11" s="2" t="inlineStr">
        <is>
          <t>alpha095</t>
        </is>
      </c>
      <c r="C11" s="2" t="inlineStr">
        <is>
          <t>alpha007</t>
        </is>
      </c>
      <c r="D11" s="2" t="inlineStr">
        <is>
          <t>alpha021</t>
        </is>
      </c>
      <c r="E11" s="2" t="inlineStr">
        <is>
          <t>alpha032</t>
        </is>
      </c>
      <c r="F11" s="2" t="inlineStr">
        <is>
          <t>alpha065</t>
        </is>
      </c>
    </row>
    <row r="12">
      <c r="A12" s="3" t="inlineStr">
        <is>
          <t>alpha095</t>
        </is>
      </c>
      <c r="B12" s="4" t="n">
        <v>1</v>
      </c>
      <c r="C12" s="4" t="n">
        <v>0.011672</v>
      </c>
      <c r="D12" s="4" t="n">
        <v>-0.00979</v>
      </c>
      <c r="E12" s="4" t="n">
        <v>0.225749</v>
      </c>
      <c r="F12" s="4" t="n">
        <v>0.096391</v>
      </c>
    </row>
    <row r="13">
      <c r="A13" s="3" t="inlineStr">
        <is>
          <t>alpha007</t>
        </is>
      </c>
      <c r="B13" s="4" t="n">
        <v>0.011672</v>
      </c>
      <c r="C13" s="4" t="n">
        <v>1</v>
      </c>
      <c r="D13" s="4" t="n">
        <v>0.069592</v>
      </c>
      <c r="E13" s="4" t="n">
        <v>-0.036515</v>
      </c>
      <c r="F13" s="4" t="n">
        <v>0.158716</v>
      </c>
    </row>
    <row r="14">
      <c r="A14" s="3" t="inlineStr">
        <is>
          <t>alpha021</t>
        </is>
      </c>
      <c r="B14" s="4" t="n">
        <v>-0.00979</v>
      </c>
      <c r="C14" s="4" t="n">
        <v>0.069592</v>
      </c>
      <c r="D14" s="4" t="n">
        <v>1</v>
      </c>
      <c r="E14" s="4" t="n">
        <v>0.01086</v>
      </c>
      <c r="F14" s="4" t="n">
        <v>0.024522</v>
      </c>
    </row>
    <row r="15">
      <c r="A15" s="3" t="inlineStr">
        <is>
          <t>alpha032</t>
        </is>
      </c>
      <c r="B15" s="4" t="n">
        <v>0.225749</v>
      </c>
      <c r="C15" s="4" t="n">
        <v>-0.036515</v>
      </c>
      <c r="D15" s="4" t="n">
        <v>0.01086</v>
      </c>
      <c r="E15" s="4" t="n">
        <v>1</v>
      </c>
      <c r="F15" s="4" t="n">
        <v>0.09410499999999999</v>
      </c>
    </row>
    <row r="16">
      <c r="A16" s="3" t="inlineStr">
        <is>
          <t>alpha065</t>
        </is>
      </c>
      <c r="B16" s="4" t="n">
        <v>0.096391</v>
      </c>
      <c r="C16" s="4" t="n">
        <v>0.158716</v>
      </c>
      <c r="D16" s="4" t="n">
        <v>0.024522</v>
      </c>
      <c r="E16" s="4" t="n">
        <v>0.09410499999999999</v>
      </c>
      <c r="F16" s="4" t="n">
        <v>1</v>
      </c>
    </row>
  </sheetData>
  <conditionalFormatting sqref="B3:B7">
    <cfRule type="colorScale" priority="1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3:C7">
    <cfRule type="colorScale" priority="2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3:D7">
    <cfRule type="colorScale" priority="3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3:E7">
    <cfRule type="colorScale" priority="4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3:F7">
    <cfRule type="colorScale" priority="5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B12:B16">
    <cfRule type="colorScale" priority="6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12:C16">
    <cfRule type="colorScale" priority="7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12:D16">
    <cfRule type="colorScale" priority="8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12:E16">
    <cfRule type="colorScale" priority="9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12:F16">
    <cfRule type="colorScale" priority="10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alpha095 vs alpha007</t>
        </is>
      </c>
      <c r="C1" t="inlineStr">
        <is>
          <t>alpha095 vs alpha021</t>
        </is>
      </c>
      <c r="D1" t="inlineStr">
        <is>
          <t>alpha095 vs alpha032</t>
        </is>
      </c>
      <c r="E1" t="inlineStr">
        <is>
          <t>alpha095 vs alpha065</t>
        </is>
      </c>
      <c r="F1" t="inlineStr">
        <is>
          <t>alpha007 vs alpha021</t>
        </is>
      </c>
      <c r="G1" t="inlineStr">
        <is>
          <t>alpha007 vs alpha032</t>
        </is>
      </c>
      <c r="H1" t="inlineStr">
        <is>
          <t>alpha007 vs alpha065</t>
        </is>
      </c>
      <c r="I1" t="inlineStr">
        <is>
          <t>alpha021 vs alpha032</t>
        </is>
      </c>
      <c r="J1" t="inlineStr">
        <is>
          <t>alpha021 vs alpha065</t>
        </is>
      </c>
      <c r="K1" t="inlineStr">
        <is>
          <t>alpha032 vs alpha065</t>
        </is>
      </c>
    </row>
    <row r="2"/>
    <row r="3">
      <c r="A3" t="inlineStr">
        <is>
          <t>2023-01-03</t>
        </is>
      </c>
    </row>
    <row r="4">
      <c r="A4" t="inlineStr">
        <is>
          <t>2023-01-09</t>
        </is>
      </c>
    </row>
    <row r="5">
      <c r="A5" t="inlineStr">
        <is>
          <t>2023-01-17</t>
        </is>
      </c>
    </row>
    <row r="6">
      <c r="A6" t="inlineStr">
        <is>
          <t>2023-01-23</t>
        </is>
      </c>
      <c r="C6" t="n">
        <v>-0.06066269045546324</v>
      </c>
      <c r="E6" t="n">
        <v>-0.09534625892455932</v>
      </c>
      <c r="J6" t="n">
        <v>0.3921898439599724</v>
      </c>
    </row>
    <row r="7">
      <c r="A7" t="inlineStr">
        <is>
          <t>2023-01-30</t>
        </is>
      </c>
      <c r="C7" t="n">
        <v>-0.04561504595866446</v>
      </c>
      <c r="E7" t="n">
        <v>-0.09534625892455931</v>
      </c>
      <c r="J7" t="n">
        <v>0.2413819310470927</v>
      </c>
    </row>
    <row r="8">
      <c r="A8" t="inlineStr">
        <is>
          <t>2023-02-06</t>
        </is>
      </c>
      <c r="C8" t="n">
        <v>-0.06478835438716998</v>
      </c>
      <c r="E8" t="n">
        <v>-0.09534625892455931</v>
      </c>
      <c r="J8" t="n">
        <v>-0.1918605157825338</v>
      </c>
    </row>
    <row r="9">
      <c r="A9" t="inlineStr">
        <is>
          <t>2023-02-13</t>
        </is>
      </c>
      <c r="C9" t="n">
        <v>-0.0579351489294839</v>
      </c>
      <c r="E9" t="n">
        <v>-0.09534625892455931</v>
      </c>
      <c r="J9" t="n">
        <v>-0.05676283150957642</v>
      </c>
    </row>
    <row r="10">
      <c r="A10" t="inlineStr">
        <is>
          <t>2023-02-21</t>
        </is>
      </c>
      <c r="C10" t="n">
        <v>-0.08535791995526412</v>
      </c>
      <c r="E10" t="n">
        <v>-0.09534625892455932</v>
      </c>
      <c r="J10" t="n">
        <v>0.008138558337316427</v>
      </c>
    </row>
    <row r="11">
      <c r="A11" t="inlineStr">
        <is>
          <t>2023-02-27</t>
        </is>
      </c>
      <c r="C11" t="n">
        <v>-0.05385620532768792</v>
      </c>
      <c r="E11" t="n">
        <v>-0.09534625892455929</v>
      </c>
      <c r="J11" t="n">
        <v>0.09124478140057665</v>
      </c>
    </row>
    <row r="12">
      <c r="A12" t="inlineStr">
        <is>
          <t>2023-03-06</t>
        </is>
      </c>
      <c r="C12" t="n">
        <v>-0.1429154876187573</v>
      </c>
      <c r="E12" t="n">
        <v>-0.09534625892455928</v>
      </c>
      <c r="J12" t="n">
        <v>0.2710756529806255</v>
      </c>
    </row>
    <row r="13">
      <c r="A13" t="inlineStr">
        <is>
          <t>2023-03-13</t>
        </is>
      </c>
      <c r="C13" t="n">
        <v>-0.1860687456287032</v>
      </c>
      <c r="E13" t="n">
        <v>-0.08068715304598792</v>
      </c>
      <c r="J13" t="n">
        <v>-0.02304375780164651</v>
      </c>
    </row>
    <row r="14">
      <c r="A14" t="inlineStr">
        <is>
          <t>2023-03-20</t>
        </is>
      </c>
      <c r="C14" t="n">
        <v>-0.08695819912499175</v>
      </c>
      <c r="E14" t="n">
        <v>-0.09534625892455931</v>
      </c>
      <c r="J14" t="n">
        <v>-0.1208137392681793</v>
      </c>
    </row>
    <row r="15">
      <c r="A15" t="inlineStr">
        <is>
          <t>2023-03-27</t>
        </is>
      </c>
      <c r="C15" t="n">
        <v>-0.05929733891373507</v>
      </c>
      <c r="E15" t="n">
        <v>-0.09534625892455931</v>
      </c>
      <c r="J15" t="n">
        <v>0.2521585625604423</v>
      </c>
    </row>
    <row r="16">
      <c r="A16" t="inlineStr">
        <is>
          <t>2023-04-03</t>
        </is>
      </c>
      <c r="C16" t="n">
        <v>-0.1969789467617597</v>
      </c>
      <c r="E16" t="n">
        <v>-0.09534625892455929</v>
      </c>
      <c r="J16" t="n">
        <v>0.297938217070962</v>
      </c>
    </row>
    <row r="17">
      <c r="A17" t="inlineStr">
        <is>
          <t>2023-04-10</t>
        </is>
      </c>
      <c r="C17" t="n">
        <v>-0.07326449704397636</v>
      </c>
      <c r="E17" t="n">
        <v>-0.09534625892455931</v>
      </c>
      <c r="F17" t="n">
        <v>-0.04781212373202855</v>
      </c>
      <c r="H17" t="n">
        <v>0.1459006822275985</v>
      </c>
      <c r="J17" t="n">
        <v>0.08312739889107792</v>
      </c>
    </row>
    <row r="18">
      <c r="A18" t="inlineStr">
        <is>
          <t>2023-04-17</t>
        </is>
      </c>
      <c r="C18" t="n">
        <v>-0.0936121120006783</v>
      </c>
      <c r="E18" t="n">
        <v>-0.09534625892455928</v>
      </c>
      <c r="F18" t="n">
        <v>0.1949391757841086</v>
      </c>
      <c r="H18" t="n">
        <v>0.1674417554917858</v>
      </c>
      <c r="J18" t="n">
        <v>0.1741327144914606</v>
      </c>
    </row>
    <row r="19">
      <c r="A19" t="inlineStr">
        <is>
          <t>2023-04-24</t>
        </is>
      </c>
      <c r="B19" t="n">
        <v>-0.0113547382707711</v>
      </c>
      <c r="C19" t="n">
        <v>-0.1124845224595575</v>
      </c>
      <c r="E19" t="n">
        <v>0.001254338893340792</v>
      </c>
      <c r="F19" t="n">
        <v>0.141655246994078</v>
      </c>
      <c r="H19" t="n">
        <v>0.3138936167805348</v>
      </c>
      <c r="J19" t="n">
        <v>0.1945457813212079</v>
      </c>
    </row>
    <row r="20">
      <c r="A20" t="inlineStr">
        <is>
          <t>2023-05-01</t>
        </is>
      </c>
      <c r="B20" t="n">
        <v>0.0104567174409313</v>
      </c>
      <c r="C20" t="n">
        <v>-0.1405332816260181</v>
      </c>
      <c r="E20" t="n">
        <v>-0.01386794572464335</v>
      </c>
      <c r="F20" t="n">
        <v>-0.1042305237163255</v>
      </c>
      <c r="H20" t="n">
        <v>0.3077583885231982</v>
      </c>
      <c r="J20" t="n">
        <v>0.1540301658883542</v>
      </c>
    </row>
    <row r="21">
      <c r="A21" t="inlineStr">
        <is>
          <t>2023-05-08</t>
        </is>
      </c>
      <c r="C21" t="n">
        <v>-0.07182430061427789</v>
      </c>
      <c r="E21" t="n">
        <v>-0.09190779909650125</v>
      </c>
      <c r="F21" t="n">
        <v>-0.03204718858507746</v>
      </c>
      <c r="H21" t="n">
        <v>0.06292741637459759</v>
      </c>
      <c r="J21" t="n">
        <v>0.2450261041561766</v>
      </c>
    </row>
    <row r="22">
      <c r="A22" t="inlineStr">
        <is>
          <t>2023-05-15</t>
        </is>
      </c>
      <c r="B22" t="n">
        <v>-0.02654744216453043</v>
      </c>
      <c r="C22" t="n">
        <v>-0.08813587806096827</v>
      </c>
      <c r="E22" t="n">
        <v>0.006278039126360464</v>
      </c>
      <c r="F22" t="n">
        <v>0.4232007017330824</v>
      </c>
      <c r="H22" t="n">
        <v>0.006932043335439248</v>
      </c>
      <c r="J22" t="n">
        <v>-0.01073095927044795</v>
      </c>
    </row>
    <row r="23">
      <c r="A23" t="inlineStr">
        <is>
          <t>2023-05-22</t>
        </is>
      </c>
      <c r="C23" t="n">
        <v>-0.08858233390878897</v>
      </c>
      <c r="E23" t="n">
        <v>-0.09190779909650124</v>
      </c>
      <c r="F23" t="n">
        <v>-0.0163675630659748</v>
      </c>
      <c r="H23" t="n">
        <v>0.1797523047266602</v>
      </c>
      <c r="J23" t="n">
        <v>0.1159962668514196</v>
      </c>
    </row>
    <row r="24">
      <c r="A24" t="inlineStr">
        <is>
          <t>2023-05-30</t>
        </is>
      </c>
      <c r="B24" t="n">
        <v>0.1675929477861121</v>
      </c>
      <c r="C24" t="n">
        <v>-0.07238011969705918</v>
      </c>
      <c r="E24" t="n">
        <v>-0.02158702746805834</v>
      </c>
      <c r="F24" t="n">
        <v>-0.1086214067792138</v>
      </c>
      <c r="H24" t="n">
        <v>0.2378210700603039</v>
      </c>
      <c r="J24" t="n">
        <v>-0.0100272112579935</v>
      </c>
    </row>
    <row r="25">
      <c r="A25" t="inlineStr">
        <is>
          <t>2023-06-05</t>
        </is>
      </c>
      <c r="C25" t="n">
        <v>-0.110518514293199</v>
      </c>
      <c r="E25" t="n">
        <v>-0.08222365221121716</v>
      </c>
      <c r="F25" t="n">
        <v>0.2984169958337781</v>
      </c>
      <c r="H25" t="n">
        <v>0.1052707913762663</v>
      </c>
      <c r="J25" t="n">
        <v>0.06882338536266472</v>
      </c>
    </row>
    <row r="26">
      <c r="A26" t="inlineStr">
        <is>
          <t>2023-06-12</t>
        </is>
      </c>
      <c r="C26" t="n">
        <v>-0.08068715304598793</v>
      </c>
      <c r="E26" t="n">
        <v>-0.08535791995526414</v>
      </c>
      <c r="F26" t="n">
        <v>0.5429729512540116</v>
      </c>
      <c r="H26" t="n">
        <v>0.06206546329665495</v>
      </c>
      <c r="J26" t="n">
        <v>-0.06818414675606406</v>
      </c>
    </row>
    <row r="27">
      <c r="A27" t="inlineStr">
        <is>
          <t>2023-06-20</t>
        </is>
      </c>
      <c r="C27" t="n">
        <v>-0.09023171533395161</v>
      </c>
      <c r="E27" t="n">
        <v>-0.1007450874711649</v>
      </c>
      <c r="F27" t="n">
        <v>0.1317446369324324</v>
      </c>
      <c r="H27" t="n">
        <v>0.3280842897569442</v>
      </c>
      <c r="J27" t="n">
        <v>0.04896996772119633</v>
      </c>
    </row>
    <row r="28">
      <c r="A28" t="inlineStr">
        <is>
          <t>2023-06-26</t>
        </is>
      </c>
      <c r="C28" t="n">
        <v>-0.04421235698634569</v>
      </c>
      <c r="E28" t="n">
        <v>-0.1045271540123709</v>
      </c>
      <c r="F28" t="n">
        <v>-0.1846271566646687</v>
      </c>
      <c r="H28" t="n">
        <v>0.07179852789240089</v>
      </c>
      <c r="J28" t="n">
        <v>-0.01380233711594617</v>
      </c>
    </row>
    <row r="29">
      <c r="A29" t="inlineStr">
        <is>
          <t>2023-07-03</t>
        </is>
      </c>
      <c r="C29" t="n">
        <v>-0.1064794274999899</v>
      </c>
      <c r="E29" t="n">
        <v>-0.09361211200067827</v>
      </c>
      <c r="J29" t="n">
        <v>0.1042665738321166</v>
      </c>
    </row>
    <row r="30">
      <c r="A30" t="inlineStr">
        <is>
          <t>2023-07-10</t>
        </is>
      </c>
      <c r="C30" t="n">
        <v>-0.05249506569572601</v>
      </c>
      <c r="E30" t="n">
        <v>-0.1007450874711649</v>
      </c>
      <c r="F30" t="n">
        <v>0.2804010688890105</v>
      </c>
      <c r="H30" t="n">
        <v>0.1654958016163647</v>
      </c>
      <c r="J30" t="n">
        <v>-0.1342752779430838</v>
      </c>
    </row>
    <row r="31">
      <c r="A31" t="inlineStr">
        <is>
          <t>2023-07-17</t>
        </is>
      </c>
      <c r="C31" t="n">
        <v>-0.08535791995526412</v>
      </c>
      <c r="E31" t="n">
        <v>-0.08858233390878896</v>
      </c>
      <c r="F31" t="n">
        <v>0.3956815576815349</v>
      </c>
      <c r="H31" t="n">
        <v>0.05895104018205955</v>
      </c>
      <c r="J31" t="n">
        <v>0.07349490061754244</v>
      </c>
    </row>
    <row r="32">
      <c r="A32" t="inlineStr">
        <is>
          <t>2023-07-24</t>
        </is>
      </c>
      <c r="B32" t="n">
        <v>-0.01901791093230323</v>
      </c>
      <c r="C32" t="n">
        <v>-0.1512866806324727</v>
      </c>
      <c r="E32" t="n">
        <v>0.0012543388933408</v>
      </c>
      <c r="F32" t="n">
        <v>0.1759542217203217</v>
      </c>
      <c r="H32" t="n">
        <v>0.2190485507123571</v>
      </c>
      <c r="J32" t="n">
        <v>0.01015241506455288</v>
      </c>
    </row>
    <row r="33">
      <c r="A33" t="inlineStr">
        <is>
          <t>2023-07-31</t>
        </is>
      </c>
      <c r="C33" t="n">
        <v>-0.131530205396988</v>
      </c>
      <c r="E33" t="n">
        <v>-0.09023171533395161</v>
      </c>
      <c r="F33" t="n">
        <v>0.1033289310638016</v>
      </c>
      <c r="H33" t="n">
        <v>0.1563032162508268</v>
      </c>
      <c r="J33" t="n">
        <v>-0.04707947199099612</v>
      </c>
    </row>
    <row r="34">
      <c r="A34" t="inlineStr">
        <is>
          <t>2023-08-07</t>
        </is>
      </c>
      <c r="C34" t="n">
        <v>-0.052495065695726</v>
      </c>
      <c r="E34" t="n">
        <v>-0.1045271540123709</v>
      </c>
      <c r="F34" t="n">
        <v>0.1342306659190013</v>
      </c>
      <c r="H34" t="n">
        <v>0.1390084769465474</v>
      </c>
      <c r="J34" t="n">
        <v>-0.06709587420814057</v>
      </c>
    </row>
    <row r="35">
      <c r="A35" t="inlineStr">
        <is>
          <t>2023-08-14</t>
        </is>
      </c>
      <c r="C35" t="n">
        <v>-0.05657500857970173</v>
      </c>
      <c r="E35" t="n">
        <v>-0.1045271540123709</v>
      </c>
      <c r="F35" t="n">
        <v>-0.02188599443746349</v>
      </c>
      <c r="H35" t="n">
        <v>0.1048149152161136</v>
      </c>
      <c r="J35" t="n">
        <v>-0.04871223004474546</v>
      </c>
    </row>
    <row r="36">
      <c r="A36" t="inlineStr">
        <is>
          <t>2023-08-21</t>
        </is>
      </c>
      <c r="C36" t="n">
        <v>-0.05249506569572601</v>
      </c>
      <c r="E36" t="n">
        <v>-0.1026164605758665</v>
      </c>
      <c r="F36" t="n">
        <v>-0.5217601000501779</v>
      </c>
      <c r="H36" t="n">
        <v>0.132524016341691</v>
      </c>
      <c r="J36" t="n">
        <v>0.03049333044533629</v>
      </c>
    </row>
    <row r="37">
      <c r="A37" t="inlineStr">
        <is>
          <t>2023-08-28</t>
        </is>
      </c>
      <c r="B37" t="n">
        <v>-0.02497470368257062</v>
      </c>
      <c r="C37" t="n">
        <v>-0.098007141537317</v>
      </c>
      <c r="E37" t="n">
        <v>0.001254338893340785</v>
      </c>
      <c r="F37" t="n">
        <v>0.3578660875610992</v>
      </c>
      <c r="H37" t="n">
        <v>0.1213200508983075</v>
      </c>
      <c r="J37" t="n">
        <v>0.2197066186326626</v>
      </c>
    </row>
    <row r="38">
      <c r="A38" t="inlineStr">
        <is>
          <t>2023-09-05</t>
        </is>
      </c>
      <c r="C38" t="n">
        <v>-0.1561496591395023</v>
      </c>
      <c r="E38" t="n">
        <v>-0.09361211200067829</v>
      </c>
      <c r="F38" t="n">
        <v>0.1710695998157658</v>
      </c>
      <c r="H38" t="n">
        <v>0.6575988697530835</v>
      </c>
      <c r="J38" t="n">
        <v>0.2707187418058105</v>
      </c>
    </row>
    <row r="39">
      <c r="A39" t="inlineStr">
        <is>
          <t>2023-09-11</t>
        </is>
      </c>
      <c r="C39" t="n">
        <v>-0.09711193038612524</v>
      </c>
      <c r="E39" t="n">
        <v>-0.09023171533395163</v>
      </c>
      <c r="F39" t="n">
        <v>-0.1427887660259348</v>
      </c>
      <c r="H39" t="n">
        <v>0.4387065211598821</v>
      </c>
      <c r="J39" t="n">
        <v>0.1201082083005472</v>
      </c>
    </row>
    <row r="40">
      <c r="A40" t="inlineStr">
        <is>
          <t>2023-09-18</t>
        </is>
      </c>
      <c r="C40" t="n">
        <v>-0.05657500857970173</v>
      </c>
      <c r="E40" t="n">
        <v>-0.1126106541153627</v>
      </c>
      <c r="F40" t="n">
        <v>0.1331194788835108</v>
      </c>
      <c r="H40" t="n">
        <v>0.1641211293349057</v>
      </c>
      <c r="J40" t="n">
        <v>0.2898131572039379</v>
      </c>
    </row>
    <row r="41">
      <c r="A41" t="inlineStr">
        <is>
          <t>2023-09-25</t>
        </is>
      </c>
      <c r="C41" t="n">
        <v>-0.04279604925109131</v>
      </c>
      <c r="E41" t="n">
        <v>-0.09711193038612523</v>
      </c>
      <c r="F41" t="n">
        <v>-0.7313248704870665</v>
      </c>
      <c r="H41" t="n">
        <v>0.2628013409420335</v>
      </c>
      <c r="J41" t="n">
        <v>-0.1029178449750336</v>
      </c>
    </row>
    <row r="42">
      <c r="A42" t="inlineStr">
        <is>
          <t>2023-10-02</t>
        </is>
      </c>
      <c r="C42" t="n">
        <v>-0.08222365221121715</v>
      </c>
      <c r="E42" t="n">
        <v>-0.1045271540123709</v>
      </c>
      <c r="F42" t="n">
        <v>-0.4545154506147122</v>
      </c>
      <c r="H42" t="n">
        <v>0.1043314566902055</v>
      </c>
      <c r="J42" t="n">
        <v>0.1528788209261754</v>
      </c>
    </row>
    <row r="43">
      <c r="A43" t="inlineStr">
        <is>
          <t>2023-10-09</t>
        </is>
      </c>
      <c r="C43" t="n">
        <v>-0.08378016406097345</v>
      </c>
      <c r="E43" t="n">
        <v>-0.1007450874711649</v>
      </c>
      <c r="F43" t="n">
        <v>-0.06872558976514219</v>
      </c>
      <c r="H43" t="n">
        <v>0.03919840863012511</v>
      </c>
      <c r="J43" t="n">
        <v>0.1269185081054675</v>
      </c>
    </row>
    <row r="44">
      <c r="A44" t="inlineStr">
        <is>
          <t>2023-10-16</t>
        </is>
      </c>
      <c r="C44" t="n">
        <v>-0.09361211200067832</v>
      </c>
      <c r="E44" t="n">
        <v>-0.09891091079316953</v>
      </c>
      <c r="F44" t="n">
        <v>0.3321826976032691</v>
      </c>
      <c r="H44" t="n">
        <v>0.1864452605950366</v>
      </c>
      <c r="J44" t="n">
        <v>-0.08187331536388158</v>
      </c>
    </row>
    <row r="45">
      <c r="A45" t="inlineStr">
        <is>
          <t>2023-10-23</t>
        </is>
      </c>
      <c r="C45" t="n">
        <v>-0.08695819912499174</v>
      </c>
      <c r="E45" t="n">
        <v>-0.1026164605758665</v>
      </c>
      <c r="F45" t="n">
        <v>-0.5156538911219569</v>
      </c>
      <c r="H45" t="n">
        <v>0.350067109830193</v>
      </c>
      <c r="J45" t="n">
        <v>-0.150560212858198</v>
      </c>
    </row>
    <row r="46">
      <c r="A46" t="inlineStr">
        <is>
          <t>2023-10-30</t>
        </is>
      </c>
      <c r="B46" t="n">
        <v>0.0404186603647791</v>
      </c>
      <c r="C46" t="n">
        <v>-0.1146408450967018</v>
      </c>
      <c r="E46" t="n">
        <v>-0.01386794572464337</v>
      </c>
      <c r="F46" t="n">
        <v>-0.4946953428438237</v>
      </c>
      <c r="H46" t="n">
        <v>0.3392196222615057</v>
      </c>
      <c r="J46" t="n">
        <v>-0.1037855841043255</v>
      </c>
    </row>
    <row r="47">
      <c r="A47" t="inlineStr">
        <is>
          <t>2023-11-06</t>
        </is>
      </c>
      <c r="B47" t="n">
        <v>0.2377208427296278</v>
      </c>
      <c r="C47" t="n">
        <v>-0.06880421121024072</v>
      </c>
      <c r="E47" t="n">
        <v>0.008798164312671034</v>
      </c>
      <c r="F47" t="n">
        <v>0.2332656715849481</v>
      </c>
      <c r="H47" t="n">
        <v>0.01775912781220266</v>
      </c>
      <c r="J47" t="n">
        <v>0.04267811070751921</v>
      </c>
    </row>
    <row r="48">
      <c r="A48" t="inlineStr">
        <is>
          <t>2023-11-13</t>
        </is>
      </c>
      <c r="C48" t="n">
        <v>-0.1147550621098495</v>
      </c>
      <c r="E48" t="n">
        <v>-0.09711193038612526</v>
      </c>
      <c r="F48" t="n">
        <v>-0.03250528064308427</v>
      </c>
      <c r="H48" t="n">
        <v>0.07327923933530524</v>
      </c>
      <c r="J48" t="n">
        <v>0.1008666384413978</v>
      </c>
    </row>
    <row r="49">
      <c r="A49" t="inlineStr">
        <is>
          <t>2023-11-20</t>
        </is>
      </c>
      <c r="C49" t="n">
        <v>-0.110518514293199</v>
      </c>
      <c r="E49" t="n">
        <v>-0.09534625892455931</v>
      </c>
      <c r="F49" t="n">
        <v>0.4210064455198209</v>
      </c>
      <c r="H49" t="n">
        <v>0.02568533354351497</v>
      </c>
      <c r="J49" t="n">
        <v>-0.2117702982609222</v>
      </c>
    </row>
    <row r="50">
      <c r="A50" t="inlineStr">
        <is>
          <t>2023-11-27</t>
        </is>
      </c>
      <c r="C50" t="n">
        <v>-0.07618603398563961</v>
      </c>
      <c r="E50" t="n">
        <v>-0.1007450874711649</v>
      </c>
      <c r="F50" t="n">
        <v>0.3769914380751789</v>
      </c>
      <c r="H50" t="n">
        <v>-0.126018416994397</v>
      </c>
      <c r="J50" t="n">
        <v>-0.1873251628853565</v>
      </c>
    </row>
    <row r="51">
      <c r="A51" t="inlineStr">
        <is>
          <t>2023-12-04</t>
        </is>
      </c>
      <c r="C51" t="n">
        <v>-0.1719255785460805</v>
      </c>
      <c r="E51" t="n">
        <v>-0.09361211200067832</v>
      </c>
      <c r="F51" t="n">
        <v>0.1850908127136387</v>
      </c>
      <c r="H51" t="n">
        <v>0.05644116115458649</v>
      </c>
      <c r="J51" t="n">
        <v>-0.01541015257095963</v>
      </c>
    </row>
    <row r="52">
      <c r="A52" t="inlineStr">
        <is>
          <t>2023-12-11</t>
        </is>
      </c>
      <c r="B52" t="n">
        <v>0.1471452393614122</v>
      </c>
      <c r="C52" t="n">
        <v>-0.05869455344766664</v>
      </c>
      <c r="D52" t="n">
        <v>0.2750987399234575</v>
      </c>
      <c r="E52" t="n">
        <v>0.02158702746805832</v>
      </c>
      <c r="F52" t="n">
        <v>0.282586692817553</v>
      </c>
      <c r="G52" t="n">
        <v>0.1173966750705555</v>
      </c>
      <c r="H52" t="n">
        <v>0.1023041512107773</v>
      </c>
      <c r="I52" t="n">
        <v>-0.08825294661898936</v>
      </c>
      <c r="J52" t="n">
        <v>0.1183253305600386</v>
      </c>
      <c r="K52" t="n">
        <v>0.1323084477083627</v>
      </c>
    </row>
    <row r="53">
      <c r="A53" t="inlineStr">
        <is>
          <t>2023-12-18</t>
        </is>
      </c>
      <c r="C53" t="n">
        <v>-0.09534625892455929</v>
      </c>
      <c r="E53" t="n">
        <v>-0.09534625892455931</v>
      </c>
      <c r="F53" t="n">
        <v>0.3537173630645539</v>
      </c>
      <c r="G53" t="n">
        <v>0.0482888967233182</v>
      </c>
      <c r="H53" t="n">
        <v>0.3401381206434998</v>
      </c>
      <c r="I53" t="n">
        <v>-0.02895468164035794</v>
      </c>
      <c r="J53" t="n">
        <v>0.1558922558922561</v>
      </c>
      <c r="K53" t="n">
        <v>0.1375462703826055</v>
      </c>
    </row>
    <row r="54">
      <c r="A54" t="inlineStr">
        <is>
          <t>2023-12-26</t>
        </is>
      </c>
      <c r="C54" t="n">
        <v>-0.06617687949260964</v>
      </c>
      <c r="E54" t="n">
        <v>-0.08858233390878899</v>
      </c>
      <c r="F54" t="n">
        <v>0.2381050118107461</v>
      </c>
      <c r="G54" t="n">
        <v>-0.1021919661351233</v>
      </c>
      <c r="H54" t="n">
        <v>-0.15307777262709</v>
      </c>
      <c r="I54" t="n">
        <v>0.1462764545777158</v>
      </c>
      <c r="J54" t="n">
        <v>-0.2782053323062488</v>
      </c>
      <c r="K54" t="n">
        <v>0.09174176485560019</v>
      </c>
    </row>
    <row r="55">
      <c r="A55" t="inlineStr">
        <is>
          <t>2024-01-02</t>
        </is>
      </c>
      <c r="C55" t="n">
        <v>-0.09534625892455931</v>
      </c>
      <c r="E55" t="n">
        <v>-0.1084756899431481</v>
      </c>
      <c r="F55" t="n">
        <v>0.4718723324299138</v>
      </c>
      <c r="G55" t="n">
        <v>0.1728869899352975</v>
      </c>
      <c r="H55" t="n">
        <v>0.03006297729902918</v>
      </c>
      <c r="I55" t="n">
        <v>0.08710723179020978</v>
      </c>
      <c r="J55" t="n">
        <v>0.0288240607779956</v>
      </c>
      <c r="K55" t="n">
        <v>0.1466600547431615</v>
      </c>
    </row>
    <row r="56">
      <c r="A56" t="inlineStr">
        <is>
          <t>2024-01-08</t>
        </is>
      </c>
      <c r="B56" t="n">
        <v>0.003699176855223686</v>
      </c>
      <c r="C56" t="n">
        <v>0.03221595985737763</v>
      </c>
      <c r="D56" t="n">
        <v>0.003414189849668751</v>
      </c>
      <c r="E56" t="n">
        <v>-0.008798164312670928</v>
      </c>
      <c r="F56" t="n">
        <v>-0.04796719321000875</v>
      </c>
      <c r="G56" t="n">
        <v>0.04976261254089728</v>
      </c>
      <c r="H56" t="n">
        <v>0.3666286320486448</v>
      </c>
      <c r="I56" t="n">
        <v>-0.08253200906314002</v>
      </c>
      <c r="J56" t="n">
        <v>0.06238948112181661</v>
      </c>
      <c r="K56" t="n">
        <v>0.06238666183692783</v>
      </c>
    </row>
    <row r="57">
      <c r="A57" t="inlineStr">
        <is>
          <t>2024-01-16</t>
        </is>
      </c>
      <c r="B57" t="n">
        <v>-0.006851479288336651</v>
      </c>
      <c r="C57" t="n">
        <v>-0.1868789929155055</v>
      </c>
      <c r="D57" t="n">
        <v>0.2508650587495949</v>
      </c>
      <c r="E57" t="n">
        <v>0.00879816431267103</v>
      </c>
      <c r="F57" t="n">
        <v>0.05116204857862139</v>
      </c>
      <c r="G57" t="n">
        <v>-0.1915488016354727</v>
      </c>
      <c r="H57" t="n">
        <v>0.3198075969123876</v>
      </c>
      <c r="I57" t="n">
        <v>-0.1381802854695611</v>
      </c>
      <c r="J57" t="n">
        <v>-0.008495543817924077</v>
      </c>
      <c r="K57" t="n">
        <v>-0.0491104734741963</v>
      </c>
    </row>
    <row r="58">
      <c r="A58" t="inlineStr">
        <is>
          <t>2024-01-22</t>
        </is>
      </c>
      <c r="B58" t="n">
        <v>-0.05724871032420106</v>
      </c>
      <c r="C58" t="n">
        <v>-0.1117975285434702</v>
      </c>
      <c r="D58" t="n">
        <v>0.2579000857350685</v>
      </c>
      <c r="E58" t="n">
        <v>-0.001254338893340793</v>
      </c>
      <c r="F58" t="n">
        <v>0.1085706382031889</v>
      </c>
      <c r="G58" t="n">
        <v>-0.3170152075226818</v>
      </c>
      <c r="H58" t="n">
        <v>0.2634474315475083</v>
      </c>
      <c r="I58" t="n">
        <v>-0.006901491768613223</v>
      </c>
      <c r="J58" t="n">
        <v>0.1465688482213877</v>
      </c>
      <c r="K58" t="n">
        <v>-0.001824467528994471</v>
      </c>
    </row>
    <row r="59">
      <c r="A59" t="inlineStr">
        <is>
          <t>2024-01-29</t>
        </is>
      </c>
      <c r="C59" t="n">
        <v>-0.1192136162730985</v>
      </c>
      <c r="E59" t="n">
        <v>-0.09534625892455928</v>
      </c>
      <c r="F59" t="n">
        <v>0.313465038972952</v>
      </c>
      <c r="G59" t="n">
        <v>-0.2452218630827476</v>
      </c>
      <c r="H59" t="n">
        <v>0.3379808997905656</v>
      </c>
      <c r="I59" t="n">
        <v>-0.001498370957634663</v>
      </c>
      <c r="J59" t="n">
        <v>0.1615431036422486</v>
      </c>
      <c r="K59" t="n">
        <v>-0.02561381330063894</v>
      </c>
    </row>
    <row r="60">
      <c r="A60" t="inlineStr">
        <is>
          <t>2024-02-05</t>
        </is>
      </c>
      <c r="C60" t="n">
        <v>-0.1064794274999899</v>
      </c>
      <c r="E60" t="n">
        <v>-0.09190779909650122</v>
      </c>
      <c r="F60" t="n">
        <v>0.08585041881406019</v>
      </c>
      <c r="G60" t="n">
        <v>-0.3160299610448812</v>
      </c>
      <c r="H60" t="n">
        <v>0.4225940623404191</v>
      </c>
      <c r="I60" t="n">
        <v>-0.02621974071423875</v>
      </c>
      <c r="J60" t="n">
        <v>0.01388900364416868</v>
      </c>
      <c r="K60" t="n">
        <v>-0.202691388254925</v>
      </c>
    </row>
    <row r="61">
      <c r="A61" t="inlineStr">
        <is>
          <t>2024-02-12</t>
        </is>
      </c>
      <c r="C61" t="n">
        <v>-0.07766947726883687</v>
      </c>
      <c r="E61" t="n">
        <v>-0.09534625892455931</v>
      </c>
      <c r="F61" t="n">
        <v>0.2121055616124767</v>
      </c>
      <c r="G61" t="n">
        <v>-0.2166623272436257</v>
      </c>
      <c r="H61" t="n">
        <v>0.03201329499694371</v>
      </c>
      <c r="I61" t="n">
        <v>-0.0381086127101485</v>
      </c>
      <c r="J61" t="n">
        <v>-0.04891070515394311</v>
      </c>
      <c r="K61" t="n">
        <v>0.04290146201832309</v>
      </c>
    </row>
    <row r="62">
      <c r="A62" t="inlineStr">
        <is>
          <t>2024-02-20</t>
        </is>
      </c>
      <c r="C62" t="n">
        <v>-0.08378016406097344</v>
      </c>
      <c r="E62" t="n">
        <v>-0.08222365221121715</v>
      </c>
      <c r="F62" t="n">
        <v>-0.03512334794758586</v>
      </c>
      <c r="G62" t="n">
        <v>-0.1494689931021466</v>
      </c>
      <c r="H62" t="n">
        <v>0.1445134301466331</v>
      </c>
      <c r="I62" t="n">
        <v>-0.04068238188638547</v>
      </c>
      <c r="J62" t="n">
        <v>0.006194104682639816</v>
      </c>
      <c r="K62" t="n">
        <v>0.007615843216047789</v>
      </c>
    </row>
    <row r="63">
      <c r="A63" t="inlineStr">
        <is>
          <t>2024-02-26</t>
        </is>
      </c>
      <c r="C63" t="n">
        <v>-0.09534625892455932</v>
      </c>
      <c r="E63" t="n">
        <v>-0.08378016406097349</v>
      </c>
      <c r="F63" t="n">
        <v>0.192761042781068</v>
      </c>
      <c r="G63" t="n">
        <v>-0.1547401347196861</v>
      </c>
      <c r="H63" t="n">
        <v>0.1490986024001918</v>
      </c>
      <c r="I63" t="n">
        <v>-0.1141876597757611</v>
      </c>
      <c r="J63" t="n">
        <v>0.2117702982609219</v>
      </c>
      <c r="K63" t="n">
        <v>0.002469445835056973</v>
      </c>
    </row>
    <row r="64">
      <c r="A64" t="inlineStr">
        <is>
          <t>2024-03-04</t>
        </is>
      </c>
      <c r="C64" t="n">
        <v>-0.1526351566298753</v>
      </c>
      <c r="E64" t="n">
        <v>-0.09023171533395161</v>
      </c>
      <c r="F64" t="n">
        <v>0.08538031911308014</v>
      </c>
      <c r="G64" t="n">
        <v>-0.149995315262658</v>
      </c>
      <c r="H64" t="n">
        <v>0.1409547071263439</v>
      </c>
      <c r="I64" t="n">
        <v>-0.1778556353627032</v>
      </c>
      <c r="J64" t="n">
        <v>0.1020787666103224</v>
      </c>
      <c r="K64" t="n">
        <v>-0.06620848682012474</v>
      </c>
    </row>
    <row r="65">
      <c r="A65" t="inlineStr">
        <is>
          <t>2024-03-11</t>
        </is>
      </c>
      <c r="B65" t="n">
        <v>-0.01477836638150089</v>
      </c>
      <c r="C65" t="n">
        <v>-0.1235507891831863</v>
      </c>
      <c r="D65" t="n">
        <v>0.2666878447127299</v>
      </c>
      <c r="E65" t="n">
        <v>-0.01132725336428527</v>
      </c>
      <c r="F65" t="n">
        <v>0.1677437253776343</v>
      </c>
      <c r="G65" t="n">
        <v>-0.05636126017826228</v>
      </c>
      <c r="H65" t="n">
        <v>0.1180026837830044</v>
      </c>
      <c r="I65" t="n">
        <v>0.1088453714973383</v>
      </c>
      <c r="J65" t="n">
        <v>0.05466900918227557</v>
      </c>
      <c r="K65" t="n">
        <v>0.06656145225327267</v>
      </c>
    </row>
    <row r="66">
      <c r="A66" t="inlineStr">
        <is>
          <t>2024-03-18</t>
        </is>
      </c>
      <c r="B66" t="n">
        <v>0.01170563602955881</v>
      </c>
      <c r="C66" t="n">
        <v>-0.1212771018676396</v>
      </c>
      <c r="D66" t="n">
        <v>0.276918776232103</v>
      </c>
      <c r="E66" t="n">
        <v>0.006278039126360481</v>
      </c>
      <c r="F66" t="n">
        <v>-0.1353760728934681</v>
      </c>
      <c r="G66" t="n">
        <v>-0.009444436563917689</v>
      </c>
      <c r="H66" t="n">
        <v>0.1159429224993043</v>
      </c>
      <c r="I66" t="n">
        <v>0.02176706461199258</v>
      </c>
      <c r="J66" t="n">
        <v>-0.03326606561843988</v>
      </c>
      <c r="K66" t="n">
        <v>0.04622323773215731</v>
      </c>
    </row>
    <row r="67">
      <c r="A67" t="inlineStr">
        <is>
          <t>2024-03-25</t>
        </is>
      </c>
      <c r="C67" t="n">
        <v>-0.06897992789699701</v>
      </c>
      <c r="E67" t="n">
        <v>-0.08378016406097348</v>
      </c>
      <c r="F67" t="n">
        <v>-0.1145900618022426</v>
      </c>
      <c r="G67" t="n">
        <v>-0.04687451740408227</v>
      </c>
      <c r="H67" t="n">
        <v>0.05845399331618303</v>
      </c>
      <c r="I67" t="n">
        <v>-0.1326168867851466</v>
      </c>
      <c r="J67" t="n">
        <v>-0.07644828013201194</v>
      </c>
      <c r="K67" t="n">
        <v>0.05294804893105575</v>
      </c>
    </row>
    <row r="68">
      <c r="A68" t="inlineStr">
        <is>
          <t>2024-04-01</t>
        </is>
      </c>
      <c r="C68" t="n">
        <v>-0.07916947813271395</v>
      </c>
      <c r="E68" t="n">
        <v>-0.09891091079316949</v>
      </c>
      <c r="F68" t="n">
        <v>0.06600885312865305</v>
      </c>
      <c r="G68" t="n">
        <v>-0.1109091459088095</v>
      </c>
      <c r="H68" t="n">
        <v>-0.008874643294051014</v>
      </c>
      <c r="I68" t="n">
        <v>0.0653414077978631</v>
      </c>
      <c r="J68" t="n">
        <v>-0.2471254832412696</v>
      </c>
      <c r="K68" t="n">
        <v>-0.07676323268231595</v>
      </c>
    </row>
    <row r="69">
      <c r="A69" t="inlineStr">
        <is>
          <t>2024-04-08</t>
        </is>
      </c>
      <c r="C69" t="n">
        <v>-0.05929733891373509</v>
      </c>
      <c r="E69" t="n">
        <v>-0.09534625892455931</v>
      </c>
      <c r="F69" t="n">
        <v>-0.1598545504506486</v>
      </c>
      <c r="G69" t="n">
        <v>-0.002628719559468657</v>
      </c>
      <c r="H69" t="n">
        <v>-0.0855304643601011</v>
      </c>
      <c r="I69" t="n">
        <v>-0.07651646003461438</v>
      </c>
      <c r="J69" t="n">
        <v>-0.03543035109219969</v>
      </c>
      <c r="K69" t="n">
        <v>0.0417381879658582</v>
      </c>
    </row>
    <row r="70">
      <c r="A70" t="inlineStr">
        <is>
          <t>2024-04-15</t>
        </is>
      </c>
      <c r="C70" t="n">
        <v>-0.09534625892455932</v>
      </c>
      <c r="E70" t="n">
        <v>-0.1084756899431481</v>
      </c>
      <c r="F70" t="n">
        <v>-0.5952814443059429</v>
      </c>
      <c r="G70" t="n">
        <v>0.05422479737403107</v>
      </c>
      <c r="H70" t="n">
        <v>0.2512379363719034</v>
      </c>
      <c r="I70" t="n">
        <v>0.02874167652759958</v>
      </c>
      <c r="J70" t="n">
        <v>0.02882406077799561</v>
      </c>
      <c r="K70" t="n">
        <v>0.115239763677078</v>
      </c>
    </row>
    <row r="71">
      <c r="A71" t="inlineStr">
        <is>
          <t>2024-04-22</t>
        </is>
      </c>
      <c r="B71" t="n">
        <v>0.02693471124180103</v>
      </c>
      <c r="C71" t="n">
        <v>-0.02420195618708168</v>
      </c>
      <c r="D71" t="n">
        <v>0.1834858615663349</v>
      </c>
      <c r="E71" t="n">
        <v>-0.02951309486374437</v>
      </c>
      <c r="F71" t="n">
        <v>-0.2310152043443823</v>
      </c>
      <c r="G71" t="n">
        <v>0.2273831091842748</v>
      </c>
      <c r="H71" t="n">
        <v>0.298369395157101</v>
      </c>
      <c r="I71" t="n">
        <v>-0.07447879571179372</v>
      </c>
      <c r="J71" t="n">
        <v>0.00944411625954969</v>
      </c>
      <c r="K71" t="n">
        <v>0.009943942698884383</v>
      </c>
    </row>
    <row r="72">
      <c r="A72" t="inlineStr">
        <is>
          <t>2024-04-29</t>
        </is>
      </c>
      <c r="C72" t="n">
        <v>-0.08378016406097345</v>
      </c>
      <c r="E72" t="n">
        <v>-0.09190779909650125</v>
      </c>
      <c r="F72" t="n">
        <v>0.2149837662011629</v>
      </c>
      <c r="G72" t="n">
        <v>0.05255085471878871</v>
      </c>
      <c r="H72" t="n">
        <v>0.1708451566302539</v>
      </c>
      <c r="I72" t="n">
        <v>-0.05280640270710533</v>
      </c>
      <c r="J72" t="n">
        <v>0.2439693574038076</v>
      </c>
      <c r="K72" t="n">
        <v>0.1808736160156918</v>
      </c>
    </row>
    <row r="73">
      <c r="A73" t="inlineStr">
        <is>
          <t>2024-05-06</t>
        </is>
      </c>
      <c r="C73" t="n">
        <v>-0.1007450874711648</v>
      </c>
      <c r="E73" t="n">
        <v>-0.09190779909650121</v>
      </c>
      <c r="F73" t="n">
        <v>0.1423847913845769</v>
      </c>
      <c r="G73" t="n">
        <v>0.1880259439469672</v>
      </c>
      <c r="H73" t="n">
        <v>0.3306962539640684</v>
      </c>
      <c r="I73" t="n">
        <v>0.0772398613441196</v>
      </c>
      <c r="J73" t="n">
        <v>0.3606612685560049</v>
      </c>
      <c r="K73" t="n">
        <v>0.09621557102794372</v>
      </c>
    </row>
    <row r="74">
      <c r="A74" t="inlineStr">
        <is>
          <t>2024-05-13</t>
        </is>
      </c>
      <c r="B74" t="n">
        <v>-0.02754366094619697</v>
      </c>
      <c r="C74" t="n">
        <v>-0.008798164312671029</v>
      </c>
      <c r="D74" t="n">
        <v>0.2840040647493887</v>
      </c>
      <c r="E74" t="n">
        <v>0.003764284329268343</v>
      </c>
      <c r="F74" t="n">
        <v>0.2645358632882066</v>
      </c>
      <c r="G74" t="n">
        <v>0.09436533494831797</v>
      </c>
      <c r="H74" t="n">
        <v>-0.08250160479861984</v>
      </c>
      <c r="I74" t="n">
        <v>0.2324077185657578</v>
      </c>
      <c r="J74" t="n">
        <v>0.2500847300143498</v>
      </c>
      <c r="K74" t="n">
        <v>0.2949245954417647</v>
      </c>
    </row>
    <row r="75">
      <c r="A75" t="inlineStr">
        <is>
          <t>2024-05-20</t>
        </is>
      </c>
      <c r="B75" t="n">
        <v>-0.02489260680930305</v>
      </c>
      <c r="C75" t="n">
        <v>-0.1235507891831863</v>
      </c>
      <c r="D75" t="n">
        <v>0.2882721213792766</v>
      </c>
      <c r="E75" t="n">
        <v>0.006278039126360426</v>
      </c>
      <c r="F75" t="n">
        <v>0.2825466964860222</v>
      </c>
      <c r="G75" t="n">
        <v>-0.0570274852004687</v>
      </c>
      <c r="H75" t="n">
        <v>0.1760363701657067</v>
      </c>
      <c r="I75" t="n">
        <v>-0.07730489492306168</v>
      </c>
      <c r="J75" t="n">
        <v>0.2815063909342476</v>
      </c>
      <c r="K75" t="n">
        <v>-0.0230426288306643</v>
      </c>
    </row>
    <row r="76">
      <c r="A76" t="inlineStr">
        <is>
          <t>2024-05-28</t>
        </is>
      </c>
      <c r="C76" t="n">
        <v>-0.09711193038612524</v>
      </c>
      <c r="E76" t="n">
        <v>-0.1064794274999899</v>
      </c>
      <c r="F76" t="n">
        <v>-0.3324705405288405</v>
      </c>
      <c r="G76" t="n">
        <v>-0.1657206282089124</v>
      </c>
      <c r="H76" t="n">
        <v>0.4023008867598054</v>
      </c>
      <c r="I76" t="n">
        <v>-0.1052706862905256</v>
      </c>
      <c r="J76" t="n">
        <v>-0.1208137392681791</v>
      </c>
      <c r="K76" t="n">
        <v>-0.202626855994566</v>
      </c>
    </row>
    <row r="77">
      <c r="A77" t="inlineStr">
        <is>
          <t>2024-06-03</t>
        </is>
      </c>
      <c r="C77" t="n">
        <v>-0.1045271540123709</v>
      </c>
      <c r="E77" t="n">
        <v>-0.09534625892455931</v>
      </c>
      <c r="F77" t="n">
        <v>-0.291817506639549</v>
      </c>
      <c r="G77" t="n">
        <v>-0.06134365852803828</v>
      </c>
      <c r="H77" t="n">
        <v>0.1560430085762781</v>
      </c>
      <c r="I77" t="n">
        <v>-0.03418726588851112</v>
      </c>
      <c r="J77" t="n">
        <v>0.1756766782161907</v>
      </c>
      <c r="K77" t="n">
        <v>0.1228570203313467</v>
      </c>
    </row>
    <row r="78">
      <c r="A78" t="inlineStr">
        <is>
          <t>2024-06-10</t>
        </is>
      </c>
      <c r="C78" t="n">
        <v>-0.08535791995526411</v>
      </c>
      <c r="E78" t="n">
        <v>-0.08535791995526414</v>
      </c>
      <c r="F78" t="n">
        <v>0.3431691963841174</v>
      </c>
      <c r="G78" t="n">
        <v>0.1687215713106878</v>
      </c>
      <c r="H78" t="n">
        <v>0.3055540254818522</v>
      </c>
      <c r="I78" t="n">
        <v>0.09274563048915005</v>
      </c>
      <c r="J78" t="n">
        <v>0.06933060109289631</v>
      </c>
      <c r="K78" t="n">
        <v>0.05592494559303856</v>
      </c>
    </row>
    <row r="79">
      <c r="A79" t="inlineStr">
        <is>
          <t>2024-06-17</t>
        </is>
      </c>
      <c r="B79" t="n">
        <v>-0.01063753051581783</v>
      </c>
      <c r="C79" t="n">
        <v>0.0215870274680583</v>
      </c>
      <c r="D79" t="n">
        <v>0.2457642516024679</v>
      </c>
      <c r="E79" t="n">
        <v>0.01386794572464329</v>
      </c>
      <c r="F79" t="n">
        <v>0.1277466842946599</v>
      </c>
      <c r="G79" t="n">
        <v>0.06310687194173219</v>
      </c>
      <c r="H79" t="n">
        <v>0.420294138857577</v>
      </c>
      <c r="I79" t="n">
        <v>0.05805956724341667</v>
      </c>
      <c r="J79" t="n">
        <v>0.2360458482467314</v>
      </c>
      <c r="K79" t="n">
        <v>0.207883094299107</v>
      </c>
    </row>
    <row r="80">
      <c r="A80" t="inlineStr">
        <is>
          <t>2024-06-24</t>
        </is>
      </c>
      <c r="C80" t="n">
        <v>-0.1147550621098494</v>
      </c>
      <c r="E80" t="n">
        <v>-0.09534625892455931</v>
      </c>
      <c r="F80" t="n">
        <v>0.2361934387763468</v>
      </c>
      <c r="G80" t="n">
        <v>0.01075955505462796</v>
      </c>
      <c r="H80" t="n">
        <v>0.2747657456480018</v>
      </c>
      <c r="I80" t="n">
        <v>-0.006666083250983302</v>
      </c>
      <c r="J80" t="n">
        <v>0.2345576744772841</v>
      </c>
      <c r="K80" t="n">
        <v>0.186290122517612</v>
      </c>
    </row>
    <row r="81">
      <c r="A81" t="inlineStr">
        <is>
          <t>2024-07-01</t>
        </is>
      </c>
      <c r="C81" t="n">
        <v>-0.0579351489294839</v>
      </c>
      <c r="E81" t="n">
        <v>-0.09711193038612526</v>
      </c>
      <c r="F81" t="n">
        <v>-0.1725767009965258</v>
      </c>
      <c r="G81" t="n">
        <v>-0.1134490021624548</v>
      </c>
      <c r="H81" t="n">
        <v>-0.08159455719961936</v>
      </c>
      <c r="I81" t="n">
        <v>0.07478304428190301</v>
      </c>
      <c r="J81" t="n">
        <v>0.09828731898973626</v>
      </c>
      <c r="K81" t="n">
        <v>0.370311527580582</v>
      </c>
    </row>
    <row r="82">
      <c r="A82" t="inlineStr">
        <is>
          <t>2024-07-08</t>
        </is>
      </c>
      <c r="C82" t="n">
        <v>-0.08068715304598791</v>
      </c>
      <c r="E82" t="n">
        <v>-0.08535791995526411</v>
      </c>
      <c r="F82" t="n">
        <v>0.3228559108260509</v>
      </c>
      <c r="G82" t="n">
        <v>-0.0867688004085064</v>
      </c>
      <c r="H82" t="n">
        <v>0.252988079477001</v>
      </c>
      <c r="I82" t="n">
        <v>-0.1166472166247804</v>
      </c>
      <c r="J82" t="n">
        <v>0.04442300470470836</v>
      </c>
      <c r="K82" t="n">
        <v>0.2917838207291491</v>
      </c>
    </row>
    <row r="83">
      <c r="A83" t="inlineStr">
        <is>
          <t>2024-07-15</t>
        </is>
      </c>
      <c r="B83" t="n">
        <v>-0.04387666288151039</v>
      </c>
      <c r="C83" t="n">
        <v>-0.02158702746805832</v>
      </c>
      <c r="D83" t="n">
        <v>0.2466548450178159</v>
      </c>
      <c r="E83" t="n">
        <v>0.001254338893340793</v>
      </c>
      <c r="F83" t="n">
        <v>0.383584862449997</v>
      </c>
      <c r="G83" t="n">
        <v>0.0231824474344892</v>
      </c>
      <c r="H83" t="n">
        <v>0.175894979686663</v>
      </c>
      <c r="I83" t="n">
        <v>0.1715418466727336</v>
      </c>
      <c r="J83" t="n">
        <v>0.2522343934241602</v>
      </c>
      <c r="K83" t="n">
        <v>0.2234041531986078</v>
      </c>
    </row>
    <row r="84">
      <c r="A84" t="inlineStr">
        <is>
          <t>2024-07-22</t>
        </is>
      </c>
      <c r="C84" t="n">
        <v>-0.06897992789699703</v>
      </c>
      <c r="E84" t="n">
        <v>-0.1045271540123709</v>
      </c>
      <c r="F84" t="n">
        <v>0.2063297483820652</v>
      </c>
      <c r="G84" t="n">
        <v>0.03710883950604726</v>
      </c>
      <c r="H84" t="n">
        <v>0.2585607468629332</v>
      </c>
      <c r="I84" t="n">
        <v>-0.1372545684150066</v>
      </c>
      <c r="J84" t="n">
        <v>-0.1565980688212609</v>
      </c>
      <c r="K84" t="n">
        <v>0.199558786092798</v>
      </c>
    </row>
    <row r="85">
      <c r="A85" t="inlineStr">
        <is>
          <t>2024-07-29</t>
        </is>
      </c>
      <c r="C85" t="n">
        <v>-0.08858233390878896</v>
      </c>
      <c r="E85" t="n">
        <v>-0.1007450874711649</v>
      </c>
      <c r="F85" t="n">
        <v>0.09421285676169623</v>
      </c>
      <c r="G85" t="n">
        <v>-0.2639725692049573</v>
      </c>
      <c r="H85" t="n">
        <v>0.1694933651838731</v>
      </c>
      <c r="I85" t="n">
        <v>0.2101986560269029</v>
      </c>
      <c r="J85" t="n">
        <v>0.2894833948245342</v>
      </c>
      <c r="K85" t="n">
        <v>0.2338307981501123</v>
      </c>
    </row>
    <row r="86">
      <c r="A86" t="inlineStr">
        <is>
          <t>2024-08-05</t>
        </is>
      </c>
      <c r="C86" t="n">
        <v>-0.2735793833832252</v>
      </c>
      <c r="E86" t="n">
        <v>-0.10647942749999</v>
      </c>
      <c r="F86" t="n">
        <v>-0.2244635914853155</v>
      </c>
      <c r="G86" t="n">
        <v>0.1229958303999383</v>
      </c>
      <c r="H86" t="n">
        <v>0.2792764178447897</v>
      </c>
      <c r="I86" t="n">
        <v>-0.1479822742381124</v>
      </c>
      <c r="J86" t="n">
        <v>-0.08216624356708073</v>
      </c>
      <c r="K86" t="n">
        <v>0.03730318722268416</v>
      </c>
    </row>
    <row r="87">
      <c r="A87" t="inlineStr">
        <is>
          <t>2024-08-12</t>
        </is>
      </c>
      <c r="B87" t="n">
        <v>0.01741740009314926</v>
      </c>
      <c r="C87" t="n">
        <v>-0.07845092432077315</v>
      </c>
      <c r="D87" t="n">
        <v>0.2437519808949989</v>
      </c>
      <c r="E87" t="n">
        <v>0.008798164312671034</v>
      </c>
      <c r="F87" t="n">
        <v>-0.3120583761855341</v>
      </c>
      <c r="G87" t="n">
        <v>0.0275471853945467</v>
      </c>
      <c r="H87" t="n">
        <v>0.1073736272123287</v>
      </c>
      <c r="I87" t="n">
        <v>0.05372711470742422</v>
      </c>
      <c r="J87" t="n">
        <v>0.01563047219557551</v>
      </c>
      <c r="K87" t="n">
        <v>0.3176434534949367</v>
      </c>
    </row>
    <row r="88">
      <c r="A88" t="inlineStr">
        <is>
          <t>2024-08-19</t>
        </is>
      </c>
      <c r="B88" t="n">
        <v>-0.03401068200694304</v>
      </c>
      <c r="C88" t="n">
        <v>-0.06197053926161836</v>
      </c>
      <c r="D88" t="n">
        <v>0.2387684701200048</v>
      </c>
      <c r="E88" t="n">
        <v>-0.003764284329268339</v>
      </c>
      <c r="F88" t="n">
        <v>0.2232249395263929</v>
      </c>
      <c r="G88" t="n">
        <v>0.0149376223457523</v>
      </c>
      <c r="H88" t="n">
        <v>-0.0243187906224203</v>
      </c>
      <c r="I88" t="n">
        <v>-0.09438619081523333</v>
      </c>
      <c r="J88" t="n">
        <v>0.01774961499776968</v>
      </c>
      <c r="K88" t="n">
        <v>0.06469066756358678</v>
      </c>
    </row>
    <row r="89">
      <c r="A89" t="inlineStr">
        <is>
          <t>2024-08-26</t>
        </is>
      </c>
      <c r="C89" t="n">
        <v>-0.08535791995526412</v>
      </c>
      <c r="E89" t="n">
        <v>-0.09891091079316949</v>
      </c>
      <c r="F89" t="n">
        <v>0.05457331275334427</v>
      </c>
      <c r="G89" t="n">
        <v>-0.04813283135549491</v>
      </c>
      <c r="H89" t="n">
        <v>-0.003061533033929823</v>
      </c>
      <c r="I89" t="n">
        <v>0.08534231653423252</v>
      </c>
      <c r="J89" t="n">
        <v>0.2344015951824482</v>
      </c>
      <c r="K89" t="n">
        <v>0.04887955740340749</v>
      </c>
    </row>
    <row r="90">
      <c r="A90" t="inlineStr">
        <is>
          <t>2024-09-03</t>
        </is>
      </c>
      <c r="C90" t="n">
        <v>-0.2238502456149506</v>
      </c>
      <c r="E90" t="n">
        <v>-0.09891091079316955</v>
      </c>
      <c r="F90" t="n">
        <v>0.1094964814947784</v>
      </c>
      <c r="G90" t="n">
        <v>0.1467283679988638</v>
      </c>
      <c r="H90" t="n">
        <v>0.400446757780775</v>
      </c>
      <c r="I90" t="n">
        <v>-0.006254109323037982</v>
      </c>
      <c r="J90" t="n">
        <v>0.1383139363800061</v>
      </c>
      <c r="K90" t="n">
        <v>0.1508628314856958</v>
      </c>
    </row>
    <row r="91">
      <c r="A91" t="inlineStr">
        <is>
          <t>2024-09-09</t>
        </is>
      </c>
      <c r="C91" t="n">
        <v>-0.1045271540123709</v>
      </c>
      <c r="E91" t="n">
        <v>-0.1084756899431481</v>
      </c>
      <c r="F91" t="n">
        <v>0.05665377840621832</v>
      </c>
      <c r="G91" t="n">
        <v>-0.004326978105058825</v>
      </c>
      <c r="H91" t="n">
        <v>0.4138435558939522</v>
      </c>
      <c r="I91" t="n">
        <v>0.1340419133777984</v>
      </c>
      <c r="J91" t="n">
        <v>0.1847580140524332</v>
      </c>
      <c r="K91" t="n">
        <v>0.106400667236901</v>
      </c>
    </row>
    <row r="92">
      <c r="A92" t="inlineStr">
        <is>
          <t>2024-09-16</t>
        </is>
      </c>
      <c r="C92" t="n">
        <v>-0.1399168309272318</v>
      </c>
      <c r="E92" t="n">
        <v>-0.09190779909650122</v>
      </c>
      <c r="F92" t="n">
        <v>0.2304844256764747</v>
      </c>
      <c r="G92" t="n">
        <v>-0.03963586042642554</v>
      </c>
      <c r="H92" t="n">
        <v>0.2282025510323216</v>
      </c>
      <c r="I92" t="n">
        <v>-0.02622352562272419</v>
      </c>
      <c r="J92" t="n">
        <v>0.02742992439655552</v>
      </c>
      <c r="K92" t="n">
        <v>0.2431402908894683</v>
      </c>
    </row>
    <row r="93">
      <c r="A93" t="inlineStr">
        <is>
          <t>2024-09-23</t>
        </is>
      </c>
      <c r="C93" t="n">
        <v>-0.08222365221121715</v>
      </c>
      <c r="E93" t="n">
        <v>-0.09534625892455931</v>
      </c>
      <c r="F93" t="n">
        <v>0.3767724976099385</v>
      </c>
      <c r="G93" t="n">
        <v>0.1109406579561023</v>
      </c>
      <c r="H93" t="n">
        <v>0.2055208096667583</v>
      </c>
      <c r="I93" t="n">
        <v>-0.03431590754996599</v>
      </c>
      <c r="J93" t="n">
        <v>0.08214660650705763</v>
      </c>
      <c r="K93" t="n">
        <v>0.2123570514483543</v>
      </c>
    </row>
    <row r="94">
      <c r="A94" t="inlineStr">
        <is>
          <t>2024-09-30</t>
        </is>
      </c>
      <c r="B94" t="n">
        <v>-0.01570083920079922</v>
      </c>
      <c r="C94" t="n">
        <v>-0.1354686004808041</v>
      </c>
      <c r="D94" t="n">
        <v>0.250102221849239</v>
      </c>
      <c r="E94" t="n">
        <v>0.006278039126360451</v>
      </c>
      <c r="F94" t="n">
        <v>0.1624107435553478</v>
      </c>
      <c r="G94" t="n">
        <v>-0.1778729013671956</v>
      </c>
      <c r="H94" t="n">
        <v>0.006019342633941168</v>
      </c>
      <c r="I94" t="n">
        <v>0.04253747244702444</v>
      </c>
      <c r="J94" t="n">
        <v>-0.1381867912321142</v>
      </c>
      <c r="K94" t="n">
        <v>0.1174407491921406</v>
      </c>
    </row>
    <row r="95">
      <c r="A95" t="inlineStr">
        <is>
          <t>2024-10-07</t>
        </is>
      </c>
      <c r="B95" t="n">
        <v>0.02007693081456794</v>
      </c>
      <c r="C95" t="n">
        <v>-0.1124845224595575</v>
      </c>
      <c r="D95" t="n">
        <v>0.258172398632704</v>
      </c>
      <c r="E95" t="n">
        <v>0.001254338893340794</v>
      </c>
      <c r="F95" t="n">
        <v>-0.2504683529995188</v>
      </c>
      <c r="G95" t="n">
        <v>0.0432049049717767</v>
      </c>
      <c r="H95" t="n">
        <v>0.1429227453040796</v>
      </c>
      <c r="I95" t="n">
        <v>-0.1078395502110629</v>
      </c>
      <c r="J95" t="n">
        <v>-0.02985093999108464</v>
      </c>
      <c r="K95" t="n">
        <v>0.1481488001649738</v>
      </c>
    </row>
    <row r="96">
      <c r="A96" t="inlineStr">
        <is>
          <t>2024-10-14</t>
        </is>
      </c>
      <c r="B96" t="n">
        <v>-0.02388055637477676</v>
      </c>
      <c r="C96" t="n">
        <v>-0.1354686004808041</v>
      </c>
      <c r="D96" t="n">
        <v>0.2668169872220397</v>
      </c>
      <c r="E96" t="n">
        <v>0.001254338893340793</v>
      </c>
      <c r="F96" t="n">
        <v>0.2470223959204338</v>
      </c>
      <c r="G96" t="n">
        <v>0.06997365184606041</v>
      </c>
      <c r="H96" t="n">
        <v>0.1412477929675588</v>
      </c>
      <c r="I96" t="n">
        <v>0.08435339511176021</v>
      </c>
      <c r="J96" t="n">
        <v>0.4127946127946134</v>
      </c>
      <c r="K96" t="n">
        <v>0.2233658839979305</v>
      </c>
    </row>
    <row r="97">
      <c r="A97" t="inlineStr">
        <is>
          <t>2024-10-21</t>
        </is>
      </c>
      <c r="C97" t="n">
        <v>-0.0936121120006783</v>
      </c>
      <c r="E97" t="n">
        <v>-0.09023171533395163</v>
      </c>
      <c r="F97" t="n">
        <v>0.306404342652015</v>
      </c>
      <c r="G97" t="n">
        <v>-0.1386108206434374</v>
      </c>
      <c r="H97" t="n">
        <v>0.1131717269884043</v>
      </c>
      <c r="I97" t="n">
        <v>-0.1662758029916627</v>
      </c>
      <c r="J97" t="n">
        <v>-0.0661492673182356</v>
      </c>
      <c r="K97" t="n">
        <v>0.2657919064699239</v>
      </c>
    </row>
    <row r="98">
      <c r="A98" t="inlineStr">
        <is>
          <t>2024-10-28</t>
        </is>
      </c>
      <c r="C98" t="n">
        <v>-0.08535791995526411</v>
      </c>
      <c r="E98" t="n">
        <v>-0.09711193038612524</v>
      </c>
      <c r="F98" t="n">
        <v>-0.3602983689435523</v>
      </c>
      <c r="G98" t="n">
        <v>-0.02224080241625849</v>
      </c>
      <c r="H98" t="n">
        <v>0.2595240114525226</v>
      </c>
      <c r="I98" t="n">
        <v>-0.0223134897218666</v>
      </c>
      <c r="J98" t="n">
        <v>0.02882406077799565</v>
      </c>
      <c r="K98" t="n">
        <v>0.09752010921502831</v>
      </c>
    </row>
    <row r="99">
      <c r="A99" t="inlineStr">
        <is>
          <t>2024-11-04</t>
        </is>
      </c>
      <c r="C99" t="n">
        <v>-0.06757373783994867</v>
      </c>
      <c r="E99" t="n">
        <v>-0.09534625892455931</v>
      </c>
      <c r="F99" t="n">
        <v>-0.2859925982067931</v>
      </c>
      <c r="G99" t="n">
        <v>0.1108750869351277</v>
      </c>
      <c r="H99" t="n">
        <v>0.2890786115285129</v>
      </c>
      <c r="I99" t="n">
        <v>-0.006426691718060215</v>
      </c>
      <c r="J99" t="n">
        <v>0.08447361848237651</v>
      </c>
      <c r="K99" t="n">
        <v>0.1019576995104266</v>
      </c>
    </row>
    <row r="100">
      <c r="A100" t="inlineStr">
        <is>
          <t>2024-11-11</t>
        </is>
      </c>
      <c r="C100" t="n">
        <v>-0.1239226381048637</v>
      </c>
      <c r="E100" t="n">
        <v>-0.09023171533395159</v>
      </c>
      <c r="F100" t="n">
        <v>0.2648957285662905</v>
      </c>
      <c r="G100" t="n">
        <v>0.2092482029886731</v>
      </c>
      <c r="H100" t="n">
        <v>0.3496013201143501</v>
      </c>
      <c r="I100" t="n">
        <v>0.0511214031891346</v>
      </c>
      <c r="J100" t="n">
        <v>0.08287651634227663</v>
      </c>
      <c r="K100" t="n">
        <v>0.0275506838977991</v>
      </c>
    </row>
    <row r="101">
      <c r="A101" t="inlineStr">
        <is>
          <t>2024-11-18</t>
        </is>
      </c>
      <c r="C101" t="n">
        <v>-0.1045271540123709</v>
      </c>
      <c r="E101" t="n">
        <v>-0.09023171533395161</v>
      </c>
      <c r="F101" t="n">
        <v>-0.06189691578900133</v>
      </c>
      <c r="G101" t="n">
        <v>-0.1312296186983128</v>
      </c>
      <c r="H101" t="n">
        <v>-0.06290365139776991</v>
      </c>
      <c r="I101" t="n">
        <v>-0.02474140870117096</v>
      </c>
      <c r="J101" t="n">
        <v>-0.2806366824706991</v>
      </c>
      <c r="K101" t="n">
        <v>0.2925354543573159</v>
      </c>
    </row>
    <row r="102">
      <c r="A102" t="inlineStr">
        <is>
          <t>2024-11-25</t>
        </is>
      </c>
      <c r="C102" t="n">
        <v>-0.2408831487630977</v>
      </c>
      <c r="E102" t="n">
        <v>-0.09534625892455931</v>
      </c>
      <c r="F102" t="n">
        <v>0.220961012351679</v>
      </c>
      <c r="G102" t="n">
        <v>-0.2206222598531207</v>
      </c>
      <c r="H102" t="n">
        <v>-0.01879065364233664</v>
      </c>
      <c r="I102" t="n">
        <v>0.03891268312700692</v>
      </c>
      <c r="J102" t="n">
        <v>-0.03029729869142183</v>
      </c>
      <c r="K102" t="n">
        <v>0.2926735005979366</v>
      </c>
    </row>
    <row r="103">
      <c r="A103" t="inlineStr">
        <is>
          <t>2024-12-02</t>
        </is>
      </c>
      <c r="C103" t="n">
        <v>-0.07916947813271394</v>
      </c>
      <c r="E103" t="n">
        <v>-0.09023171533395161</v>
      </c>
      <c r="F103" t="n">
        <v>0.5438619960008714</v>
      </c>
      <c r="G103" t="n">
        <v>0.03685955962490811</v>
      </c>
      <c r="H103" t="n">
        <v>-0.1593696074357855</v>
      </c>
      <c r="I103" t="n">
        <v>0.007236628091828135</v>
      </c>
      <c r="J103" t="n">
        <v>-0.1719047602301522</v>
      </c>
      <c r="K103" t="n">
        <v>0.0777665274079597</v>
      </c>
    </row>
    <row r="104">
      <c r="A104" t="inlineStr">
        <is>
          <t>2024-12-09</t>
        </is>
      </c>
      <c r="C104" t="n">
        <v>-0.110518514293199</v>
      </c>
      <c r="E104" t="n">
        <v>-0.1007450874711648</v>
      </c>
      <c r="F104" t="n">
        <v>-0.1306217943276878</v>
      </c>
      <c r="G104" t="n">
        <v>-0.08755358194335899</v>
      </c>
      <c r="H104" t="n">
        <v>0.05952094500113229</v>
      </c>
      <c r="I104" t="n">
        <v>-0.04239880551941674</v>
      </c>
      <c r="J104" t="n">
        <v>-0.1640072946563947</v>
      </c>
      <c r="K104" t="n">
        <v>0.1210182786357061</v>
      </c>
    </row>
    <row r="105">
      <c r="A105" t="inlineStr">
        <is>
          <t>2024-12-16</t>
        </is>
      </c>
      <c r="B105" t="n">
        <v>0.1888926905015081</v>
      </c>
      <c r="C105" t="n">
        <v>-0.03495509548220818</v>
      </c>
      <c r="D105" t="n">
        <v>0.01434064158630974</v>
      </c>
      <c r="E105" t="n">
        <v>-0.02158702746805835</v>
      </c>
      <c r="F105" t="n">
        <v>-0.1629086656375673</v>
      </c>
      <c r="G105" t="n">
        <v>0.01479863696329432</v>
      </c>
      <c r="H105" t="n">
        <v>0.2569625138403409</v>
      </c>
      <c r="I105" t="n">
        <v>0.209590532614708</v>
      </c>
      <c r="J105" t="n">
        <v>0.02673732881315402</v>
      </c>
      <c r="K105" t="n">
        <v>0.1910683555896573</v>
      </c>
    </row>
    <row r="106">
      <c r="A106" t="inlineStr">
        <is>
          <t>2024-12-23</t>
        </is>
      </c>
      <c r="B106" t="n">
        <v>0.0158016081218016</v>
      </c>
      <c r="C106" t="n">
        <v>-0.07458533939516855</v>
      </c>
      <c r="D106" t="n">
        <v>0.2781816971479089</v>
      </c>
      <c r="E106" t="n">
        <v>-0.01386794572464334</v>
      </c>
      <c r="F106" t="n">
        <v>-0.2978257319726363</v>
      </c>
      <c r="G106" t="n">
        <v>0.01110700352966238</v>
      </c>
      <c r="H106" t="n">
        <v>0.04990375016937245</v>
      </c>
      <c r="I106" t="n">
        <v>-0.06715557352235524</v>
      </c>
      <c r="J106" t="n">
        <v>0.01046381458235299</v>
      </c>
      <c r="K106" t="n">
        <v>0.3958466904875915</v>
      </c>
    </row>
    <row r="107">
      <c r="A107" t="inlineStr">
        <is>
          <t>2024-12-30</t>
        </is>
      </c>
      <c r="C107" t="n">
        <v>-0.02322443380972061</v>
      </c>
      <c r="E107" t="n">
        <v>-0.1084756899431481</v>
      </c>
      <c r="F107" t="n">
        <v>-0.1146598281304423</v>
      </c>
      <c r="G107" t="n">
        <v>0.1206408842397682</v>
      </c>
      <c r="H107" t="n">
        <v>-0.09560317721834195</v>
      </c>
      <c r="I107" t="n">
        <v>0.007754751240204151</v>
      </c>
      <c r="J107" t="n">
        <v>-0.0289924444212457</v>
      </c>
      <c r="K107" t="n">
        <v>0.08420922312503763</v>
      </c>
    </row>
    <row r="108">
      <c r="A108" t="inlineStr">
        <is>
          <t>2025-01-06</t>
        </is>
      </c>
      <c r="C108" t="n">
        <v>-0.1169549108778728</v>
      </c>
      <c r="E108" t="n">
        <v>-0.09711193038612524</v>
      </c>
      <c r="F108" t="n">
        <v>-0.1513068136959577</v>
      </c>
      <c r="G108" t="n">
        <v>-0.03851723544268161</v>
      </c>
      <c r="H108" t="n">
        <v>0.2522510100992855</v>
      </c>
      <c r="I108" t="n">
        <v>0.09222998567964977</v>
      </c>
      <c r="J108" t="n">
        <v>0.007548513560963974</v>
      </c>
      <c r="K108" t="n">
        <v>-0.03312447733497639</v>
      </c>
    </row>
    <row r="109">
      <c r="A109" t="inlineStr">
        <is>
          <t>2025-01-13</t>
        </is>
      </c>
      <c r="C109" t="n">
        <v>-0.1147550621098495</v>
      </c>
      <c r="E109" t="n">
        <v>-0.1026164605758665</v>
      </c>
      <c r="F109" t="n">
        <v>-0.02671970852287474</v>
      </c>
      <c r="G109" t="n">
        <v>0.1406012163538995</v>
      </c>
      <c r="H109" t="n">
        <v>0.2418392093529899</v>
      </c>
      <c r="I109" t="n">
        <v>-0.01862295925115181</v>
      </c>
      <c r="J109" t="n">
        <v>-0.07674545931033283</v>
      </c>
      <c r="K109" t="n">
        <v>0.01472174369266212</v>
      </c>
    </row>
    <row r="110">
      <c r="A110" t="inlineStr">
        <is>
          <t>2025-01-21</t>
        </is>
      </c>
      <c r="C110" t="n">
        <v>-0.3207501495497921</v>
      </c>
      <c r="E110" t="n">
        <v>-0.08378016406097349</v>
      </c>
      <c r="F110" t="n">
        <v>0.2042836555533835</v>
      </c>
      <c r="G110" t="n">
        <v>-0.1395354687273505</v>
      </c>
      <c r="H110" t="n">
        <v>0.1769159345524002</v>
      </c>
      <c r="I110" t="n">
        <v>-0.0009872464247541765</v>
      </c>
      <c r="J110" t="n">
        <v>-0.1426415178273801</v>
      </c>
      <c r="K110" t="n">
        <v>0.2123189469650585</v>
      </c>
    </row>
    <row r="111">
      <c r="A111" t="inlineStr">
        <is>
          <t>2025-01-27</t>
        </is>
      </c>
      <c r="C111" t="n">
        <v>-0.2238502456149506</v>
      </c>
      <c r="E111" t="n">
        <v>-0.07916947813271395</v>
      </c>
      <c r="F111" t="n">
        <v>0.1915793007823166</v>
      </c>
      <c r="G111" t="n">
        <v>0.0775904935472113</v>
      </c>
      <c r="H111" t="n">
        <v>0.1224903040984931</v>
      </c>
      <c r="I111" t="n">
        <v>0.0354258098854398</v>
      </c>
      <c r="J111" t="n">
        <v>-0.05863005400713577</v>
      </c>
      <c r="K111" t="n">
        <v>0.1742231998670968</v>
      </c>
    </row>
    <row r="112">
      <c r="A112" t="inlineStr">
        <is>
          <t>2025-02-03</t>
        </is>
      </c>
      <c r="B112" t="n">
        <v>-0.007411602302544043</v>
      </c>
      <c r="C112" t="n">
        <v>-0.1570254420822479</v>
      </c>
      <c r="D112" t="n">
        <v>0.1797669725212061</v>
      </c>
      <c r="E112" t="n">
        <v>0.01132725336428533</v>
      </c>
      <c r="F112" t="n">
        <v>0.06603695925785649</v>
      </c>
      <c r="G112" t="n">
        <v>-0.09695185808045503</v>
      </c>
      <c r="H112" t="n">
        <v>0.1041052462379216</v>
      </c>
      <c r="I112" t="n">
        <v>-0.0818510237671633</v>
      </c>
      <c r="J112" t="n">
        <v>-0.01637138627786519</v>
      </c>
      <c r="K112" t="n">
        <v>0.2424736996661343</v>
      </c>
    </row>
    <row r="113">
      <c r="A113" t="inlineStr">
        <is>
          <t>2025-02-10</t>
        </is>
      </c>
      <c r="B113" t="n">
        <v>0.004417379250793886</v>
      </c>
      <c r="C113" t="n">
        <v>0.02420195618708142</v>
      </c>
      <c r="D113" t="n">
        <v>0.2698274527653856</v>
      </c>
      <c r="E113" t="n">
        <v>0.003764284329268338</v>
      </c>
      <c r="F113" t="n">
        <v>-0.05406554604285985</v>
      </c>
      <c r="G113" t="n">
        <v>-0.09374178565276922</v>
      </c>
      <c r="H113" t="n">
        <v>0.1195335372049524</v>
      </c>
      <c r="I113" t="n">
        <v>-0.1364312464366261</v>
      </c>
      <c r="J113" t="n">
        <v>0.07901031399115661</v>
      </c>
      <c r="K113" t="n">
        <v>0.03251202273890189</v>
      </c>
    </row>
    <row r="114">
      <c r="A114" t="inlineStr">
        <is>
          <t>2025-02-18</t>
        </is>
      </c>
      <c r="C114" t="n">
        <v>-0.1192136162730985</v>
      </c>
      <c r="E114" t="n">
        <v>-0.09891091079316953</v>
      </c>
      <c r="F114" t="n">
        <v>0.04616281971876719</v>
      </c>
      <c r="G114" t="n">
        <v>-0.04006536885117631</v>
      </c>
      <c r="H114" t="n">
        <v>0.2099382926408495</v>
      </c>
      <c r="I114" t="n">
        <v>0.04749626216842124</v>
      </c>
      <c r="J114" t="n">
        <v>-0.1092247648408258</v>
      </c>
      <c r="K114" t="n">
        <v>0.1878323230802058</v>
      </c>
    </row>
    <row r="115">
      <c r="A115" t="inlineStr">
        <is>
          <t>2025-02-24</t>
        </is>
      </c>
      <c r="C115" t="n">
        <v>-0.110518514293199</v>
      </c>
      <c r="D115" t="n">
        <v>0.2383047662702278</v>
      </c>
      <c r="E115" t="n">
        <v>-0.1007450874711649</v>
      </c>
      <c r="F115" t="n">
        <v>-0.1039729254864234</v>
      </c>
      <c r="G115" t="n">
        <v>0.006486358795668686</v>
      </c>
      <c r="H115" t="n">
        <v>0.3895570643949557</v>
      </c>
      <c r="I115" t="n">
        <v>-0.05069772388749083</v>
      </c>
      <c r="J115" t="n">
        <v>-0.1269185081054675</v>
      </c>
      <c r="K115" t="n">
        <v>-0.03454850307341466</v>
      </c>
    </row>
    <row r="116">
      <c r="A116" t="inlineStr">
        <is>
          <t>2025-03-03</t>
        </is>
      </c>
      <c r="F116" t="n">
        <v>-0.1159418780633567</v>
      </c>
      <c r="G116" t="n">
        <v>-0.07676676828406941</v>
      </c>
      <c r="H116" t="n">
        <v>0.04650457850667773</v>
      </c>
      <c r="I116" t="n">
        <v>-0.06828848354244037</v>
      </c>
      <c r="J116" t="n">
        <v>0.1031696371745361</v>
      </c>
      <c r="K116" t="n">
        <v>0.08184814870229574</v>
      </c>
    </row>
    <row r="117">
      <c r="A117" t="inlineStr">
        <is>
          <t>2025-03-10</t>
        </is>
      </c>
      <c r="F117" t="n">
        <v>-0.1002850302451125</v>
      </c>
      <c r="G117" t="n">
        <v>-0.03216920528327352</v>
      </c>
      <c r="H117" t="n">
        <v>0.006042544858170308</v>
      </c>
      <c r="I117" t="n">
        <v>0.171956170149334</v>
      </c>
      <c r="J117" t="n">
        <v>0.01811145187108485</v>
      </c>
      <c r="K117" t="n">
        <v>0.03405010681272637</v>
      </c>
    </row>
    <row r="118">
      <c r="A118" t="inlineStr">
        <is>
          <t>2025-03-17</t>
        </is>
      </c>
      <c r="F118" t="n">
        <v>0.1977034330361561</v>
      </c>
      <c r="G118" t="n">
        <v>-0.0710682451644517</v>
      </c>
      <c r="H118" t="n">
        <v>0.06485120571051822</v>
      </c>
      <c r="I118" t="n">
        <v>0.05239252355256603</v>
      </c>
      <c r="J118" t="n">
        <v>-0.1633327403382229</v>
      </c>
      <c r="K118" t="n">
        <v>0.1320633104516129</v>
      </c>
    </row>
    <row r="119">
      <c r="A119" t="inlineStr">
        <is>
          <t>2025-03-24</t>
        </is>
      </c>
      <c r="B119" t="n">
        <v>-0.02251798461866542</v>
      </c>
      <c r="C119" t="n">
        <v>-0.06617687949260966</v>
      </c>
      <c r="D119" t="n">
        <v>0.2197989353797168</v>
      </c>
      <c r="E119" t="n">
        <v>0.09361211200067836</v>
      </c>
      <c r="F119" t="n">
        <v>0.3402696650448764</v>
      </c>
      <c r="G119" t="n">
        <v>-0.0558323396307057</v>
      </c>
      <c r="H119" t="n">
        <v>0.1135693851913167</v>
      </c>
      <c r="I119" t="n">
        <v>-0.08837475384665679</v>
      </c>
      <c r="J119" t="n">
        <v>0.04003512127738638</v>
      </c>
      <c r="K119" t="n">
        <v>0.1266015312199461</v>
      </c>
    </row>
    <row r="120">
      <c r="A120" t="inlineStr">
        <is>
          <t>2025-03-31</t>
        </is>
      </c>
      <c r="F120" t="n">
        <v>0.00844478727569677</v>
      </c>
      <c r="G120" t="n">
        <v>-0.1709383310344543</v>
      </c>
      <c r="H120" t="n">
        <v>0.1667466569363886</v>
      </c>
      <c r="I120" t="n">
        <v>0.06380628326577764</v>
      </c>
      <c r="J120" t="n">
        <v>-0.08726890798749073</v>
      </c>
      <c r="K120" t="n">
        <v>-0.02609080149465041</v>
      </c>
    </row>
    <row r="121">
      <c r="A121" t="inlineStr">
        <is>
          <t>2025-04-07</t>
        </is>
      </c>
      <c r="B121" t="n">
        <v>0.1572070290332523</v>
      </c>
      <c r="C121" t="n">
        <v>0.01315561729939767</v>
      </c>
      <c r="D121" t="n">
        <v>0.1057183398230768</v>
      </c>
      <c r="E121" t="n">
        <v>0.09361211200067843</v>
      </c>
      <c r="F121" t="n">
        <v>-0.2233705503970632</v>
      </c>
      <c r="G121" t="n">
        <v>-0.3783614134861908</v>
      </c>
      <c r="H121" t="n">
        <v>-0.4000881242533099</v>
      </c>
      <c r="I121" t="n">
        <v>0.03415549145605166</v>
      </c>
      <c r="J121" t="n">
        <v>0.003764284329268338</v>
      </c>
      <c r="K121" t="n">
        <v>0.2893141677518619</v>
      </c>
    </row>
    <row r="122">
      <c r="A122" t="inlineStr">
        <is>
          <t>2025-04-14</t>
        </is>
      </c>
      <c r="F122" t="n">
        <v>0.1115367512414204</v>
      </c>
      <c r="G122" t="n">
        <v>-0.1607418612259857</v>
      </c>
      <c r="H122" t="n">
        <v>-0.1693261323699107</v>
      </c>
      <c r="I122" t="n">
        <v>-0.007774154803760232</v>
      </c>
      <c r="J122" t="n">
        <v>-0.1941238898818485</v>
      </c>
      <c r="K122" t="n">
        <v>0.3524924339734102</v>
      </c>
    </row>
    <row r="123">
      <c r="A123" t="inlineStr">
        <is>
          <t>2025-04-21</t>
        </is>
      </c>
      <c r="F123" t="n">
        <v>-0.3476976608630856</v>
      </c>
      <c r="G123" t="n">
        <v>-0.09316914785069147</v>
      </c>
      <c r="H123" t="n">
        <v>-0.1120580138577164</v>
      </c>
      <c r="I123" t="n">
        <v>0.1002326448838622</v>
      </c>
      <c r="J123" t="n">
        <v>-0.1267048629669446</v>
      </c>
      <c r="K123" t="n">
        <v>0.1069404390200491</v>
      </c>
    </row>
    <row r="124">
      <c r="A124" t="inlineStr">
        <is>
          <t>2025-04-28</t>
        </is>
      </c>
      <c r="F124" t="n">
        <v>0.2713217646512334</v>
      </c>
      <c r="G124" t="n">
        <v>0.0189628342143657</v>
      </c>
      <c r="H124" t="n">
        <v>-0.09640220139597347</v>
      </c>
      <c r="I124" t="n">
        <v>0.03208606642525049</v>
      </c>
      <c r="J124" t="n">
        <v>0.1820964736595772</v>
      </c>
      <c r="K124" t="n">
        <v>0.1743491980535897</v>
      </c>
    </row>
    <row r="125">
      <c r="A125" t="inlineStr">
        <is>
          <t>2025-05-05</t>
        </is>
      </c>
      <c r="F125" t="n">
        <v>0.01028752589780109</v>
      </c>
      <c r="G125" t="n">
        <v>-0.1162669742025135</v>
      </c>
      <c r="H125" t="n">
        <v>-0.02883832843347584</v>
      </c>
      <c r="I125" t="n">
        <v>0.08544701882282411</v>
      </c>
      <c r="J125" t="n">
        <v>0.3808872789171924</v>
      </c>
      <c r="K125" t="n">
        <v>0.1355430450392277</v>
      </c>
    </row>
    <row r="126">
      <c r="A126" t="inlineStr">
        <is>
          <t>2025-05-12</t>
        </is>
      </c>
      <c r="B126" t="n">
        <v>-0.01157032951680691</v>
      </c>
      <c r="C126" t="n">
        <v>0.03991228933928331</v>
      </c>
      <c r="D126" t="n">
        <v>0.2267440267622219</v>
      </c>
      <c r="E126" t="n">
        <v>0.09711193038612538</v>
      </c>
      <c r="F126" t="n">
        <v>0.2100251242793424</v>
      </c>
      <c r="G126" t="n">
        <v>0.05749214115551129</v>
      </c>
      <c r="H126" t="n">
        <v>0.1959965478264694</v>
      </c>
      <c r="I126" t="n">
        <v>-0.03853987759775919</v>
      </c>
      <c r="J126" t="n">
        <v>-0.1075050211296304</v>
      </c>
      <c r="K126" t="n">
        <v>0.1207662424098394</v>
      </c>
    </row>
    <row r="127">
      <c r="A127" t="inlineStr">
        <is>
          <t>2025-05-19</t>
        </is>
      </c>
      <c r="F127" t="n">
        <v>0.3324112416949753</v>
      </c>
      <c r="G127" t="n">
        <v>-0.1391585823299101</v>
      </c>
      <c r="H127" t="n">
        <v>-0.02046509219345284</v>
      </c>
      <c r="I127" t="n">
        <v>0.04773899836270987</v>
      </c>
      <c r="J127" t="n">
        <v>0.02936217477901273</v>
      </c>
      <c r="K127" t="n">
        <v>0.2197518483118588</v>
      </c>
    </row>
    <row r="128">
      <c r="A128" t="inlineStr">
        <is>
          <t>2025-05-27</t>
        </is>
      </c>
      <c r="F128" t="n">
        <v>0.1488111603375863</v>
      </c>
      <c r="G128" t="n">
        <v>0.04605930317371998</v>
      </c>
      <c r="H128" t="n">
        <v>0.188959338442997</v>
      </c>
      <c r="I128" t="n">
        <v>0.05334730320891173</v>
      </c>
      <c r="J128" t="n">
        <v>-0.05913756481041472</v>
      </c>
      <c r="K128" t="n">
        <v>0.215997759576818</v>
      </c>
    </row>
    <row r="129">
      <c r="A129" t="inlineStr">
        <is>
          <t>2025-06-02</t>
        </is>
      </c>
      <c r="F129" t="n">
        <v>0.2743958934350542</v>
      </c>
      <c r="G129" t="n">
        <v>0.07672861470327684</v>
      </c>
      <c r="H129" t="n">
        <v>0.0395037450542304</v>
      </c>
      <c r="I129" t="n">
        <v>-0.004331678188194384</v>
      </c>
      <c r="J129" t="n">
        <v>0.284944449478451</v>
      </c>
      <c r="K129" t="n">
        <v>0.1764028674876914</v>
      </c>
    </row>
    <row r="130">
      <c r="A130" t="inlineStr">
        <is>
          <t>2025-06-09</t>
        </is>
      </c>
      <c r="F130" t="n">
        <v>0.2164572221309003</v>
      </c>
      <c r="G130" t="n">
        <v>-0.004228535551068221</v>
      </c>
      <c r="H130" t="n">
        <v>0.1985587660176838</v>
      </c>
      <c r="I130" t="n">
        <v>0.04731634367191556</v>
      </c>
      <c r="J130" t="n">
        <v>0.1290509750220983</v>
      </c>
      <c r="K130" t="n">
        <v>0.1245787137381476</v>
      </c>
    </row>
    <row r="131">
      <c r="A131" t="inlineStr">
        <is>
          <t>2025-06-16</t>
        </is>
      </c>
      <c r="F131" t="n">
        <v>0.2111476713300789</v>
      </c>
      <c r="G131" t="n">
        <v>-0.03384268646176163</v>
      </c>
      <c r="H131" t="n">
        <v>0.1246440269365848</v>
      </c>
      <c r="I131" t="n">
        <v>-0.0844916286582296</v>
      </c>
      <c r="J131" t="n">
        <v>-0.1132203389830506</v>
      </c>
      <c r="K131" t="n">
        <v>-0.02917105884819349</v>
      </c>
    </row>
    <row r="132">
      <c r="A132" t="inlineStr">
        <is>
          <t>2025-06-23</t>
        </is>
      </c>
      <c r="F132" t="n">
        <v>0.05623128809304973</v>
      </c>
      <c r="G132" t="n">
        <v>0.01855540227300549</v>
      </c>
      <c r="H132" t="n">
        <v>0.3279043389366285</v>
      </c>
      <c r="I132" t="n">
        <v>-0.1682662119282722</v>
      </c>
      <c r="J132" t="n">
        <v>0.1400134952766531</v>
      </c>
      <c r="K132" t="n">
        <v>6.634908336543116e-05</v>
      </c>
    </row>
    <row r="133">
      <c r="A133" t="inlineStr">
        <is>
          <t>2025-06-30</t>
        </is>
      </c>
      <c r="F133" t="n">
        <v>0.3641673349631048</v>
      </c>
      <c r="G133" t="n">
        <v>0.14576788290799</v>
      </c>
      <c r="H133" t="n">
        <v>0.05129617764619445</v>
      </c>
      <c r="I133" t="n">
        <v>-0.07795846729235711</v>
      </c>
      <c r="J133" t="n">
        <v>0.003111886067235925</v>
      </c>
      <c r="K133" t="n">
        <v>0.2085784733488886</v>
      </c>
    </row>
    <row r="134">
      <c r="A134" t="inlineStr">
        <is>
          <t>2025-07-07</t>
        </is>
      </c>
      <c r="F134" t="n">
        <v>0.3036137118732581</v>
      </c>
      <c r="G134" t="n">
        <v>-0.0622330747331882</v>
      </c>
      <c r="H134" t="n">
        <v>0.1066700971076108</v>
      </c>
      <c r="I134" t="n">
        <v>-0.1097625698065432</v>
      </c>
      <c r="J134" t="n">
        <v>0.0707962325094369</v>
      </c>
      <c r="K134" t="n">
        <v>0.07707524944891958</v>
      </c>
    </row>
    <row r="135">
      <c r="A135" t="inlineStr">
        <is>
          <t>2025-07-14</t>
        </is>
      </c>
      <c r="F135" t="n">
        <v>0.1419430677750066</v>
      </c>
      <c r="G135" t="n">
        <v>-0.1706228576228848</v>
      </c>
      <c r="H135" t="n">
        <v>0.3620049773183889</v>
      </c>
      <c r="I135" t="n">
        <v>-0.03655110492045644</v>
      </c>
      <c r="J135" t="n">
        <v>0.3027019948042961</v>
      </c>
      <c r="K135" t="n">
        <v>0.0240353601647991</v>
      </c>
    </row>
    <row r="136">
      <c r="A136" t="inlineStr">
        <is>
          <t>2025-07-21</t>
        </is>
      </c>
      <c r="F136" t="n">
        <v>0.008759719338803387</v>
      </c>
      <c r="G136" t="n">
        <v>-0.1445754333233319</v>
      </c>
      <c r="H136" t="n">
        <v>0.2790405917248427</v>
      </c>
      <c r="I136" t="n">
        <v>-0.05222335127970872</v>
      </c>
      <c r="J136" t="n">
        <v>-0.06152018397034557</v>
      </c>
      <c r="K136" t="n">
        <v>-0.1266049714141456</v>
      </c>
    </row>
    <row r="137">
      <c r="A137" t="inlineStr">
        <is>
          <t>2025-07-28</t>
        </is>
      </c>
      <c r="F137" t="n">
        <v>0.04226313953335491</v>
      </c>
      <c r="G137" t="n">
        <v>-0.07066652322332824</v>
      </c>
      <c r="H137" t="n">
        <v>0.2185192775638613</v>
      </c>
      <c r="I137" t="n">
        <v>-0.07698589370944663</v>
      </c>
      <c r="J137" t="n">
        <v>0.08206379656794055</v>
      </c>
      <c r="K137" t="n">
        <v>-0.12867357272771</v>
      </c>
    </row>
    <row r="138">
      <c r="A138" t="inlineStr">
        <is>
          <t>2025-08-04</t>
        </is>
      </c>
      <c r="F138" t="n">
        <v>0.01466535395982213</v>
      </c>
      <c r="G138" t="n">
        <v>0.04132449437357794</v>
      </c>
      <c r="H138" t="n">
        <v>0.2826045343744898</v>
      </c>
      <c r="I138" t="n">
        <v>0.1163167830199973</v>
      </c>
      <c r="J138" t="n">
        <v>-0.0103682163565746</v>
      </c>
      <c r="K138" t="n">
        <v>-0.08192182525285162</v>
      </c>
    </row>
    <row r="139">
      <c r="A139" t="inlineStr">
        <is>
          <t>2025-08-11</t>
        </is>
      </c>
      <c r="F139" t="n">
        <v>0.06012900437810049</v>
      </c>
      <c r="G139" t="n">
        <v>0.01014238102505736</v>
      </c>
      <c r="H139" t="n">
        <v>0.1533997383729491</v>
      </c>
      <c r="I139" t="n">
        <v>0.004561656696077067</v>
      </c>
      <c r="J139" t="n">
        <v>-0.02234260680707617</v>
      </c>
      <c r="K139" t="n">
        <v>-0.07694701505263497</v>
      </c>
    </row>
    <row r="140">
      <c r="A140" t="inlineStr">
        <is>
          <t>2025-08-18</t>
        </is>
      </c>
      <c r="B140" t="n">
        <v>-0.02393246587346315</v>
      </c>
      <c r="C140" t="n">
        <v>-0.06617687949260971</v>
      </c>
      <c r="D140" t="n">
        <v>0.2620257933762817</v>
      </c>
      <c r="E140" t="n">
        <v>0.1064794274999901</v>
      </c>
      <c r="F140" t="n">
        <v>0.3616439163792206</v>
      </c>
      <c r="G140" t="n">
        <v>0.2226901561770912</v>
      </c>
      <c r="H140" t="n">
        <v>0.1293205645525642</v>
      </c>
      <c r="I140" t="n">
        <v>0.09519746857961418</v>
      </c>
      <c r="J140" t="n">
        <v>0.08951038106404624</v>
      </c>
      <c r="K140" t="n">
        <v>0.1649422256075666</v>
      </c>
    </row>
    <row r="141">
      <c r="A141" t="inlineStr">
        <is>
          <t>2025-08-25</t>
        </is>
      </c>
      <c r="F141" t="n">
        <v>-0.04984111505578749</v>
      </c>
      <c r="G141" t="n">
        <v>0.0335283330370115</v>
      </c>
      <c r="H141" t="n">
        <v>0.1386038746462261</v>
      </c>
      <c r="I141" t="n">
        <v>0.09770913411742109</v>
      </c>
      <c r="J141" t="n">
        <v>0.002712796628075646</v>
      </c>
      <c r="K141" t="n">
        <v>0.1570098255483629</v>
      </c>
    </row>
    <row r="142">
      <c r="A142" t="inlineStr">
        <is>
          <t>2025-09-02</t>
        </is>
      </c>
      <c r="F142" t="n">
        <v>0.1929322922492893</v>
      </c>
      <c r="G142" t="n">
        <v>-0.08714006370688564</v>
      </c>
      <c r="H142" t="n">
        <v>0.296111933594645</v>
      </c>
      <c r="I142" t="n">
        <v>0.02346981977945408</v>
      </c>
      <c r="J142" t="n">
        <v>0.210845414451943</v>
      </c>
      <c r="K142" t="n">
        <v>0.1328051478951821</v>
      </c>
    </row>
    <row r="143">
      <c r="A143" t="inlineStr">
        <is>
          <t>2025-09-08</t>
        </is>
      </c>
      <c r="F143" t="n">
        <v>-0.05057794919499328</v>
      </c>
      <c r="G143" t="n">
        <v>-0.09503487428729869</v>
      </c>
      <c r="H143" t="n">
        <v>0.3643004655065815</v>
      </c>
      <c r="I143" t="n">
        <v>-0.200511722675764</v>
      </c>
      <c r="J143" t="n">
        <v>0.0182738718246006</v>
      </c>
      <c r="K143" t="n">
        <v>0.03590481007144091</v>
      </c>
    </row>
    <row r="144">
      <c r="A144" t="inlineStr">
        <is>
          <t>2025-09-15</t>
        </is>
      </c>
      <c r="F144" t="n">
        <v>0.1285458386930197</v>
      </c>
      <c r="G144" t="n">
        <v>-0.1220552027673775</v>
      </c>
      <c r="H144" t="n">
        <v>0.2321675960860625</v>
      </c>
      <c r="I144" t="n">
        <v>-0.1655601111333618</v>
      </c>
      <c r="J144" t="n">
        <v>0.03967465068560629</v>
      </c>
      <c r="K144" t="n">
        <v>0.2202152342863037</v>
      </c>
    </row>
    <row r="145">
      <c r="A145" t="inlineStr">
        <is>
          <t>2025-09-22</t>
        </is>
      </c>
      <c r="F145" t="n">
        <v>0.130921289189067</v>
      </c>
      <c r="G145" t="n">
        <v>-0.2382027161247985</v>
      </c>
      <c r="H145" t="n">
        <v>0.1559148635754156</v>
      </c>
      <c r="I145" t="n">
        <v>-0.008951808010800987</v>
      </c>
      <c r="J145" t="n">
        <v>0.07248533150523519</v>
      </c>
      <c r="K145" t="n">
        <v>0.0281111805385621</v>
      </c>
    </row>
    <row r="146">
      <c r="A146" t="inlineStr">
        <is>
          <t>2025-09-29</t>
        </is>
      </c>
      <c r="F146" t="n">
        <v>0.1838389180045301</v>
      </c>
      <c r="G146" t="n">
        <v>-0.1722167723320844</v>
      </c>
      <c r="H146" t="n">
        <v>0.252014296945011</v>
      </c>
      <c r="I146" t="n">
        <v>0.1129169636958909</v>
      </c>
      <c r="J146" t="n">
        <v>-0.01765707128868539</v>
      </c>
      <c r="K146" t="n">
        <v>0.03904949986525198</v>
      </c>
    </row>
    <row r="147">
      <c r="A147" t="inlineStr">
        <is>
          <t>2025-10-06</t>
        </is>
      </c>
      <c r="B147" t="n">
        <v>-0.02393829352844102</v>
      </c>
      <c r="C147" t="n">
        <v>0.09190779909650122</v>
      </c>
      <c r="D147" t="n">
        <v>0.2340368937286668</v>
      </c>
      <c r="E147" t="n">
        <v>0.09534625892455945</v>
      </c>
      <c r="F147" t="n">
        <v>0.2376125142111028</v>
      </c>
      <c r="G147" t="n">
        <v>-0.1357627556484653</v>
      </c>
      <c r="H147" t="n">
        <v>0.07593582814250142</v>
      </c>
      <c r="I147" t="n">
        <v>0.1192134559969409</v>
      </c>
      <c r="J147" t="n">
        <v>0.1924503848622857</v>
      </c>
      <c r="K147" t="n">
        <v>0.1179937260724949</v>
      </c>
    </row>
    <row r="148">
      <c r="A148" t="inlineStr">
        <is>
          <t>2025-10-13</t>
        </is>
      </c>
      <c r="B148" t="n">
        <v>0.008918961183951659</v>
      </c>
      <c r="C148" t="n">
        <v>-0.06203228069323154</v>
      </c>
      <c r="D148" t="n">
        <v>0.247551680512276</v>
      </c>
      <c r="E148" t="n">
        <v>0.09023171533395176</v>
      </c>
      <c r="F148" t="n">
        <v>-0.1437793530123237</v>
      </c>
      <c r="G148" t="n">
        <v>-0.1990872637772041</v>
      </c>
      <c r="H148" t="n">
        <v>0.213523807773429</v>
      </c>
      <c r="I148" t="n">
        <v>-0.0316721846448545</v>
      </c>
      <c r="J148" t="n">
        <v>-0.001111224525821645</v>
      </c>
      <c r="K148" t="n">
        <v>-0.1109416100769936</v>
      </c>
    </row>
    <row r="149">
      <c r="A149" t="inlineStr">
        <is>
          <t>2025-10-20</t>
        </is>
      </c>
      <c r="F149" t="n">
        <v>0.1732377716120304</v>
      </c>
      <c r="G149" t="n">
        <v>-0.08781410899094143</v>
      </c>
      <c r="H149" t="n">
        <v>0.02046730060691129</v>
      </c>
      <c r="I149" t="n">
        <v>0.1956848675557315</v>
      </c>
      <c r="J149" t="n">
        <v>0.03967465068560622</v>
      </c>
      <c r="K149" t="n">
        <v>0.08191252467354733</v>
      </c>
    </row>
    <row r="150">
      <c r="A150" t="inlineStr">
        <is>
          <t>2025-10-27</t>
        </is>
      </c>
      <c r="F150" t="n">
        <v>0.2320895532979158</v>
      </c>
      <c r="G150" t="n">
        <v>0.1314230807072383</v>
      </c>
      <c r="H150" t="n">
        <v>0.2026456187998472</v>
      </c>
      <c r="I150" t="n">
        <v>0.07276868470958835</v>
      </c>
      <c r="J150" t="n">
        <v>0.07663650474313682</v>
      </c>
      <c r="K150" t="n">
        <v>0.1984370330846133</v>
      </c>
    </row>
    <row r="151">
      <c r="A151" t="inlineStr">
        <is>
          <t>2025-11-03</t>
        </is>
      </c>
      <c r="F151" t="n">
        <v>-0.2565829834198203</v>
      </c>
      <c r="G151" t="n">
        <v>-0.09046550969427573</v>
      </c>
      <c r="H151" t="n">
        <v>0.4830967461442713</v>
      </c>
      <c r="I151" t="n">
        <v>0.1627117614285158</v>
      </c>
      <c r="J151" t="n">
        <v>-0.1723013785932186</v>
      </c>
      <c r="K151" t="n">
        <v>-0.09582801565747</v>
      </c>
    </row>
    <row r="152">
      <c r="A152" t="inlineStr">
        <is>
          <t>2025-11-10</t>
        </is>
      </c>
      <c r="F152" t="n">
        <v>-0.02152604873905024</v>
      </c>
      <c r="G152" t="n">
        <v>0.08838815588869466</v>
      </c>
      <c r="H152" t="n">
        <v>0.3584266698602157</v>
      </c>
      <c r="I152" t="n">
        <v>0.09261452871345063</v>
      </c>
      <c r="J152" t="n">
        <v>-0.118975456841308</v>
      </c>
      <c r="K152" t="n">
        <v>0.01882262776398874</v>
      </c>
    </row>
    <row r="153">
      <c r="A153" t="inlineStr">
        <is>
          <t>2025-11-17</t>
        </is>
      </c>
      <c r="F153" t="n">
        <v>0.1322210282055764</v>
      </c>
      <c r="G153" t="n">
        <v>0.08361639612559096</v>
      </c>
      <c r="H153" t="n">
        <v>0.1297184447877409</v>
      </c>
      <c r="I153" t="n">
        <v>0.2179315595000225</v>
      </c>
      <c r="J153" t="n">
        <v>0.03528920673644773</v>
      </c>
      <c r="K153" t="n">
        <v>0.01050722666341828</v>
      </c>
    </row>
    <row r="154">
      <c r="A154" t="inlineStr">
        <is>
          <t>2025-11-24</t>
        </is>
      </c>
      <c r="F154" t="n">
        <v>-0.1691988183877666</v>
      </c>
      <c r="G154" t="n">
        <v>-0.1554244083403698</v>
      </c>
      <c r="H154" t="n">
        <v>-0.02659666281932944</v>
      </c>
      <c r="I154" t="n">
        <v>0.2651391279226435</v>
      </c>
      <c r="J154" t="n">
        <v>-0.02839904226954212</v>
      </c>
      <c r="K154" t="n">
        <v>0.2582158285020453</v>
      </c>
    </row>
    <row r="155">
      <c r="A155" t="inlineStr">
        <is>
          <t>2025-12-01</t>
        </is>
      </c>
      <c r="B155" t="n">
        <v>-0.02783838013476842</v>
      </c>
      <c r="C155" t="n">
        <v>-0.09361211200067836</v>
      </c>
      <c r="D155" t="n">
        <v>0.2130511594598328</v>
      </c>
      <c r="E155" t="n">
        <v>0.09891091079316963</v>
      </c>
      <c r="F155" t="n">
        <v>0.2973801096867323</v>
      </c>
      <c r="G155" t="n">
        <v>-0.1333759847846141</v>
      </c>
      <c r="H155" t="n">
        <v>0.2561021805926839</v>
      </c>
      <c r="I155" t="n">
        <v>0.0122250968001265</v>
      </c>
      <c r="J155" t="n">
        <v>-0.06502695417789774</v>
      </c>
      <c r="K155" t="n">
        <v>0.1014675415809631</v>
      </c>
    </row>
    <row r="156">
      <c r="A156" t="inlineStr">
        <is>
          <t>2025-12-08</t>
        </is>
      </c>
      <c r="F156" t="n">
        <v>-0.07492977929041718</v>
      </c>
      <c r="G156" t="n">
        <v>-0.08735068815082195</v>
      </c>
      <c r="H156" t="n">
        <v>0.1606527394091285</v>
      </c>
      <c r="I156" t="n">
        <v>0.02409445053090491</v>
      </c>
      <c r="J156" t="n">
        <v>0.05145570052538741</v>
      </c>
      <c r="K156" t="n">
        <v>-0.00472350017461306</v>
      </c>
    </row>
    <row r="157">
      <c r="A157" t="inlineStr">
        <is>
          <t>2025-12-15</t>
        </is>
      </c>
      <c r="F157" t="n">
        <v>0.09502687816013955</v>
      </c>
      <c r="G157" t="n">
        <v>0.06612666576760461</v>
      </c>
      <c r="H157" t="n">
        <v>0.141334148142602</v>
      </c>
      <c r="I157" t="n">
        <v>0.1942652837212441</v>
      </c>
      <c r="J157" t="n">
        <v>-0.1038012837448332</v>
      </c>
      <c r="K157" t="n">
        <v>-0.05624708986616056</v>
      </c>
    </row>
    <row r="158">
      <c r="A158" t="inlineStr">
        <is>
          <t>2025-12-22</t>
        </is>
      </c>
      <c r="F158" t="n">
        <v>0.114661982245744</v>
      </c>
      <c r="G158" t="n">
        <v>-0.03464104020950604</v>
      </c>
      <c r="H158" t="n">
        <v>0.02431884939814643</v>
      </c>
      <c r="I158" t="n">
        <v>-0.1015578199634543</v>
      </c>
      <c r="J158" t="n">
        <v>0.04125611857550695</v>
      </c>
      <c r="K158" t="n">
        <v>0.08528493136728192</v>
      </c>
    </row>
    <row r="159">
      <c r="A159" t="inlineStr">
        <is>
          <t>2025-12-29</t>
        </is>
      </c>
      <c r="F159" t="n">
        <v>0.256056896215698</v>
      </c>
      <c r="G159" t="n">
        <v>-0.07479187048782972</v>
      </c>
      <c r="H159" t="n">
        <v>0.2125100272967794</v>
      </c>
      <c r="I159" t="n">
        <v>0.01720843656756605</v>
      </c>
      <c r="J159" t="n">
        <v>0.1111161505065877</v>
      </c>
      <c r="K159" t="n">
        <v>0.1844799104509606</v>
      </c>
    </row>
    <row r="160">
      <c r="A160" t="inlineStr">
        <is>
          <t>2026-01-05</t>
        </is>
      </c>
      <c r="F160" t="n">
        <v>0.1037231923897852</v>
      </c>
      <c r="G160" t="n">
        <v>-0.1035462327272507</v>
      </c>
      <c r="H160" t="n">
        <v>0.4480398657966362</v>
      </c>
      <c r="I160" t="n">
        <v>-0.05496965667487048</v>
      </c>
      <c r="J160" t="n">
        <v>0.117172844157418</v>
      </c>
      <c r="K160" t="n">
        <v>-0.1791443132563979</v>
      </c>
    </row>
    <row r="161">
      <c r="A161" t="inlineStr">
        <is>
          <t>2026-01-12</t>
        </is>
      </c>
      <c r="B161" t="n">
        <v>-0.0298792295038059</v>
      </c>
      <c r="C161" t="n">
        <v>-0.1263812574008591</v>
      </c>
      <c r="D161" t="n">
        <v>0.2294018045319262</v>
      </c>
      <c r="E161" t="n">
        <v>0.1045271540123709</v>
      </c>
      <c r="F161" t="n">
        <v>0.2364213659390506</v>
      </c>
      <c r="G161" t="n">
        <v>-0.03190191121072242</v>
      </c>
      <c r="H161" t="n">
        <v>0.4209144099103448</v>
      </c>
      <c r="I161" t="n">
        <v>0.05345963106356479</v>
      </c>
      <c r="J161" t="n">
        <v>-0.06308221816866343</v>
      </c>
      <c r="K161" t="n">
        <v>0.07673505931396633</v>
      </c>
    </row>
    <row r="162">
      <c r="A162" t="inlineStr">
        <is>
          <t>2026-01-20</t>
        </is>
      </c>
      <c r="B162" t="n">
        <v>0.1427925600682078</v>
      </c>
      <c r="C162" t="n">
        <v>0.03384487217112066</v>
      </c>
      <c r="D162" t="n">
        <v>0.2164048018321783</v>
      </c>
      <c r="E162" t="n">
        <v>0.08858233390878899</v>
      </c>
      <c r="F162" t="n">
        <v>-0.01635645998124311</v>
      </c>
      <c r="G162" t="n">
        <v>-0.1655125646647273</v>
      </c>
      <c r="H162" t="n">
        <v>0.3899230540788275</v>
      </c>
      <c r="I162" t="n">
        <v>0.06831293103452483</v>
      </c>
      <c r="J162" t="n">
        <v>0.0291411215026515</v>
      </c>
      <c r="K162" t="n">
        <v>-0.2239729295071926</v>
      </c>
    </row>
    <row r="163">
      <c r="A163" t="inlineStr">
        <is>
          <t>2026-01-26</t>
        </is>
      </c>
      <c r="F163" t="n">
        <v>0.1795845793270487</v>
      </c>
      <c r="G163" t="n">
        <v>-0.1982213093969615</v>
      </c>
      <c r="H163" t="n">
        <v>0.05985674058318385</v>
      </c>
      <c r="I163" t="n">
        <v>0.04580084103769443</v>
      </c>
      <c r="J163" t="n">
        <v>-0.2287735849056614</v>
      </c>
      <c r="K163" t="n">
        <v>-0.09880920512701725</v>
      </c>
    </row>
    <row r="164">
      <c r="A164" t="inlineStr">
        <is>
          <t>2026-02-02</t>
        </is>
      </c>
      <c r="F164" t="n">
        <v>0.1401017370923428</v>
      </c>
      <c r="G164" t="n">
        <v>0.2001054766223699</v>
      </c>
      <c r="H164" t="n">
        <v>0.04344743601207223</v>
      </c>
      <c r="I164" t="n">
        <v>-0.007771373031796901</v>
      </c>
      <c r="J164" t="n">
        <v>0.04349557125852209</v>
      </c>
      <c r="K164" t="n">
        <v>0.1362033105783253</v>
      </c>
    </row>
    <row r="165">
      <c r="A165" t="inlineStr">
        <is>
          <t>2026-02-09</t>
        </is>
      </c>
      <c r="F165" t="n">
        <v>0.005218348538557457</v>
      </c>
      <c r="G165" t="n">
        <v>0.05895276648182438</v>
      </c>
      <c r="H165" t="n">
        <v>0.1264325925691226</v>
      </c>
      <c r="I165" t="n">
        <v>0.03246301180088224</v>
      </c>
      <c r="J165" t="n">
        <v>-0.1020276092717108</v>
      </c>
      <c r="K165" t="n">
        <v>0.1253535802062987</v>
      </c>
    </row>
    <row r="166">
      <c r="A166" t="inlineStr">
        <is>
          <t>2026-02-17</t>
        </is>
      </c>
      <c r="F166" t="n">
        <v>-0.1049285544873518</v>
      </c>
      <c r="G166" t="n">
        <v>-0.1130455674447376</v>
      </c>
      <c r="H166" t="n">
        <v>-0.003028588372414201</v>
      </c>
      <c r="I166" t="n">
        <v>0.2933743169453071</v>
      </c>
      <c r="J166" t="n">
        <v>-0.09110322592247759</v>
      </c>
      <c r="K166" t="n">
        <v>0.02320544335596295</v>
      </c>
    </row>
    <row r="167">
      <c r="A167" t="inlineStr">
        <is>
          <t>2026-02-23</t>
        </is>
      </c>
      <c r="F167" t="n">
        <v>-0.1765798737067414</v>
      </c>
      <c r="G167" t="n">
        <v>-0.006214706463046573</v>
      </c>
      <c r="H167" t="n">
        <v>0.1894960146291309</v>
      </c>
      <c r="I167" t="n">
        <v>0.05019408645374178</v>
      </c>
      <c r="J167" t="n">
        <v>0.05498922521676992</v>
      </c>
      <c r="K167" t="n">
        <v>0.03563059245618915</v>
      </c>
    </row>
    <row r="168">
      <c r="A168" t="inlineStr">
        <is>
          <t>2026-03-02</t>
        </is>
      </c>
      <c r="F168" t="n">
        <v>0.0857485901375608</v>
      </c>
      <c r="G168" t="n">
        <v>-0.04047060742743359</v>
      </c>
      <c r="H168" t="n">
        <v>0.1609997973265722</v>
      </c>
      <c r="I168" t="n">
        <v>-0.02550391621569365</v>
      </c>
      <c r="J168" t="n">
        <v>0.02243739011680202</v>
      </c>
      <c r="K168" t="n">
        <v>0.1325857704339746</v>
      </c>
    </row>
    <row r="169">
      <c r="A169" t="inlineStr">
        <is>
          <t>2026-03-09</t>
        </is>
      </c>
      <c r="F169" t="n">
        <v>-0.4475127000178529</v>
      </c>
      <c r="G169" t="n">
        <v>0.06842778098415109</v>
      </c>
      <c r="H169" t="n">
        <v>0.243567164741252</v>
      </c>
      <c r="I169" t="n">
        <v>-0.08316450168781633</v>
      </c>
      <c r="J169" t="n">
        <v>-0.05363369319223657</v>
      </c>
      <c r="K169" t="n">
        <v>0.1493081150551755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9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alpha095 vs alpha007</t>
        </is>
      </c>
      <c r="C1" t="inlineStr">
        <is>
          <t>alpha095 vs alpha021</t>
        </is>
      </c>
      <c r="D1" t="inlineStr">
        <is>
          <t>alpha095 vs alpha032</t>
        </is>
      </c>
      <c r="E1" t="inlineStr">
        <is>
          <t>alpha095 vs alpha065</t>
        </is>
      </c>
      <c r="F1" t="inlineStr">
        <is>
          <t>alpha007 vs alpha021</t>
        </is>
      </c>
      <c r="G1" t="inlineStr">
        <is>
          <t>alpha007 vs alpha032</t>
        </is>
      </c>
      <c r="H1" t="inlineStr">
        <is>
          <t>alpha007 vs alpha065</t>
        </is>
      </c>
      <c r="I1" t="inlineStr">
        <is>
          <t>alpha021 vs alpha032</t>
        </is>
      </c>
      <c r="J1" t="inlineStr">
        <is>
          <t>alpha021 vs alpha065</t>
        </is>
      </c>
      <c r="K1" t="inlineStr">
        <is>
          <t>alpha032 vs alpha065</t>
        </is>
      </c>
    </row>
    <row r="2"/>
    <row r="3">
      <c r="A3" t="inlineStr">
        <is>
          <t>2023-01-03</t>
        </is>
      </c>
    </row>
    <row r="4">
      <c r="A4" t="inlineStr">
        <is>
          <t>2023-01-09</t>
        </is>
      </c>
    </row>
    <row r="5">
      <c r="A5" t="inlineStr">
        <is>
          <t>2023-01-17</t>
        </is>
      </c>
    </row>
    <row r="6">
      <c r="A6" t="inlineStr">
        <is>
          <t>2023-01-23</t>
        </is>
      </c>
      <c r="C6" t="n">
        <v>-0.06066269045546324</v>
      </c>
      <c r="E6" t="n">
        <v>-0.09534625892455932</v>
      </c>
      <c r="J6" t="n">
        <v>0.3921898439599724</v>
      </c>
    </row>
    <row r="7">
      <c r="A7" t="inlineStr">
        <is>
          <t>2023-01-30</t>
        </is>
      </c>
      <c r="C7" t="n">
        <v>-0.1062777364141277</v>
      </c>
      <c r="E7" t="n">
        <v>-0.1906925178491186</v>
      </c>
      <c r="J7" t="n">
        <v>0.6335717750070651</v>
      </c>
    </row>
    <row r="8">
      <c r="A8" t="inlineStr">
        <is>
          <t>2023-02-06</t>
        </is>
      </c>
      <c r="C8" t="n">
        <v>-0.1710660908012977</v>
      </c>
      <c r="E8" t="n">
        <v>-0.2860387767736779</v>
      </c>
      <c r="J8" t="n">
        <v>0.4417112592245313</v>
      </c>
    </row>
    <row r="9">
      <c r="A9" t="inlineStr">
        <is>
          <t>2023-02-13</t>
        </is>
      </c>
      <c r="C9" t="n">
        <v>-0.2290012397307816</v>
      </c>
      <c r="E9" t="n">
        <v>-0.3813850356982372</v>
      </c>
      <c r="J9" t="n">
        <v>0.3849484277149549</v>
      </c>
    </row>
    <row r="10">
      <c r="A10" t="inlineStr">
        <is>
          <t>2023-02-21</t>
        </is>
      </c>
      <c r="C10" t="n">
        <v>-0.3143591596860457</v>
      </c>
      <c r="E10" t="n">
        <v>-0.4767312946227966</v>
      </c>
      <c r="J10" t="n">
        <v>0.3930869860522713</v>
      </c>
    </row>
    <row r="11">
      <c r="A11" t="inlineStr">
        <is>
          <t>2023-02-27</t>
        </is>
      </c>
      <c r="C11" t="n">
        <v>-0.3682153650137336</v>
      </c>
      <c r="E11" t="n">
        <v>-0.5720775535473559</v>
      </c>
      <c r="J11" t="n">
        <v>0.4843317674528479</v>
      </c>
    </row>
    <row r="12">
      <c r="A12" t="inlineStr">
        <is>
          <t>2023-03-06</t>
        </is>
      </c>
      <c r="C12" t="n">
        <v>-0.5111308526324909</v>
      </c>
      <c r="E12" t="n">
        <v>-0.6674238124719152</v>
      </c>
      <c r="J12" t="n">
        <v>0.7554074204334734</v>
      </c>
    </row>
    <row r="13">
      <c r="A13" t="inlineStr">
        <is>
          <t>2023-03-13</t>
        </is>
      </c>
      <c r="C13" t="n">
        <v>-0.697199598261194</v>
      </c>
      <c r="E13" t="n">
        <v>-0.7481109655179031</v>
      </c>
      <c r="J13" t="n">
        <v>0.732363662631827</v>
      </c>
    </row>
    <row r="14">
      <c r="A14" t="inlineStr">
        <is>
          <t>2023-03-20</t>
        </is>
      </c>
      <c r="C14" t="n">
        <v>-0.7841577973861857</v>
      </c>
      <c r="E14" t="n">
        <v>-0.8434572244424624</v>
      </c>
      <c r="J14" t="n">
        <v>0.6115499233636477</v>
      </c>
    </row>
    <row r="15">
      <c r="A15" t="inlineStr">
        <is>
          <t>2023-03-27</t>
        </is>
      </c>
      <c r="C15" t="n">
        <v>-0.8434551362999209</v>
      </c>
      <c r="E15" t="n">
        <v>-0.9388034833670217</v>
      </c>
      <c r="J15" t="n">
        <v>0.86370848592409</v>
      </c>
    </row>
    <row r="16">
      <c r="A16" t="inlineStr">
        <is>
          <t>2023-04-03</t>
        </is>
      </c>
      <c r="C16" t="n">
        <v>-1.040434083061681</v>
      </c>
      <c r="E16" t="n">
        <v>-1.034149742291581</v>
      </c>
      <c r="J16" t="n">
        <v>1.161646702995052</v>
      </c>
    </row>
    <row r="17">
      <c r="A17" t="inlineStr">
        <is>
          <t>2023-04-10</t>
        </is>
      </c>
      <c r="C17" t="n">
        <v>-1.113698580105657</v>
      </c>
      <c r="E17" t="n">
        <v>-1.12949600121614</v>
      </c>
      <c r="F17" t="n">
        <v>-0.04781212373202855</v>
      </c>
      <c r="H17" t="n">
        <v>0.1459006822275985</v>
      </c>
      <c r="J17" t="n">
        <v>1.24477410188613</v>
      </c>
    </row>
    <row r="18">
      <c r="A18" t="inlineStr">
        <is>
          <t>2023-04-17</t>
        </is>
      </c>
      <c r="C18" t="n">
        <v>-1.207310692106335</v>
      </c>
      <c r="E18" t="n">
        <v>-1.2248422601407</v>
      </c>
      <c r="F18" t="n">
        <v>0.14712705205208</v>
      </c>
      <c r="H18" t="n">
        <v>0.3133424377193843</v>
      </c>
      <c r="J18" t="n">
        <v>1.41890681637759</v>
      </c>
    </row>
    <row r="19">
      <c r="A19" t="inlineStr">
        <is>
          <t>2023-04-24</t>
        </is>
      </c>
      <c r="B19" t="n">
        <v>-0.0113547382707711</v>
      </c>
      <c r="C19" t="n">
        <v>-1.319795214565893</v>
      </c>
      <c r="E19" t="n">
        <v>-1.223587921247359</v>
      </c>
      <c r="F19" t="n">
        <v>0.288782299046158</v>
      </c>
      <c r="H19" t="n">
        <v>0.6272360544999191</v>
      </c>
      <c r="J19" t="n">
        <v>1.613452597698798</v>
      </c>
    </row>
    <row r="20">
      <c r="A20" t="inlineStr">
        <is>
          <t>2023-05-01</t>
        </is>
      </c>
      <c r="B20" t="n">
        <v>-0.0008980208298398022</v>
      </c>
      <c r="C20" t="n">
        <v>-1.460328496191911</v>
      </c>
      <c r="E20" t="n">
        <v>-1.237455866972002</v>
      </c>
      <c r="F20" t="n">
        <v>0.1845517753298326</v>
      </c>
      <c r="H20" t="n">
        <v>0.9349944430231174</v>
      </c>
      <c r="J20" t="n">
        <v>1.767482763587153</v>
      </c>
    </row>
    <row r="21">
      <c r="A21" t="inlineStr">
        <is>
          <t>2023-05-08</t>
        </is>
      </c>
      <c r="C21" t="n">
        <v>-1.532152796806189</v>
      </c>
      <c r="E21" t="n">
        <v>-1.329363666068503</v>
      </c>
      <c r="F21" t="n">
        <v>0.1525045867447551</v>
      </c>
      <c r="H21" t="n">
        <v>0.997921859397715</v>
      </c>
      <c r="J21" t="n">
        <v>2.012508867743329</v>
      </c>
    </row>
    <row r="22">
      <c r="A22" t="inlineStr">
        <is>
          <t>2023-05-15</t>
        </is>
      </c>
      <c r="B22" t="n">
        <v>-0.02744546299437023</v>
      </c>
      <c r="C22" t="n">
        <v>-1.620288674867157</v>
      </c>
      <c r="E22" t="n">
        <v>-1.323085626942143</v>
      </c>
      <c r="F22" t="n">
        <v>0.5757052884778375</v>
      </c>
      <c r="H22" t="n">
        <v>1.004853902733154</v>
      </c>
      <c r="J22" t="n">
        <v>2.001777908472881</v>
      </c>
    </row>
    <row r="23">
      <c r="A23" t="inlineStr">
        <is>
          <t>2023-05-22</t>
        </is>
      </c>
      <c r="C23" t="n">
        <v>-1.708871008775946</v>
      </c>
      <c r="E23" t="n">
        <v>-1.414993426038644</v>
      </c>
      <c r="F23" t="n">
        <v>0.5593377254118628</v>
      </c>
      <c r="H23" t="n">
        <v>1.184606207459814</v>
      </c>
      <c r="J23" t="n">
        <v>2.117774175324301</v>
      </c>
    </row>
    <row r="24">
      <c r="A24" t="inlineStr">
        <is>
          <t>2023-05-30</t>
        </is>
      </c>
      <c r="B24" t="n">
        <v>0.1401474847917419</v>
      </c>
      <c r="C24" t="n">
        <v>-1.781251128473005</v>
      </c>
      <c r="E24" t="n">
        <v>-1.436580453506702</v>
      </c>
      <c r="F24" t="n">
        <v>0.4507163186326489</v>
      </c>
      <c r="H24" t="n">
        <v>1.422427277520118</v>
      </c>
      <c r="J24" t="n">
        <v>2.107746964066307</v>
      </c>
    </row>
    <row r="25">
      <c r="A25" t="inlineStr">
        <is>
          <t>2023-06-05</t>
        </is>
      </c>
      <c r="C25" t="n">
        <v>-1.891769642766204</v>
      </c>
      <c r="E25" t="n">
        <v>-1.51880410571792</v>
      </c>
      <c r="F25" t="n">
        <v>0.7491333144664271</v>
      </c>
      <c r="H25" t="n">
        <v>1.527698068896384</v>
      </c>
      <c r="J25" t="n">
        <v>2.176570349428972</v>
      </c>
    </row>
    <row r="26">
      <c r="A26" t="inlineStr">
        <is>
          <t>2023-06-12</t>
        </is>
      </c>
      <c r="C26" t="n">
        <v>-1.972456795812192</v>
      </c>
      <c r="E26" t="n">
        <v>-1.604162025673184</v>
      </c>
      <c r="F26" t="n">
        <v>1.292106265720439</v>
      </c>
      <c r="H26" t="n">
        <v>1.589763532193039</v>
      </c>
      <c r="J26" t="n">
        <v>2.108386202672908</v>
      </c>
    </row>
    <row r="27">
      <c r="A27" t="inlineStr">
        <is>
          <t>2023-06-20</t>
        </is>
      </c>
      <c r="C27" t="n">
        <v>-2.062688511146144</v>
      </c>
      <c r="E27" t="n">
        <v>-1.704907113144349</v>
      </c>
      <c r="F27" t="n">
        <v>1.423850902652871</v>
      </c>
      <c r="H27" t="n">
        <v>1.917847821949983</v>
      </c>
      <c r="J27" t="n">
        <v>2.157356170394104</v>
      </c>
    </row>
    <row r="28">
      <c r="A28" t="inlineStr">
        <is>
          <t>2023-06-26</t>
        </is>
      </c>
      <c r="C28" t="n">
        <v>-2.106900868132489</v>
      </c>
      <c r="E28" t="n">
        <v>-1.809434267156719</v>
      </c>
      <c r="F28" t="n">
        <v>1.239223745988202</v>
      </c>
      <c r="H28" t="n">
        <v>1.989646349842384</v>
      </c>
      <c r="J28" t="n">
        <v>2.143553833278158</v>
      </c>
    </row>
    <row r="29">
      <c r="A29" t="inlineStr">
        <is>
          <t>2023-07-03</t>
        </is>
      </c>
      <c r="C29" t="n">
        <v>-2.213380295632479</v>
      </c>
      <c r="E29" t="n">
        <v>-1.903046379157398</v>
      </c>
      <c r="J29" t="n">
        <v>2.247820407110274</v>
      </c>
    </row>
    <row r="30">
      <c r="A30" t="inlineStr">
        <is>
          <t>2023-07-10</t>
        </is>
      </c>
      <c r="C30" t="n">
        <v>-2.265875361328205</v>
      </c>
      <c r="E30" t="n">
        <v>-2.003791466628563</v>
      </c>
      <c r="F30" t="n">
        <v>1.519624814877213</v>
      </c>
      <c r="H30" t="n">
        <v>2.155142151458749</v>
      </c>
      <c r="J30" t="n">
        <v>2.113545129167191</v>
      </c>
    </row>
    <row r="31">
      <c r="A31" t="inlineStr">
        <is>
          <t>2023-07-17</t>
        </is>
      </c>
      <c r="C31" t="n">
        <v>-2.35123328128347</v>
      </c>
      <c r="E31" t="n">
        <v>-2.092373800537351</v>
      </c>
      <c r="F31" t="n">
        <v>1.915306372558748</v>
      </c>
      <c r="H31" t="n">
        <v>2.214093191640809</v>
      </c>
      <c r="J31" t="n">
        <v>2.187040029784733</v>
      </c>
    </row>
    <row r="32">
      <c r="A32" t="inlineStr">
        <is>
          <t>2023-07-24</t>
        </is>
      </c>
      <c r="B32" t="n">
        <v>0.1211295738594386</v>
      </c>
      <c r="C32" t="n">
        <v>-2.502519961915942</v>
      </c>
      <c r="E32" t="n">
        <v>-2.091119461644011</v>
      </c>
      <c r="F32" t="n">
        <v>2.091260594279069</v>
      </c>
      <c r="H32" t="n">
        <v>2.433141742353166</v>
      </c>
      <c r="J32" t="n">
        <v>2.197192444849286</v>
      </c>
    </row>
    <row r="33">
      <c r="A33" t="inlineStr">
        <is>
          <t>2023-07-31</t>
        </is>
      </c>
      <c r="C33" t="n">
        <v>-2.63405016731293</v>
      </c>
      <c r="E33" t="n">
        <v>-2.181351176977962</v>
      </c>
      <c r="F33" t="n">
        <v>2.194589525342871</v>
      </c>
      <c r="H33" t="n">
        <v>2.589444958603992</v>
      </c>
      <c r="J33" t="n">
        <v>2.15011297285829</v>
      </c>
    </row>
    <row r="34">
      <c r="A34" t="inlineStr">
        <is>
          <t>2023-08-07</t>
        </is>
      </c>
      <c r="C34" t="n">
        <v>-2.686545233008657</v>
      </c>
      <c r="E34" t="n">
        <v>-2.285878330990333</v>
      </c>
      <c r="F34" t="n">
        <v>2.328820191261872</v>
      </c>
      <c r="H34" t="n">
        <v>2.72845343555054</v>
      </c>
      <c r="J34" t="n">
        <v>2.083017098650149</v>
      </c>
    </row>
    <row r="35">
      <c r="A35" t="inlineStr">
        <is>
          <t>2023-08-14</t>
        </is>
      </c>
      <c r="C35" t="n">
        <v>-2.743120241588358</v>
      </c>
      <c r="E35" t="n">
        <v>-2.390405485002704</v>
      </c>
      <c r="F35" t="n">
        <v>2.306934196824408</v>
      </c>
      <c r="H35" t="n">
        <v>2.833268350766653</v>
      </c>
      <c r="J35" t="n">
        <v>2.034304868605403</v>
      </c>
    </row>
    <row r="36">
      <c r="A36" t="inlineStr">
        <is>
          <t>2023-08-21</t>
        </is>
      </c>
      <c r="C36" t="n">
        <v>-2.795615307284085</v>
      </c>
      <c r="E36" t="n">
        <v>-2.493021945578571</v>
      </c>
      <c r="F36" t="n">
        <v>1.78517409677423</v>
      </c>
      <c r="H36" t="n">
        <v>2.965792367108345</v>
      </c>
      <c r="J36" t="n">
        <v>2.06479819905074</v>
      </c>
    </row>
    <row r="37">
      <c r="A37" t="inlineStr">
        <is>
          <t>2023-08-28</t>
        </is>
      </c>
      <c r="B37" t="n">
        <v>0.096154870176868</v>
      </c>
      <c r="C37" t="n">
        <v>-2.893622448821402</v>
      </c>
      <c r="E37" t="n">
        <v>-2.49176760668523</v>
      </c>
      <c r="F37" t="n">
        <v>2.14304018433533</v>
      </c>
      <c r="H37" t="n">
        <v>3.087112418006652</v>
      </c>
      <c r="J37" t="n">
        <v>2.284504817683402</v>
      </c>
    </row>
    <row r="38">
      <c r="A38" t="inlineStr">
        <is>
          <t>2023-09-05</t>
        </is>
      </c>
      <c r="C38" t="n">
        <v>-3.049772107960904</v>
      </c>
      <c r="E38" t="n">
        <v>-2.585379718685908</v>
      </c>
      <c r="F38" t="n">
        <v>2.314109784151095</v>
      </c>
      <c r="H38" t="n">
        <v>3.744711287759736</v>
      </c>
      <c r="J38" t="n">
        <v>2.555223559489213</v>
      </c>
    </row>
    <row r="39">
      <c r="A39" t="inlineStr">
        <is>
          <t>2023-09-11</t>
        </is>
      </c>
      <c r="C39" t="n">
        <v>-3.146884038347029</v>
      </c>
      <c r="E39" t="n">
        <v>-2.67561143401986</v>
      </c>
      <c r="F39" t="n">
        <v>2.171321018125161</v>
      </c>
      <c r="H39" t="n">
        <v>4.183417808919618</v>
      </c>
      <c r="J39" t="n">
        <v>2.67533176778976</v>
      </c>
    </row>
    <row r="40">
      <c r="A40" t="inlineStr">
        <is>
          <t>2023-09-18</t>
        </is>
      </c>
      <c r="C40" t="n">
        <v>-3.203459046926731</v>
      </c>
      <c r="E40" t="n">
        <v>-2.788222088135223</v>
      </c>
      <c r="F40" t="n">
        <v>2.304440497008672</v>
      </c>
      <c r="H40" t="n">
        <v>4.347538938254524</v>
      </c>
      <c r="J40" t="n">
        <v>2.965144924993698</v>
      </c>
    </row>
    <row r="41">
      <c r="A41" t="inlineStr">
        <is>
          <t>2023-09-25</t>
        </is>
      </c>
      <c r="C41" t="n">
        <v>-3.246255096177822</v>
      </c>
      <c r="E41" t="n">
        <v>-2.885334018521348</v>
      </c>
      <c r="F41" t="n">
        <v>1.573115626521605</v>
      </c>
      <c r="H41" t="n">
        <v>4.610340279196557</v>
      </c>
      <c r="J41" t="n">
        <v>2.862227080018664</v>
      </c>
    </row>
    <row r="42">
      <c r="A42" t="inlineStr">
        <is>
          <t>2023-10-02</t>
        </is>
      </c>
      <c r="C42" t="n">
        <v>-3.328478748389039</v>
      </c>
      <c r="E42" t="n">
        <v>-2.989861172533719</v>
      </c>
      <c r="F42" t="n">
        <v>1.118600175906893</v>
      </c>
      <c r="H42" t="n">
        <v>4.714671735886763</v>
      </c>
      <c r="J42" t="n">
        <v>3.015105900944839</v>
      </c>
    </row>
    <row r="43">
      <c r="A43" t="inlineStr">
        <is>
          <t>2023-10-09</t>
        </is>
      </c>
      <c r="C43" t="n">
        <v>-3.412258912450013</v>
      </c>
      <c r="E43" t="n">
        <v>-3.090606260004884</v>
      </c>
      <c r="F43" t="n">
        <v>1.049874586141751</v>
      </c>
      <c r="H43" t="n">
        <v>4.753870144516888</v>
      </c>
      <c r="J43" t="n">
        <v>3.142024409050307</v>
      </c>
    </row>
    <row r="44">
      <c r="A44" t="inlineStr">
        <is>
          <t>2023-10-16</t>
        </is>
      </c>
      <c r="C44" t="n">
        <v>-3.505871024450691</v>
      </c>
      <c r="E44" t="n">
        <v>-3.189517170798053</v>
      </c>
      <c r="F44" t="n">
        <v>1.38205728374502</v>
      </c>
      <c r="H44" t="n">
        <v>4.940315405111924</v>
      </c>
      <c r="J44" t="n">
        <v>3.060151093686425</v>
      </c>
    </row>
    <row r="45">
      <c r="A45" t="inlineStr">
        <is>
          <t>2023-10-23</t>
        </is>
      </c>
      <c r="C45" t="n">
        <v>-3.592829223575683</v>
      </c>
      <c r="E45" t="n">
        <v>-3.29213363137392</v>
      </c>
      <c r="F45" t="n">
        <v>0.8664033926230629</v>
      </c>
      <c r="H45" t="n">
        <v>5.290382514942118</v>
      </c>
      <c r="J45" t="n">
        <v>2.909590880828227</v>
      </c>
    </row>
    <row r="46">
      <c r="A46" t="inlineStr">
        <is>
          <t>2023-10-30</t>
        </is>
      </c>
      <c r="B46" t="n">
        <v>0.1365735305416471</v>
      </c>
      <c r="C46" t="n">
        <v>-3.707470068672385</v>
      </c>
      <c r="E46" t="n">
        <v>-3.306001577098563</v>
      </c>
      <c r="F46" t="n">
        <v>0.3717080497792392</v>
      </c>
      <c r="H46" t="n">
        <v>5.629602137203623</v>
      </c>
      <c r="J46" t="n">
        <v>2.805805296723902</v>
      </c>
    </row>
    <row r="47">
      <c r="A47" t="inlineStr">
        <is>
          <t>2023-11-06</t>
        </is>
      </c>
      <c r="B47" t="n">
        <v>0.3742943732712749</v>
      </c>
      <c r="C47" t="n">
        <v>-3.776274279882625</v>
      </c>
      <c r="E47" t="n">
        <v>-3.297203412785892</v>
      </c>
      <c r="F47" t="n">
        <v>0.6049737213641873</v>
      </c>
      <c r="H47" t="n">
        <v>5.647361265015825</v>
      </c>
      <c r="J47" t="n">
        <v>2.848483407431421</v>
      </c>
    </row>
    <row r="48">
      <c r="A48" t="inlineStr">
        <is>
          <t>2023-11-13</t>
        </is>
      </c>
      <c r="C48" t="n">
        <v>-3.891029341992475</v>
      </c>
      <c r="E48" t="n">
        <v>-3.394315343172018</v>
      </c>
      <c r="F48" t="n">
        <v>0.572468440721103</v>
      </c>
      <c r="H48" t="n">
        <v>5.720640504351131</v>
      </c>
      <c r="J48" t="n">
        <v>2.949350045872819</v>
      </c>
    </row>
    <row r="49">
      <c r="A49" t="inlineStr">
        <is>
          <t>2023-11-20</t>
        </is>
      </c>
      <c r="C49" t="n">
        <v>-4.001547856285674</v>
      </c>
      <c r="E49" t="n">
        <v>-3.489661602096577</v>
      </c>
      <c r="F49" t="n">
        <v>0.9934748862409239</v>
      </c>
      <c r="H49" t="n">
        <v>5.746325837894646</v>
      </c>
      <c r="J49" t="n">
        <v>2.737579747611897</v>
      </c>
    </row>
    <row r="50">
      <c r="A50" t="inlineStr">
        <is>
          <t>2023-11-27</t>
        </is>
      </c>
      <c r="C50" t="n">
        <v>-4.077733890271314</v>
      </c>
      <c r="E50" t="n">
        <v>-3.590406689567742</v>
      </c>
      <c r="F50" t="n">
        <v>1.370466324316103</v>
      </c>
      <c r="H50" t="n">
        <v>5.620307420900248</v>
      </c>
      <c r="J50" t="n">
        <v>2.55025458472654</v>
      </c>
    </row>
    <row r="51">
      <c r="A51" t="inlineStr">
        <is>
          <t>2023-12-04</t>
        </is>
      </c>
      <c r="C51" t="n">
        <v>-4.249659468817394</v>
      </c>
      <c r="E51" t="n">
        <v>-3.68401880156842</v>
      </c>
      <c r="F51" t="n">
        <v>1.555557137029742</v>
      </c>
      <c r="H51" t="n">
        <v>5.676748582054834</v>
      </c>
      <c r="J51" t="n">
        <v>2.534844432155581</v>
      </c>
    </row>
    <row r="52">
      <c r="A52" t="inlineStr">
        <is>
          <t>2023-12-11</t>
        </is>
      </c>
      <c r="B52" t="n">
        <v>0.5214396126326871</v>
      </c>
      <c r="C52" t="n">
        <v>-4.30835402226506</v>
      </c>
      <c r="D52" t="n">
        <v>0.2750987399234575</v>
      </c>
      <c r="E52" t="n">
        <v>-3.662431774100362</v>
      </c>
      <c r="F52" t="n">
        <v>1.838143829847295</v>
      </c>
      <c r="G52" t="n">
        <v>0.1173966750705555</v>
      </c>
      <c r="H52" t="n">
        <v>5.779052733265612</v>
      </c>
      <c r="I52" t="n">
        <v>-0.08825294661898936</v>
      </c>
      <c r="J52" t="n">
        <v>2.653169762715619</v>
      </c>
      <c r="K52" t="n">
        <v>0.1323084477083627</v>
      </c>
    </row>
    <row r="53">
      <c r="A53" t="inlineStr">
        <is>
          <t>2023-12-18</t>
        </is>
      </c>
      <c r="C53" t="n">
        <v>-4.40370028118962</v>
      </c>
      <c r="E53" t="n">
        <v>-3.757778033024921</v>
      </c>
      <c r="F53" t="n">
        <v>2.191861192911849</v>
      </c>
      <c r="G53" t="n">
        <v>0.1656855717938737</v>
      </c>
      <c r="H53" t="n">
        <v>6.119190853909112</v>
      </c>
      <c r="I53" t="n">
        <v>-0.1172076282593473</v>
      </c>
      <c r="J53" t="n">
        <v>2.809062018607875</v>
      </c>
      <c r="K53" t="n">
        <v>0.2698547180909683</v>
      </c>
    </row>
    <row r="54">
      <c r="A54" t="inlineStr">
        <is>
          <t>2023-12-26</t>
        </is>
      </c>
      <c r="C54" t="n">
        <v>-4.46987716068223</v>
      </c>
      <c r="E54" t="n">
        <v>-3.84636036693371</v>
      </c>
      <c r="F54" t="n">
        <v>2.429966204722595</v>
      </c>
      <c r="G54" t="n">
        <v>0.0634936056587504</v>
      </c>
      <c r="H54" t="n">
        <v>5.966113081282022</v>
      </c>
      <c r="I54" t="n">
        <v>0.02906882631836846</v>
      </c>
      <c r="J54" t="n">
        <v>2.530856686301626</v>
      </c>
      <c r="K54" t="n">
        <v>0.3615964829465685</v>
      </c>
    </row>
    <row r="55">
      <c r="A55" t="inlineStr">
        <is>
          <t>2024-01-02</t>
        </is>
      </c>
      <c r="C55" t="n">
        <v>-4.565223419606789</v>
      </c>
      <c r="E55" t="n">
        <v>-3.954836056876858</v>
      </c>
      <c r="F55" t="n">
        <v>2.901838537152508</v>
      </c>
      <c r="G55" t="n">
        <v>0.2363805955940479</v>
      </c>
      <c r="H55" t="n">
        <v>5.996176058581051</v>
      </c>
      <c r="I55" t="n">
        <v>0.1161760581085782</v>
      </c>
      <c r="J55" t="n">
        <v>2.559680747079622</v>
      </c>
      <c r="K55" t="n">
        <v>0.5082565376897299</v>
      </c>
    </row>
    <row r="56">
      <c r="A56" t="inlineStr">
        <is>
          <t>2024-01-08</t>
        </is>
      </c>
      <c r="B56" t="n">
        <v>0.5251387894879108</v>
      </c>
      <c r="C56" t="n">
        <v>-4.533007459749411</v>
      </c>
      <c r="D56" t="n">
        <v>0.2785129297731262</v>
      </c>
      <c r="E56" t="n">
        <v>-3.963634221189529</v>
      </c>
      <c r="F56" t="n">
        <v>2.8538713439425</v>
      </c>
      <c r="G56" t="n">
        <v>0.2861432081349452</v>
      </c>
      <c r="H56" t="n">
        <v>6.362804690629696</v>
      </c>
      <c r="I56" t="n">
        <v>0.03364404904543822</v>
      </c>
      <c r="J56" t="n">
        <v>2.622070228201439</v>
      </c>
      <c r="K56" t="n">
        <v>0.5706431995266578</v>
      </c>
    </row>
    <row r="57">
      <c r="A57" t="inlineStr">
        <is>
          <t>2024-01-16</t>
        </is>
      </c>
      <c r="B57" t="n">
        <v>0.5182873101995742</v>
      </c>
      <c r="C57" t="n">
        <v>-4.719886452664917</v>
      </c>
      <c r="D57" t="n">
        <v>0.5293779885227212</v>
      </c>
      <c r="E57" t="n">
        <v>-3.954836056876858</v>
      </c>
      <c r="F57" t="n">
        <v>2.905033392521121</v>
      </c>
      <c r="G57" t="n">
        <v>0.09459440649947248</v>
      </c>
      <c r="H57" t="n">
        <v>6.682612287542084</v>
      </c>
      <c r="I57" t="n">
        <v>-0.1045362364241229</v>
      </c>
      <c r="J57" t="n">
        <v>2.613574684383515</v>
      </c>
      <c r="K57" t="n">
        <v>0.5215327260524615</v>
      </c>
    </row>
    <row r="58">
      <c r="A58" t="inlineStr">
        <is>
          <t>2024-01-22</t>
        </is>
      </c>
      <c r="B58" t="n">
        <v>0.4610385998753731</v>
      </c>
      <c r="C58" t="n">
        <v>-4.831683981208387</v>
      </c>
      <c r="D58" t="n">
        <v>0.7872780742577897</v>
      </c>
      <c r="E58" t="n">
        <v>-3.956090395770199</v>
      </c>
      <c r="F58" t="n">
        <v>3.01360403072431</v>
      </c>
      <c r="G58" t="n">
        <v>-0.2224208010232093</v>
      </c>
      <c r="H58" t="n">
        <v>6.946059719089592</v>
      </c>
      <c r="I58" t="n">
        <v>-0.1114377281927361</v>
      </c>
      <c r="J58" t="n">
        <v>2.760143532604902</v>
      </c>
      <c r="K58" t="n">
        <v>0.519708258523467</v>
      </c>
    </row>
    <row r="59">
      <c r="A59" t="inlineStr">
        <is>
          <t>2024-01-29</t>
        </is>
      </c>
      <c r="C59" t="n">
        <v>-4.950897597481486</v>
      </c>
      <c r="E59" t="n">
        <v>-4.051436654694758</v>
      </c>
      <c r="F59" t="n">
        <v>3.327069069697262</v>
      </c>
      <c r="G59" t="n">
        <v>-0.4676426641059568</v>
      </c>
      <c r="H59" t="n">
        <v>7.284040618880158</v>
      </c>
      <c r="I59" t="n">
        <v>-0.1129360991503707</v>
      </c>
      <c r="J59" t="n">
        <v>2.921686636247151</v>
      </c>
      <c r="K59" t="n">
        <v>0.4940944452228281</v>
      </c>
    </row>
    <row r="60">
      <c r="A60" t="inlineStr">
        <is>
          <t>2024-02-05</t>
        </is>
      </c>
      <c r="C60" t="n">
        <v>-5.057377024981476</v>
      </c>
      <c r="E60" t="n">
        <v>-4.143344453791259</v>
      </c>
      <c r="F60" t="n">
        <v>3.412919488511322</v>
      </c>
      <c r="G60" t="n">
        <v>-0.7836726251508381</v>
      </c>
      <c r="H60" t="n">
        <v>7.706634681220577</v>
      </c>
      <c r="I60" t="n">
        <v>-0.1391558398646095</v>
      </c>
      <c r="J60" t="n">
        <v>2.93557563989132</v>
      </c>
      <c r="K60" t="n">
        <v>0.2914030569679031</v>
      </c>
    </row>
    <row r="61">
      <c r="A61" t="inlineStr">
        <is>
          <t>2024-02-12</t>
        </is>
      </c>
      <c r="C61" t="n">
        <v>-5.135046502250313</v>
      </c>
      <c r="E61" t="n">
        <v>-4.238690712715818</v>
      </c>
      <c r="F61" t="n">
        <v>3.625025050123798</v>
      </c>
      <c r="G61" t="n">
        <v>-1.000334952394464</v>
      </c>
      <c r="H61" t="n">
        <v>7.73864797621752</v>
      </c>
      <c r="I61" t="n">
        <v>-0.177264452574758</v>
      </c>
      <c r="J61" t="n">
        <v>2.886664934737377</v>
      </c>
      <c r="K61" t="n">
        <v>0.3343045189862262</v>
      </c>
    </row>
    <row r="62">
      <c r="A62" t="inlineStr">
        <is>
          <t>2024-02-20</t>
        </is>
      </c>
      <c r="C62" t="n">
        <v>-5.218826666311287</v>
      </c>
      <c r="E62" t="n">
        <v>-4.320914364927035</v>
      </c>
      <c r="F62" t="n">
        <v>3.589901702176213</v>
      </c>
      <c r="G62" t="n">
        <v>-1.14980394549661</v>
      </c>
      <c r="H62" t="n">
        <v>7.883161406364153</v>
      </c>
      <c r="I62" t="n">
        <v>-0.2179468344611435</v>
      </c>
      <c r="J62" t="n">
        <v>2.892859039420016</v>
      </c>
      <c r="K62" t="n">
        <v>0.341920362202274</v>
      </c>
    </row>
    <row r="63">
      <c r="A63" t="inlineStr">
        <is>
          <t>2024-02-26</t>
        </is>
      </c>
      <c r="C63" t="n">
        <v>-5.314172925235846</v>
      </c>
      <c r="E63" t="n">
        <v>-4.404694528988009</v>
      </c>
      <c r="F63" t="n">
        <v>3.78266274495728</v>
      </c>
      <c r="G63" t="n">
        <v>-1.304544080216297</v>
      </c>
      <c r="H63" t="n">
        <v>8.032260008764345</v>
      </c>
      <c r="I63" t="n">
        <v>-0.3321344942369047</v>
      </c>
      <c r="J63" t="n">
        <v>3.104629337680938</v>
      </c>
      <c r="K63" t="n">
        <v>0.3443898080373309</v>
      </c>
    </row>
    <row r="64">
      <c r="A64" t="inlineStr">
        <is>
          <t>2024-03-04</t>
        </is>
      </c>
      <c r="C64" t="n">
        <v>-5.466808081865722</v>
      </c>
      <c r="E64" t="n">
        <v>-4.49492624432196</v>
      </c>
      <c r="F64" t="n">
        <v>3.868043064070361</v>
      </c>
      <c r="G64" t="n">
        <v>-1.454539395478954</v>
      </c>
      <c r="H64" t="n">
        <v>8.173214715890689</v>
      </c>
      <c r="I64" t="n">
        <v>-0.5099901295996079</v>
      </c>
      <c r="J64" t="n">
        <v>3.20670810429126</v>
      </c>
      <c r="K64" t="n">
        <v>0.2781813212172062</v>
      </c>
    </row>
    <row r="65">
      <c r="A65" t="inlineStr">
        <is>
          <t>2024-03-11</t>
        </is>
      </c>
      <c r="B65" t="n">
        <v>0.4462602334938722</v>
      </c>
      <c r="C65" t="n">
        <v>-5.590358871048908</v>
      </c>
      <c r="D65" t="n">
        <v>1.053965918970519</v>
      </c>
      <c r="E65" t="n">
        <v>-4.506253497686246</v>
      </c>
      <c r="F65" t="n">
        <v>4.035786789447995</v>
      </c>
      <c r="G65" t="n">
        <v>-1.510900655657217</v>
      </c>
      <c r="H65" t="n">
        <v>8.291217399673693</v>
      </c>
      <c r="I65" t="n">
        <v>-0.4011447581022696</v>
      </c>
      <c r="J65" t="n">
        <v>3.261377113473536</v>
      </c>
      <c r="K65" t="n">
        <v>0.3447427734704789</v>
      </c>
    </row>
    <row r="66">
      <c r="A66" t="inlineStr">
        <is>
          <t>2024-03-18</t>
        </is>
      </c>
      <c r="B66" t="n">
        <v>0.457965869523431</v>
      </c>
      <c r="C66" t="n">
        <v>-5.711635972916548</v>
      </c>
      <c r="D66" t="n">
        <v>1.330884695202623</v>
      </c>
      <c r="E66" t="n">
        <v>-4.499975458559885</v>
      </c>
      <c r="F66" t="n">
        <v>3.900410716554527</v>
      </c>
      <c r="G66" t="n">
        <v>-1.520345092221135</v>
      </c>
      <c r="H66" t="n">
        <v>8.407160322172997</v>
      </c>
      <c r="I66" t="n">
        <v>-0.379377693490277</v>
      </c>
      <c r="J66" t="n">
        <v>3.228111047855096</v>
      </c>
      <c r="K66" t="n">
        <v>0.3909660112026362</v>
      </c>
    </row>
    <row r="67">
      <c r="A67" t="inlineStr">
        <is>
          <t>2024-03-25</t>
        </is>
      </c>
      <c r="C67" t="n">
        <v>-5.780615900813545</v>
      </c>
      <c r="E67" t="n">
        <v>-4.583755622620859</v>
      </c>
      <c r="F67" t="n">
        <v>3.785820654752284</v>
      </c>
      <c r="G67" t="n">
        <v>-1.567219609625217</v>
      </c>
      <c r="H67" t="n">
        <v>8.46561431548918</v>
      </c>
      <c r="I67" t="n">
        <v>-0.5119945802754235</v>
      </c>
      <c r="J67" t="n">
        <v>3.151662767723084</v>
      </c>
      <c r="K67" t="n">
        <v>0.4439140601336919</v>
      </c>
    </row>
    <row r="68">
      <c r="A68" t="inlineStr">
        <is>
          <t>2024-04-01</t>
        </is>
      </c>
      <c r="C68" t="n">
        <v>-5.859785378946259</v>
      </c>
      <c r="E68" t="n">
        <v>-4.682666533414029</v>
      </c>
      <c r="F68" t="n">
        <v>3.851829507880937</v>
      </c>
      <c r="G68" t="n">
        <v>-1.678128755534026</v>
      </c>
      <c r="H68" t="n">
        <v>8.456739672195129</v>
      </c>
      <c r="I68" t="n">
        <v>-0.4466531724775604</v>
      </c>
      <c r="J68" t="n">
        <v>2.904537284481814</v>
      </c>
      <c r="K68" t="n">
        <v>0.367150827451376</v>
      </c>
    </row>
    <row r="69">
      <c r="A69" t="inlineStr">
        <is>
          <t>2024-04-08</t>
        </is>
      </c>
      <c r="C69" t="n">
        <v>-5.919082717859994</v>
      </c>
      <c r="E69" t="n">
        <v>-4.778012792338588</v>
      </c>
      <c r="F69" t="n">
        <v>3.691974957430288</v>
      </c>
      <c r="G69" t="n">
        <v>-1.680757475093495</v>
      </c>
      <c r="H69" t="n">
        <v>8.371209207835028</v>
      </c>
      <c r="I69" t="n">
        <v>-0.5231696325121749</v>
      </c>
      <c r="J69" t="n">
        <v>2.869106933389615</v>
      </c>
      <c r="K69" t="n">
        <v>0.4088890154172342</v>
      </c>
    </row>
    <row r="70">
      <c r="A70" t="inlineStr">
        <is>
          <t>2024-04-15</t>
        </is>
      </c>
      <c r="C70" t="n">
        <v>-6.014428976784553</v>
      </c>
      <c r="E70" t="n">
        <v>-4.886488482281736</v>
      </c>
      <c r="F70" t="n">
        <v>3.096693513124346</v>
      </c>
      <c r="G70" t="n">
        <v>-1.626532677719464</v>
      </c>
      <c r="H70" t="n">
        <v>8.622447144206932</v>
      </c>
      <c r="I70" t="n">
        <v>-0.4944279559845753</v>
      </c>
      <c r="J70" t="n">
        <v>2.897930994167611</v>
      </c>
      <c r="K70" t="n">
        <v>0.5241287790943122</v>
      </c>
    </row>
    <row r="71">
      <c r="A71" t="inlineStr">
        <is>
          <t>2024-04-22</t>
        </is>
      </c>
      <c r="B71" t="n">
        <v>0.4849005807652321</v>
      </c>
      <c r="C71" t="n">
        <v>-6.038630932971635</v>
      </c>
      <c r="D71" t="n">
        <v>1.514370556768957</v>
      </c>
      <c r="E71" t="n">
        <v>-4.91600157714548</v>
      </c>
      <c r="F71" t="n">
        <v>2.865678308779963</v>
      </c>
      <c r="G71" t="n">
        <v>-1.399149568535189</v>
      </c>
      <c r="H71" t="n">
        <v>8.920816539364033</v>
      </c>
      <c r="I71" t="n">
        <v>-0.5689067516963691</v>
      </c>
      <c r="J71" t="n">
        <v>2.90737511042716</v>
      </c>
      <c r="K71" t="n">
        <v>0.5340727217931966</v>
      </c>
    </row>
    <row r="72">
      <c r="A72" t="inlineStr">
        <is>
          <t>2024-04-29</t>
        </is>
      </c>
      <c r="C72" t="n">
        <v>-6.122411097032609</v>
      </c>
      <c r="E72" t="n">
        <v>-5.007909376241981</v>
      </c>
      <c r="F72" t="n">
        <v>3.080662074981126</v>
      </c>
      <c r="G72" t="n">
        <v>-1.3465987138164</v>
      </c>
      <c r="H72" t="n">
        <v>9.091661695994286</v>
      </c>
      <c r="I72" t="n">
        <v>-0.6217131544034744</v>
      </c>
      <c r="J72" t="n">
        <v>3.151344467830968</v>
      </c>
      <c r="K72" t="n">
        <v>0.7149463378088884</v>
      </c>
    </row>
    <row r="73">
      <c r="A73" t="inlineStr">
        <is>
          <t>2024-05-06</t>
        </is>
      </c>
      <c r="C73" t="n">
        <v>-6.223156184503774</v>
      </c>
      <c r="E73" t="n">
        <v>-5.099817175338482</v>
      </c>
      <c r="F73" t="n">
        <v>3.223046866365703</v>
      </c>
      <c r="G73" t="n">
        <v>-1.158572769869433</v>
      </c>
      <c r="H73" t="n">
        <v>9.422357949958355</v>
      </c>
      <c r="I73" t="n">
        <v>-0.5444732930593548</v>
      </c>
      <c r="J73" t="n">
        <v>3.512005736386973</v>
      </c>
      <c r="K73" t="n">
        <v>0.8111619088368321</v>
      </c>
    </row>
    <row r="74">
      <c r="A74" t="inlineStr">
        <is>
          <t>2024-05-13</t>
        </is>
      </c>
      <c r="B74" t="n">
        <v>0.4573569198190351</v>
      </c>
      <c r="C74" t="n">
        <v>-6.231954348816444</v>
      </c>
      <c r="D74" t="n">
        <v>1.798374621518346</v>
      </c>
      <c r="E74" t="n">
        <v>-5.096052891009214</v>
      </c>
      <c r="F74" t="n">
        <v>3.48758272965391</v>
      </c>
      <c r="G74" t="n">
        <v>-1.064207434921115</v>
      </c>
      <c r="H74" t="n">
        <v>9.339856345159735</v>
      </c>
      <c r="I74" t="n">
        <v>-0.312065574493597</v>
      </c>
      <c r="J74" t="n">
        <v>3.762090466401323</v>
      </c>
      <c r="K74" t="n">
        <v>1.106086504278597</v>
      </c>
    </row>
    <row r="75">
      <c r="A75" t="inlineStr">
        <is>
          <t>2024-05-20</t>
        </is>
      </c>
      <c r="B75" t="n">
        <v>0.432464313009732</v>
      </c>
      <c r="C75" t="n">
        <v>-6.35550513799963</v>
      </c>
      <c r="D75" t="n">
        <v>2.086646742897623</v>
      </c>
      <c r="E75" t="n">
        <v>-5.089774851882853</v>
      </c>
      <c r="F75" t="n">
        <v>3.770129426139932</v>
      </c>
      <c r="G75" t="n">
        <v>-1.121234920121584</v>
      </c>
      <c r="H75" t="n">
        <v>9.515892715325441</v>
      </c>
      <c r="I75" t="n">
        <v>-0.3893704694166586</v>
      </c>
      <c r="J75" t="n">
        <v>4.043596857335571</v>
      </c>
      <c r="K75" t="n">
        <v>1.083043875447933</v>
      </c>
    </row>
    <row r="76">
      <c r="A76" t="inlineStr">
        <is>
          <t>2024-05-28</t>
        </is>
      </c>
      <c r="C76" t="n">
        <v>-6.452617068385756</v>
      </c>
      <c r="E76" t="n">
        <v>-5.196254279382844</v>
      </c>
      <c r="F76" t="n">
        <v>3.437658885611091</v>
      </c>
      <c r="G76" t="n">
        <v>-1.286955548330496</v>
      </c>
      <c r="H76" t="n">
        <v>9.918193602085246</v>
      </c>
      <c r="I76" t="n">
        <v>-0.4946411557071843</v>
      </c>
      <c r="J76" t="n">
        <v>3.922783118067391</v>
      </c>
      <c r="K76" t="n">
        <v>0.8804170194533667</v>
      </c>
    </row>
    <row r="77">
      <c r="A77" t="inlineStr">
        <is>
          <t>2024-06-03</t>
        </is>
      </c>
      <c r="C77" t="n">
        <v>-6.557144222398127</v>
      </c>
      <c r="E77" t="n">
        <v>-5.291600538307403</v>
      </c>
      <c r="F77" t="n">
        <v>3.145841378971542</v>
      </c>
      <c r="G77" t="n">
        <v>-1.348299206858535</v>
      </c>
      <c r="H77" t="n">
        <v>10.07423661066152</v>
      </c>
      <c r="I77" t="n">
        <v>-0.5288284215956953</v>
      </c>
      <c r="J77" t="n">
        <v>4.098459796283582</v>
      </c>
      <c r="K77" t="n">
        <v>1.003274039784713</v>
      </c>
    </row>
    <row r="78">
      <c r="A78" t="inlineStr">
        <is>
          <t>2024-06-10</t>
        </is>
      </c>
      <c r="C78" t="n">
        <v>-6.642502142353391</v>
      </c>
      <c r="E78" t="n">
        <v>-5.376958458262667</v>
      </c>
      <c r="F78" t="n">
        <v>3.48901057535566</v>
      </c>
      <c r="G78" t="n">
        <v>-1.179577635547847</v>
      </c>
      <c r="H78" t="n">
        <v>10.37979063614338</v>
      </c>
      <c r="I78" t="n">
        <v>-0.4360827911065452</v>
      </c>
      <c r="J78" t="n">
        <v>4.167790397376478</v>
      </c>
      <c r="K78" t="n">
        <v>1.059198985377752</v>
      </c>
    </row>
    <row r="79">
      <c r="A79" t="inlineStr">
        <is>
          <t>2024-06-17</t>
        </is>
      </c>
      <c r="B79" t="n">
        <v>0.4218267824939142</v>
      </c>
      <c r="C79" t="n">
        <v>-6.620915114885332</v>
      </c>
      <c r="D79" t="n">
        <v>2.332410994500091</v>
      </c>
      <c r="E79" t="n">
        <v>-5.363090512538024</v>
      </c>
      <c r="F79" t="n">
        <v>3.61675725965032</v>
      </c>
      <c r="G79" t="n">
        <v>-1.116470763606115</v>
      </c>
      <c r="H79" t="n">
        <v>10.80008477500095</v>
      </c>
      <c r="I79" t="n">
        <v>-0.3780232238631286</v>
      </c>
      <c r="J79" t="n">
        <v>4.40383624562321</v>
      </c>
      <c r="K79" t="n">
        <v>1.267082079676859</v>
      </c>
    </row>
    <row r="80">
      <c r="A80" t="inlineStr">
        <is>
          <t>2024-06-24</t>
        </is>
      </c>
      <c r="C80" t="n">
        <v>-6.735670176995182</v>
      </c>
      <c r="E80" t="n">
        <v>-5.458436771462583</v>
      </c>
      <c r="F80" t="n">
        <v>3.852950698426667</v>
      </c>
      <c r="G80" t="n">
        <v>-1.105711208551487</v>
      </c>
      <c r="H80" t="n">
        <v>11.07485052064895</v>
      </c>
      <c r="I80" t="n">
        <v>-0.3846893071141119</v>
      </c>
      <c r="J80" t="n">
        <v>4.638393920100494</v>
      </c>
      <c r="K80" t="n">
        <v>1.453372202194471</v>
      </c>
    </row>
    <row r="81">
      <c r="A81" t="inlineStr">
        <is>
          <t>2024-07-01</t>
        </is>
      </c>
      <c r="C81" t="n">
        <v>-6.793605325924665</v>
      </c>
      <c r="E81" t="n">
        <v>-5.555548701848709</v>
      </c>
      <c r="F81" t="n">
        <v>3.680373997430141</v>
      </c>
      <c r="G81" t="n">
        <v>-1.219160210713941</v>
      </c>
      <c r="H81" t="n">
        <v>10.99325596344934</v>
      </c>
      <c r="I81" t="n">
        <v>-0.3099062628322088</v>
      </c>
      <c r="J81" t="n">
        <v>4.73668123909023</v>
      </c>
      <c r="K81" t="n">
        <v>1.823683729775053</v>
      </c>
    </row>
    <row r="82">
      <c r="A82" t="inlineStr">
        <is>
          <t>2024-07-08</t>
        </is>
      </c>
      <c r="C82" t="n">
        <v>-6.874292478970653</v>
      </c>
      <c r="E82" t="n">
        <v>-5.640906621803973</v>
      </c>
      <c r="F82" t="n">
        <v>4.003229908256191</v>
      </c>
      <c r="G82" t="n">
        <v>-1.305929011122448</v>
      </c>
      <c r="H82" t="n">
        <v>11.24624404292634</v>
      </c>
      <c r="I82" t="n">
        <v>-0.4265534794569892</v>
      </c>
      <c r="J82" t="n">
        <v>4.781104243794939</v>
      </c>
      <c r="K82" t="n">
        <v>2.115467550504202</v>
      </c>
    </row>
    <row r="83">
      <c r="A83" t="inlineStr">
        <is>
          <t>2024-07-15</t>
        </is>
      </c>
      <c r="B83" t="n">
        <v>0.3779501196124038</v>
      </c>
      <c r="C83" t="n">
        <v>-6.895879506438711</v>
      </c>
      <c r="D83" t="n">
        <v>2.579065839517907</v>
      </c>
      <c r="E83" t="n">
        <v>-5.639652282910633</v>
      </c>
      <c r="F83" t="n">
        <v>4.386814770706188</v>
      </c>
      <c r="G83" t="n">
        <v>-1.282746563687958</v>
      </c>
      <c r="H83" t="n">
        <v>11.422139022613</v>
      </c>
      <c r="I83" t="n">
        <v>-0.2550116327842555</v>
      </c>
      <c r="J83" t="n">
        <v>5.033338637219099</v>
      </c>
      <c r="K83" t="n">
        <v>2.33887170370281</v>
      </c>
    </row>
    <row r="84">
      <c r="A84" t="inlineStr">
        <is>
          <t>2024-07-22</t>
        </is>
      </c>
      <c r="C84" t="n">
        <v>-6.964859434335708</v>
      </c>
      <c r="E84" t="n">
        <v>-5.744179436923003</v>
      </c>
      <c r="F84" t="n">
        <v>4.593144519088253</v>
      </c>
      <c r="G84" t="n">
        <v>-1.245637724181911</v>
      </c>
      <c r="H84" t="n">
        <v>11.68069976947593</v>
      </c>
      <c r="I84" t="n">
        <v>-0.3922662011992621</v>
      </c>
      <c r="J84" t="n">
        <v>4.876740568397839</v>
      </c>
      <c r="K84" t="n">
        <v>2.538430489795608</v>
      </c>
    </row>
    <row r="85">
      <c r="A85" t="inlineStr">
        <is>
          <t>2024-07-29</t>
        </is>
      </c>
      <c r="C85" t="n">
        <v>-7.053441768244498</v>
      </c>
      <c r="E85" t="n">
        <v>-5.844924524394169</v>
      </c>
      <c r="F85" t="n">
        <v>4.687357375849949</v>
      </c>
      <c r="G85" t="n">
        <v>-1.509610293386868</v>
      </c>
      <c r="H85" t="n">
        <v>11.85019313465981</v>
      </c>
      <c r="I85" t="n">
        <v>-0.1820675451723592</v>
      </c>
      <c r="J85" t="n">
        <v>5.166223963222373</v>
      </c>
      <c r="K85" t="n">
        <v>2.77226128794572</v>
      </c>
    </row>
    <row r="86">
      <c r="A86" t="inlineStr">
        <is>
          <t>2024-08-05</t>
        </is>
      </c>
      <c r="C86" t="n">
        <v>-7.327021151627723</v>
      </c>
      <c r="E86" t="n">
        <v>-5.951403951894159</v>
      </c>
      <c r="F86" t="n">
        <v>4.462893784364633</v>
      </c>
      <c r="G86" t="n">
        <v>-1.38661446298693</v>
      </c>
      <c r="H86" t="n">
        <v>12.1294695525046</v>
      </c>
      <c r="I86" t="n">
        <v>-0.3300498194104716</v>
      </c>
      <c r="J86" t="n">
        <v>5.084057719655292</v>
      </c>
      <c r="K86" t="n">
        <v>2.809564475168405</v>
      </c>
    </row>
    <row r="87">
      <c r="A87" t="inlineStr">
        <is>
          <t>2024-08-12</t>
        </is>
      </c>
      <c r="B87" t="n">
        <v>0.3953675197055531</v>
      </c>
      <c r="C87" t="n">
        <v>-7.405472075948496</v>
      </c>
      <c r="D87" t="n">
        <v>2.822817820412906</v>
      </c>
      <c r="E87" t="n">
        <v>-5.942605787581488</v>
      </c>
      <c r="F87" t="n">
        <v>4.150835408179099</v>
      </c>
      <c r="G87" t="n">
        <v>-1.359067277592384</v>
      </c>
      <c r="H87" t="n">
        <v>12.23684317971693</v>
      </c>
      <c r="I87" t="n">
        <v>-0.2763227047030474</v>
      </c>
      <c r="J87" t="n">
        <v>5.099688191850868</v>
      </c>
      <c r="K87" t="n">
        <v>3.127207928663341</v>
      </c>
    </row>
    <row r="88">
      <c r="A88" t="inlineStr">
        <is>
          <t>2024-08-19</t>
        </is>
      </c>
      <c r="B88" t="n">
        <v>0.36135683769861</v>
      </c>
      <c r="C88" t="n">
        <v>-7.467442615210114</v>
      </c>
      <c r="D88" t="n">
        <v>3.061586290532911</v>
      </c>
      <c r="E88" t="n">
        <v>-5.946370071910756</v>
      </c>
      <c r="F88" t="n">
        <v>4.374060347705492</v>
      </c>
      <c r="G88" t="n">
        <v>-1.344129655246631</v>
      </c>
      <c r="H88" t="n">
        <v>12.21252438909451</v>
      </c>
      <c r="I88" t="n">
        <v>-0.3707088955182808</v>
      </c>
      <c r="J88" t="n">
        <v>5.117437806848637</v>
      </c>
      <c r="K88" t="n">
        <v>3.191898596226928</v>
      </c>
    </row>
    <row r="89">
      <c r="A89" t="inlineStr">
        <is>
          <t>2024-08-26</t>
        </is>
      </c>
      <c r="C89" t="n">
        <v>-7.552800535165378</v>
      </c>
      <c r="E89" t="n">
        <v>-6.045280982703926</v>
      </c>
      <c r="F89" t="n">
        <v>4.428633660458837</v>
      </c>
      <c r="G89" t="n">
        <v>-1.392262486602126</v>
      </c>
      <c r="H89" t="n">
        <v>12.20946285606058</v>
      </c>
      <c r="I89" t="n">
        <v>-0.2853665789840483</v>
      </c>
      <c r="J89" t="n">
        <v>5.351839402031086</v>
      </c>
      <c r="K89" t="n">
        <v>3.240778153630335</v>
      </c>
    </row>
    <row r="90">
      <c r="A90" t="inlineStr">
        <is>
          <t>2024-09-03</t>
        </is>
      </c>
      <c r="C90" t="n">
        <v>-7.776650780780328</v>
      </c>
      <c r="E90" t="n">
        <v>-6.144191893497096</v>
      </c>
      <c r="F90" t="n">
        <v>4.538130141953615</v>
      </c>
      <c r="G90" t="n">
        <v>-1.245534118603262</v>
      </c>
      <c r="H90" t="n">
        <v>12.60990961384135</v>
      </c>
      <c r="I90" t="n">
        <v>-0.2916206883070863</v>
      </c>
      <c r="J90" t="n">
        <v>5.490153338411092</v>
      </c>
      <c r="K90" t="n">
        <v>3.391640985116031</v>
      </c>
    </row>
    <row r="91">
      <c r="A91" t="inlineStr">
        <is>
          <t>2024-09-09</t>
        </is>
      </c>
      <c r="C91" t="n">
        <v>-7.881177934792699</v>
      </c>
      <c r="E91" t="n">
        <v>-6.252667583440244</v>
      </c>
      <c r="F91" t="n">
        <v>4.594783920359833</v>
      </c>
      <c r="G91" t="n">
        <v>-1.249861096708321</v>
      </c>
      <c r="H91" t="n">
        <v>13.0237531697353</v>
      </c>
      <c r="I91" t="n">
        <v>-0.1575787749292879</v>
      </c>
      <c r="J91" t="n">
        <v>5.674911352463526</v>
      </c>
      <c r="K91" t="n">
        <v>3.498041652352932</v>
      </c>
    </row>
    <row r="92">
      <c r="A92" t="inlineStr">
        <is>
          <t>2024-09-16</t>
        </is>
      </c>
      <c r="C92" t="n">
        <v>-8.021094765719932</v>
      </c>
      <c r="E92" t="n">
        <v>-6.344575382536745</v>
      </c>
      <c r="F92" t="n">
        <v>4.825268346036308</v>
      </c>
      <c r="G92" t="n">
        <v>-1.289496957134747</v>
      </c>
      <c r="H92" t="n">
        <v>13.25195572076763</v>
      </c>
      <c r="I92" t="n">
        <v>-0.1838023005520121</v>
      </c>
      <c r="J92" t="n">
        <v>5.702341276860081</v>
      </c>
      <c r="K92" t="n">
        <v>3.741181943242401</v>
      </c>
    </row>
    <row r="93">
      <c r="A93" t="inlineStr">
        <is>
          <t>2024-09-23</t>
        </is>
      </c>
      <c r="C93" t="n">
        <v>-8.103318417931149</v>
      </c>
      <c r="E93" t="n">
        <v>-6.439921641461305</v>
      </c>
      <c r="F93" t="n">
        <v>5.202040843646246</v>
      </c>
      <c r="G93" t="n">
        <v>-1.178556299178644</v>
      </c>
      <c r="H93" t="n">
        <v>13.45747653043438</v>
      </c>
      <c r="I93" t="n">
        <v>-0.2181182081019781</v>
      </c>
      <c r="J93" t="n">
        <v>5.784487883367139</v>
      </c>
      <c r="K93" t="n">
        <v>3.953538994690755</v>
      </c>
    </row>
    <row r="94">
      <c r="A94" t="inlineStr">
        <is>
          <t>2024-09-30</t>
        </is>
      </c>
      <c r="B94" t="n">
        <v>0.3456559984978108</v>
      </c>
      <c r="C94" t="n">
        <v>-8.238787018411953</v>
      </c>
      <c r="D94" t="n">
        <v>3.31168851238215</v>
      </c>
      <c r="E94" t="n">
        <v>-6.433643602334944</v>
      </c>
      <c r="F94" t="n">
        <v>5.364451587201594</v>
      </c>
      <c r="G94" t="n">
        <v>-1.35642920054584</v>
      </c>
      <c r="H94" t="n">
        <v>13.46349587306833</v>
      </c>
      <c r="I94" t="n">
        <v>-0.1755807356549536</v>
      </c>
      <c r="J94" t="n">
        <v>5.646301092135024</v>
      </c>
      <c r="K94" t="n">
        <v>4.070979743882896</v>
      </c>
    </row>
    <row r="95">
      <c r="A95" t="inlineStr">
        <is>
          <t>2024-10-07</t>
        </is>
      </c>
      <c r="B95" t="n">
        <v>0.3657329293123788</v>
      </c>
      <c r="C95" t="n">
        <v>-8.35127154087151</v>
      </c>
      <c r="D95" t="n">
        <v>3.569860911014854</v>
      </c>
      <c r="E95" t="n">
        <v>-6.432389263441603</v>
      </c>
      <c r="F95" t="n">
        <v>5.113983234202075</v>
      </c>
      <c r="G95" t="n">
        <v>-1.313224295574063</v>
      </c>
      <c r="H95" t="n">
        <v>13.60641861837241</v>
      </c>
      <c r="I95" t="n">
        <v>-0.2834202858660166</v>
      </c>
      <c r="J95" t="n">
        <v>5.61645015214394</v>
      </c>
      <c r="K95" t="n">
        <v>4.21912854404787</v>
      </c>
    </row>
    <row r="96">
      <c r="A96" t="inlineStr">
        <is>
          <t>2024-10-14</t>
        </is>
      </c>
      <c r="B96" t="n">
        <v>0.341852372937602</v>
      </c>
      <c r="C96" t="n">
        <v>-8.486740141352314</v>
      </c>
      <c r="D96" t="n">
        <v>3.836677898236893</v>
      </c>
      <c r="E96" t="n">
        <v>-6.431134924548263</v>
      </c>
      <c r="F96" t="n">
        <v>5.361005630122508</v>
      </c>
      <c r="G96" t="n">
        <v>-1.243250643728003</v>
      </c>
      <c r="H96" t="n">
        <v>13.74766641133996</v>
      </c>
      <c r="I96" t="n">
        <v>-0.1990668907542564</v>
      </c>
      <c r="J96" t="n">
        <v>6.029244764938553</v>
      </c>
      <c r="K96" t="n">
        <v>4.442494428045801</v>
      </c>
    </row>
    <row r="97">
      <c r="A97" t="inlineStr">
        <is>
          <t>2024-10-21</t>
        </is>
      </c>
      <c r="C97" t="n">
        <v>-8.580352253352991</v>
      </c>
      <c r="E97" t="n">
        <v>-6.521366639882214</v>
      </c>
      <c r="F97" t="n">
        <v>5.667409972774523</v>
      </c>
      <c r="G97" t="n">
        <v>-1.38186146437144</v>
      </c>
      <c r="H97" t="n">
        <v>13.86083813832837</v>
      </c>
      <c r="I97" t="n">
        <v>-0.365342693745919</v>
      </c>
      <c r="J97" t="n">
        <v>5.963095497620317</v>
      </c>
      <c r="K97" t="n">
        <v>4.708286334515725</v>
      </c>
    </row>
    <row r="98">
      <c r="A98" t="inlineStr">
        <is>
          <t>2024-10-28</t>
        </is>
      </c>
      <c r="C98" t="n">
        <v>-8.665710173308256</v>
      </c>
      <c r="E98" t="n">
        <v>-6.61847857026834</v>
      </c>
      <c r="F98" t="n">
        <v>5.307111603830971</v>
      </c>
      <c r="G98" t="n">
        <v>-1.404102266787699</v>
      </c>
      <c r="H98" t="n">
        <v>14.12036214978089</v>
      </c>
      <c r="I98" t="n">
        <v>-0.3876561834677856</v>
      </c>
      <c r="J98" t="n">
        <v>5.991919558398313</v>
      </c>
      <c r="K98" t="n">
        <v>4.805806443730753</v>
      </c>
    </row>
    <row r="99">
      <c r="A99" t="inlineStr">
        <is>
          <t>2024-11-04</t>
        </is>
      </c>
      <c r="C99" t="n">
        <v>-8.733283911148204</v>
      </c>
      <c r="E99" t="n">
        <v>-6.713824829192899</v>
      </c>
      <c r="F99" t="n">
        <v>5.021119005624178</v>
      </c>
      <c r="G99" t="n">
        <v>-1.293227179852571</v>
      </c>
      <c r="H99" t="n">
        <v>14.4094407613094</v>
      </c>
      <c r="I99" t="n">
        <v>-0.3940828751858458</v>
      </c>
      <c r="J99" t="n">
        <v>6.076393176880689</v>
      </c>
      <c r="K99" t="n">
        <v>4.90776414324118</v>
      </c>
    </row>
    <row r="100">
      <c r="A100" t="inlineStr">
        <is>
          <t>2024-11-11</t>
        </is>
      </c>
      <c r="C100" t="n">
        <v>-8.857206549253068</v>
      </c>
      <c r="E100" t="n">
        <v>-6.80405654452685</v>
      </c>
      <c r="F100" t="n">
        <v>5.286014734190468</v>
      </c>
      <c r="G100" t="n">
        <v>-1.083978976863898</v>
      </c>
      <c r="H100" t="n">
        <v>14.75904208142376</v>
      </c>
      <c r="I100" t="n">
        <v>-0.3429614719967112</v>
      </c>
      <c r="J100" t="n">
        <v>6.159269693222965</v>
      </c>
      <c r="K100" t="n">
        <v>4.93531482713898</v>
      </c>
    </row>
    <row r="101">
      <c r="A101" t="inlineStr">
        <is>
          <t>2024-11-18</t>
        </is>
      </c>
      <c r="C101" t="n">
        <v>-8.961733703265439</v>
      </c>
      <c r="E101" t="n">
        <v>-6.894288259860802</v>
      </c>
      <c r="F101" t="n">
        <v>5.224117818401467</v>
      </c>
      <c r="G101" t="n">
        <v>-1.215208595562211</v>
      </c>
      <c r="H101" t="n">
        <v>14.69613843002599</v>
      </c>
      <c r="I101" t="n">
        <v>-0.3677028806978822</v>
      </c>
      <c r="J101" t="n">
        <v>5.878633010752266</v>
      </c>
      <c r="K101" t="n">
        <v>5.227850281496296</v>
      </c>
    </row>
    <row r="102">
      <c r="A102" t="inlineStr">
        <is>
          <t>2024-11-25</t>
        </is>
      </c>
      <c r="C102" t="n">
        <v>-9.202616852028537</v>
      </c>
      <c r="E102" t="n">
        <v>-6.989634518785361</v>
      </c>
      <c r="F102" t="n">
        <v>5.445078830753146</v>
      </c>
      <c r="G102" t="n">
        <v>-1.435830855415332</v>
      </c>
      <c r="H102" t="n">
        <v>14.67734777638365</v>
      </c>
      <c r="I102" t="n">
        <v>-0.3287901975708753</v>
      </c>
      <c r="J102" t="n">
        <v>5.848335712060845</v>
      </c>
      <c r="K102" t="n">
        <v>5.520523782094232</v>
      </c>
    </row>
    <row r="103">
      <c r="A103" t="inlineStr">
        <is>
          <t>2024-12-02</t>
        </is>
      </c>
      <c r="C103" t="n">
        <v>-9.281786330161252</v>
      </c>
      <c r="E103" t="n">
        <v>-7.079866234119312</v>
      </c>
      <c r="F103" t="n">
        <v>5.988940826754018</v>
      </c>
      <c r="G103" t="n">
        <v>-1.398971295790424</v>
      </c>
      <c r="H103" t="n">
        <v>14.51797816894786</v>
      </c>
      <c r="I103" t="n">
        <v>-0.3215535694790472</v>
      </c>
      <c r="J103" t="n">
        <v>5.676430951830692</v>
      </c>
      <c r="K103" t="n">
        <v>5.598290309502191</v>
      </c>
    </row>
    <row r="104">
      <c r="A104" t="inlineStr">
        <is>
          <t>2024-12-09</t>
        </is>
      </c>
      <c r="C104" t="n">
        <v>-9.392304844454451</v>
      </c>
      <c r="E104" t="n">
        <v>-7.180611321590478</v>
      </c>
      <c r="F104" t="n">
        <v>5.85831903242633</v>
      </c>
      <c r="G104" t="n">
        <v>-1.486524877733783</v>
      </c>
      <c r="H104" t="n">
        <v>14.577499113949</v>
      </c>
      <c r="I104" t="n">
        <v>-0.3639523749984639</v>
      </c>
      <c r="J104" t="n">
        <v>5.512423657174297</v>
      </c>
      <c r="K104" t="n">
        <v>5.719308588137897</v>
      </c>
    </row>
    <row r="105">
      <c r="A105" t="inlineStr">
        <is>
          <t>2024-12-16</t>
        </is>
      </c>
      <c r="B105" t="n">
        <v>0.5307450634391101</v>
      </c>
      <c r="C105" t="n">
        <v>-9.427259939936659</v>
      </c>
      <c r="D105" t="n">
        <v>3.851018539823203</v>
      </c>
      <c r="E105" t="n">
        <v>-7.202198349058536</v>
      </c>
      <c r="F105" t="n">
        <v>5.695410366788763</v>
      </c>
      <c r="G105" t="n">
        <v>-1.471726240770488</v>
      </c>
      <c r="H105" t="n">
        <v>14.83446162778934</v>
      </c>
      <c r="I105" t="n">
        <v>-0.1543618423837559</v>
      </c>
      <c r="J105" t="n">
        <v>5.539160985987452</v>
      </c>
      <c r="K105" t="n">
        <v>5.910376943727554</v>
      </c>
    </row>
    <row r="106">
      <c r="A106" t="inlineStr">
        <is>
          <t>2024-12-23</t>
        </is>
      </c>
      <c r="B106" t="n">
        <v>0.5465466715609117</v>
      </c>
      <c r="C106" t="n">
        <v>-9.501845279331828</v>
      </c>
      <c r="D106" t="n">
        <v>4.129200236971112</v>
      </c>
      <c r="E106" t="n">
        <v>-7.21606629478318</v>
      </c>
      <c r="F106" t="n">
        <v>5.397584634816127</v>
      </c>
      <c r="G106" t="n">
        <v>-1.460619237240826</v>
      </c>
      <c r="H106" t="n">
        <v>14.88436537795871</v>
      </c>
      <c r="I106" t="n">
        <v>-0.2215174159061112</v>
      </c>
      <c r="J106" t="n">
        <v>5.549624800569805</v>
      </c>
      <c r="K106" t="n">
        <v>6.306223634215145</v>
      </c>
    </row>
    <row r="107">
      <c r="A107" t="inlineStr">
        <is>
          <t>2024-12-30</t>
        </is>
      </c>
      <c r="C107" t="n">
        <v>-9.52506971314155</v>
      </c>
      <c r="E107" t="n">
        <v>-7.324541984726328</v>
      </c>
      <c r="F107" t="n">
        <v>5.282924806685685</v>
      </c>
      <c r="G107" t="n">
        <v>-1.339978353001058</v>
      </c>
      <c r="H107" t="n">
        <v>14.78876220074037</v>
      </c>
      <c r="I107" t="n">
        <v>-0.213762664665907</v>
      </c>
      <c r="J107" t="n">
        <v>5.52063235614856</v>
      </c>
      <c r="K107" t="n">
        <v>6.390432857340183</v>
      </c>
    </row>
    <row r="108">
      <c r="A108" t="inlineStr">
        <is>
          <t>2025-01-06</t>
        </is>
      </c>
      <c r="C108" t="n">
        <v>-9.642024624019422</v>
      </c>
      <c r="E108" t="n">
        <v>-7.421653915112453</v>
      </c>
      <c r="F108" t="n">
        <v>5.131617992989727</v>
      </c>
      <c r="G108" t="n">
        <v>-1.37849558844374</v>
      </c>
      <c r="H108" t="n">
        <v>15.04101321083965</v>
      </c>
      <c r="I108" t="n">
        <v>-0.1215326789862572</v>
      </c>
      <c r="J108" t="n">
        <v>5.528180869709524</v>
      </c>
      <c r="K108" t="n">
        <v>6.357308380005207</v>
      </c>
    </row>
    <row r="109">
      <c r="A109" t="inlineStr">
        <is>
          <t>2025-01-13</t>
        </is>
      </c>
      <c r="C109" t="n">
        <v>-9.756779686129272</v>
      </c>
      <c r="E109" t="n">
        <v>-7.52427037568832</v>
      </c>
      <c r="F109" t="n">
        <v>5.104898284466852</v>
      </c>
      <c r="G109" t="n">
        <v>-1.23789437208984</v>
      </c>
      <c r="H109" t="n">
        <v>15.28285242019265</v>
      </c>
      <c r="I109" t="n">
        <v>-0.1401556382374091</v>
      </c>
      <c r="J109" t="n">
        <v>5.451435410399191</v>
      </c>
      <c r="K109" t="n">
        <v>6.372030123697868</v>
      </c>
    </row>
    <row r="110">
      <c r="A110" t="inlineStr">
        <is>
          <t>2025-01-21</t>
        </is>
      </c>
      <c r="C110" t="n">
        <v>-10.07752983567906</v>
      </c>
      <c r="E110" t="n">
        <v>-7.608050539749294</v>
      </c>
      <c r="F110" t="n">
        <v>5.309181940020236</v>
      </c>
      <c r="G110" t="n">
        <v>-1.377429840817191</v>
      </c>
      <c r="H110" t="n">
        <v>15.45976835474505</v>
      </c>
      <c r="I110" t="n">
        <v>-0.1411428846621632</v>
      </c>
      <c r="J110" t="n">
        <v>5.308793892571811</v>
      </c>
      <c r="K110" t="n">
        <v>6.584349070662927</v>
      </c>
    </row>
    <row r="111">
      <c r="A111" t="inlineStr">
        <is>
          <t>2025-01-27</t>
        </is>
      </c>
      <c r="C111" t="n">
        <v>-10.30138008129402</v>
      </c>
      <c r="E111" t="n">
        <v>-7.687220017882008</v>
      </c>
      <c r="F111" t="n">
        <v>5.500761240802552</v>
      </c>
      <c r="G111" t="n">
        <v>-1.299839347269979</v>
      </c>
      <c r="H111" t="n">
        <v>15.58225865884354</v>
      </c>
      <c r="I111" t="n">
        <v>-0.1057170747767234</v>
      </c>
      <c r="J111" t="n">
        <v>5.250163838564675</v>
      </c>
      <c r="K111" t="n">
        <v>6.758572270530023</v>
      </c>
    </row>
    <row r="112">
      <c r="A112" t="inlineStr">
        <is>
          <t>2025-02-03</t>
        </is>
      </c>
      <c r="B112" t="n">
        <v>0.5391350692583677</v>
      </c>
      <c r="C112" t="n">
        <v>-10.45840552337626</v>
      </c>
      <c r="D112" t="n">
        <v>4.308967209492318</v>
      </c>
      <c r="E112" t="n">
        <v>-7.675892764517722</v>
      </c>
      <c r="F112" t="n">
        <v>5.566798200060409</v>
      </c>
      <c r="G112" t="n">
        <v>-1.396791205350434</v>
      </c>
      <c r="H112" t="n">
        <v>15.68636390508146</v>
      </c>
      <c r="I112" t="n">
        <v>-0.1875680985438867</v>
      </c>
      <c r="J112" t="n">
        <v>5.23379245228681</v>
      </c>
      <c r="K112" t="n">
        <v>7.001045970196158</v>
      </c>
    </row>
    <row r="113">
      <c r="A113" t="inlineStr">
        <is>
          <t>2025-02-10</t>
        </is>
      </c>
      <c r="B113" t="n">
        <v>0.5435524485091616</v>
      </c>
      <c r="C113" t="n">
        <v>-10.43420356718918</v>
      </c>
      <c r="D113" t="n">
        <v>4.578794662257703</v>
      </c>
      <c r="E113" t="n">
        <v>-7.672128480188454</v>
      </c>
      <c r="F113" t="n">
        <v>5.512732654017549</v>
      </c>
      <c r="G113" t="n">
        <v>-1.490532991003203</v>
      </c>
      <c r="H113" t="n">
        <v>15.80589744228641</v>
      </c>
      <c r="I113" t="n">
        <v>-0.3239993449805129</v>
      </c>
      <c r="J113" t="n">
        <v>5.312802766277967</v>
      </c>
      <c r="K113" t="n">
        <v>7.03355799293506</v>
      </c>
    </row>
    <row r="114">
      <c r="A114" t="inlineStr">
        <is>
          <t>2025-02-18</t>
        </is>
      </c>
      <c r="C114" t="n">
        <v>-10.55341718346228</v>
      </c>
      <c r="E114" t="n">
        <v>-7.771039390981624</v>
      </c>
      <c r="F114" t="n">
        <v>5.558895473736317</v>
      </c>
      <c r="G114" t="n">
        <v>-1.53059835985438</v>
      </c>
      <c r="H114" t="n">
        <v>16.01583573492726</v>
      </c>
      <c r="I114" t="n">
        <v>-0.2765030828120916</v>
      </c>
      <c r="J114" t="n">
        <v>5.203578001437141</v>
      </c>
      <c r="K114" t="n">
        <v>7.221390316015265</v>
      </c>
    </row>
    <row r="115">
      <c r="A115" t="inlineStr">
        <is>
          <t>2025-02-24</t>
        </is>
      </c>
      <c r="C115" t="n">
        <v>-10.66393569775548</v>
      </c>
      <c r="D115" t="n">
        <v>4.817099428527931</v>
      </c>
      <c r="E115" t="n">
        <v>-7.871784478452789</v>
      </c>
      <c r="F115" t="n">
        <v>5.454922548249893</v>
      </c>
      <c r="G115" t="n">
        <v>-1.524112001058711</v>
      </c>
      <c r="H115" t="n">
        <v>16.40539279932222</v>
      </c>
      <c r="I115" t="n">
        <v>-0.3272008066995825</v>
      </c>
      <c r="J115" t="n">
        <v>5.076659493331674</v>
      </c>
      <c r="K115" t="n">
        <v>7.18684181294185</v>
      </c>
    </row>
    <row r="116">
      <c r="A116" t="inlineStr">
        <is>
          <t>2025-03-03</t>
        </is>
      </c>
      <c r="F116" t="n">
        <v>5.338980670186537</v>
      </c>
      <c r="G116" t="n">
        <v>-1.60087876934278</v>
      </c>
      <c r="H116" t="n">
        <v>16.4518973778289</v>
      </c>
      <c r="I116" t="n">
        <v>-0.3954892902420228</v>
      </c>
      <c r="J116" t="n">
        <v>5.179829130506209</v>
      </c>
      <c r="K116" t="n">
        <v>7.268689961644146</v>
      </c>
    </row>
    <row r="117">
      <c r="A117" t="inlineStr">
        <is>
          <t>2025-03-10</t>
        </is>
      </c>
      <c r="F117" t="n">
        <v>5.238695639941424</v>
      </c>
      <c r="G117" t="n">
        <v>-1.633047974626054</v>
      </c>
      <c r="H117" t="n">
        <v>16.45793992268707</v>
      </c>
      <c r="I117" t="n">
        <v>-0.2235331200926889</v>
      </c>
      <c r="J117" t="n">
        <v>5.197940582377294</v>
      </c>
      <c r="K117" t="n">
        <v>7.302740068456872</v>
      </c>
    </row>
    <row r="118">
      <c r="A118" t="inlineStr">
        <is>
          <t>2025-03-17</t>
        </is>
      </c>
      <c r="F118" t="n">
        <v>5.43639907297758</v>
      </c>
      <c r="G118" t="n">
        <v>-1.704116219790506</v>
      </c>
      <c r="H118" t="n">
        <v>16.52279112839759</v>
      </c>
      <c r="I118" t="n">
        <v>-0.1711405965401228</v>
      </c>
      <c r="J118" t="n">
        <v>5.034607842039071</v>
      </c>
      <c r="K118" t="n">
        <v>7.434803378908486</v>
      </c>
    </row>
    <row r="119">
      <c r="A119" t="inlineStr">
        <is>
          <t>2025-03-24</t>
        </is>
      </c>
      <c r="B119" t="n">
        <v>0.5210344638904962</v>
      </c>
      <c r="C119" t="n">
        <v>-10.73011257724809</v>
      </c>
      <c r="D119" t="n">
        <v>5.036898363907648</v>
      </c>
      <c r="E119" t="n">
        <v>-7.778172366452111</v>
      </c>
      <c r="F119" t="n">
        <v>5.776668738022456</v>
      </c>
      <c r="G119" t="n">
        <v>-1.759948559421211</v>
      </c>
      <c r="H119" t="n">
        <v>16.6363605135889</v>
      </c>
      <c r="I119" t="n">
        <v>-0.2595153503867796</v>
      </c>
      <c r="J119" t="n">
        <v>5.074642963316457</v>
      </c>
      <c r="K119" t="n">
        <v>7.561404910128432</v>
      </c>
    </row>
    <row r="120">
      <c r="A120" t="inlineStr">
        <is>
          <t>2025-03-31</t>
        </is>
      </c>
      <c r="F120" t="n">
        <v>5.785113525298153</v>
      </c>
      <c r="G120" t="n">
        <v>-1.930886890455666</v>
      </c>
      <c r="H120" t="n">
        <v>16.80310717052529</v>
      </c>
      <c r="I120" t="n">
        <v>-0.1957090671210019</v>
      </c>
      <c r="J120" t="n">
        <v>4.987374055328966</v>
      </c>
      <c r="K120" t="n">
        <v>7.535314108633782</v>
      </c>
    </row>
    <row r="121">
      <c r="A121" t="inlineStr">
        <is>
          <t>2025-04-07</t>
        </is>
      </c>
      <c r="B121" t="n">
        <v>0.6782414929237486</v>
      </c>
      <c r="C121" t="n">
        <v>-10.71695695994869</v>
      </c>
      <c r="D121" t="n">
        <v>5.142616703730725</v>
      </c>
      <c r="E121" t="n">
        <v>-7.684560254451433</v>
      </c>
      <c r="F121" t="n">
        <v>5.56174297490109</v>
      </c>
      <c r="G121" t="n">
        <v>-2.309248303941857</v>
      </c>
      <c r="H121" t="n">
        <v>16.40301904627199</v>
      </c>
      <c r="I121" t="n">
        <v>-0.1615535756649503</v>
      </c>
      <c r="J121" t="n">
        <v>4.991138339658234</v>
      </c>
      <c r="K121" t="n">
        <v>7.824628276385644</v>
      </c>
    </row>
    <row r="122">
      <c r="A122" t="inlineStr">
        <is>
          <t>2025-04-14</t>
        </is>
      </c>
      <c r="F122" t="n">
        <v>5.673279726142511</v>
      </c>
      <c r="G122" t="n">
        <v>-2.469990165167843</v>
      </c>
      <c r="H122" t="n">
        <v>16.23369291390208</v>
      </c>
      <c r="I122" t="n">
        <v>-0.1693277304687105</v>
      </c>
      <c r="J122" t="n">
        <v>4.797014449776386</v>
      </c>
      <c r="K122" t="n">
        <v>8.177120710359054</v>
      </c>
    </row>
    <row r="123">
      <c r="A123" t="inlineStr">
        <is>
          <t>2025-04-21</t>
        </is>
      </c>
      <c r="F123" t="n">
        <v>5.325582065279425</v>
      </c>
      <c r="G123" t="n">
        <v>-2.563159313018534</v>
      </c>
      <c r="H123" t="n">
        <v>16.12163490004436</v>
      </c>
      <c r="I123" t="n">
        <v>-0.06909508558484832</v>
      </c>
      <c r="J123" t="n">
        <v>4.670309586809442</v>
      </c>
      <c r="K123" t="n">
        <v>8.284061149379102</v>
      </c>
    </row>
    <row r="124">
      <c r="A124" t="inlineStr">
        <is>
          <t>2025-04-28</t>
        </is>
      </c>
      <c r="F124" t="n">
        <v>5.596903829930659</v>
      </c>
      <c r="G124" t="n">
        <v>-2.544196478804168</v>
      </c>
      <c r="H124" t="n">
        <v>16.02523269864838</v>
      </c>
      <c r="I124" t="n">
        <v>-0.03700901915959783</v>
      </c>
      <c r="J124" t="n">
        <v>4.852406060469018</v>
      </c>
      <c r="K124" t="n">
        <v>8.458410347432691</v>
      </c>
    </row>
    <row r="125">
      <c r="A125" t="inlineStr">
        <is>
          <t>2025-05-05</t>
        </is>
      </c>
      <c r="F125" t="n">
        <v>5.607191355828459</v>
      </c>
      <c r="G125" t="n">
        <v>-2.660463453006682</v>
      </c>
      <c r="H125" t="n">
        <v>15.99639437021491</v>
      </c>
      <c r="I125" t="n">
        <v>0.04843799966322628</v>
      </c>
      <c r="J125" t="n">
        <v>5.23329333938621</v>
      </c>
      <c r="K125" t="n">
        <v>8.593953392471919</v>
      </c>
    </row>
    <row r="126">
      <c r="A126" t="inlineStr">
        <is>
          <t>2025-05-12</t>
        </is>
      </c>
      <c r="B126" t="n">
        <v>0.6666711634069417</v>
      </c>
      <c r="C126" t="n">
        <v>-10.67704467060941</v>
      </c>
      <c r="D126" t="n">
        <v>5.369360730492946</v>
      </c>
      <c r="E126" t="n">
        <v>-7.587448324065307</v>
      </c>
      <c r="F126" t="n">
        <v>5.817216480107802</v>
      </c>
      <c r="G126" t="n">
        <v>-2.60297131185117</v>
      </c>
      <c r="H126" t="n">
        <v>16.19239091804138</v>
      </c>
      <c r="I126" t="n">
        <v>0.009898122065467092</v>
      </c>
      <c r="J126" t="n">
        <v>5.12578831825658</v>
      </c>
      <c r="K126" t="n">
        <v>8.714719634881758</v>
      </c>
    </row>
    <row r="127">
      <c r="A127" t="inlineStr">
        <is>
          <t>2025-05-19</t>
        </is>
      </c>
      <c r="F127" t="n">
        <v>6.149627721802777</v>
      </c>
      <c r="G127" t="n">
        <v>-2.742129894181081</v>
      </c>
      <c r="H127" t="n">
        <v>16.17192582584792</v>
      </c>
      <c r="I127" t="n">
        <v>0.05763712042817697</v>
      </c>
      <c r="J127" t="n">
        <v>5.155150493035593</v>
      </c>
      <c r="K127" t="n">
        <v>8.934471483193617</v>
      </c>
    </row>
    <row r="128">
      <c r="A128" t="inlineStr">
        <is>
          <t>2025-05-27</t>
        </is>
      </c>
      <c r="F128" t="n">
        <v>6.298438882140363</v>
      </c>
      <c r="G128" t="n">
        <v>-2.696070591007361</v>
      </c>
      <c r="H128" t="n">
        <v>16.36088516429092</v>
      </c>
      <c r="I128" t="n">
        <v>0.1109844236370887</v>
      </c>
      <c r="J128" t="n">
        <v>5.096012928225178</v>
      </c>
      <c r="K128" t="n">
        <v>9.150469242770434</v>
      </c>
    </row>
    <row r="129">
      <c r="A129" t="inlineStr">
        <is>
          <t>2025-06-02</t>
        </is>
      </c>
      <c r="F129" t="n">
        <v>6.572834775575418</v>
      </c>
      <c r="G129" t="n">
        <v>-2.619341976304084</v>
      </c>
      <c r="H129" t="n">
        <v>16.40038890934515</v>
      </c>
      <c r="I129" t="n">
        <v>0.1066527454488943</v>
      </c>
      <c r="J129" t="n">
        <v>5.380957377703629</v>
      </c>
      <c r="K129" t="n">
        <v>9.326872110258126</v>
      </c>
    </row>
    <row r="130">
      <c r="A130" t="inlineStr">
        <is>
          <t>2025-06-09</t>
        </is>
      </c>
      <c r="F130" t="n">
        <v>6.789291997706318</v>
      </c>
      <c r="G130" t="n">
        <v>-2.623570511855152</v>
      </c>
      <c r="H130" t="n">
        <v>16.59894767536283</v>
      </c>
      <c r="I130" t="n">
        <v>0.1539690891208099</v>
      </c>
      <c r="J130" t="n">
        <v>5.510008352725727</v>
      </c>
      <c r="K130" t="n">
        <v>9.451450823996273</v>
      </c>
    </row>
    <row r="131">
      <c r="A131" t="inlineStr">
        <is>
          <t>2025-06-16</t>
        </is>
      </c>
      <c r="F131" t="n">
        <v>7.000439669036397</v>
      </c>
      <c r="G131" t="n">
        <v>-2.657413198316914</v>
      </c>
      <c r="H131" t="n">
        <v>16.72359170229942</v>
      </c>
      <c r="I131" t="n">
        <v>0.06947746046258027</v>
      </c>
      <c r="J131" t="n">
        <v>5.396788013742676</v>
      </c>
      <c r="K131" t="n">
        <v>9.42227976514808</v>
      </c>
    </row>
    <row r="132">
      <c r="A132" t="inlineStr">
        <is>
          <t>2025-06-23</t>
        </is>
      </c>
      <c r="F132" t="n">
        <v>7.056670957129446</v>
      </c>
      <c r="G132" t="n">
        <v>-2.638857796043908</v>
      </c>
      <c r="H132" t="n">
        <v>17.05149604123605</v>
      </c>
      <c r="I132" t="n">
        <v>-0.09878875146569191</v>
      </c>
      <c r="J132" t="n">
        <v>5.536801509019329</v>
      </c>
      <c r="K132" t="n">
        <v>9.422346114231445</v>
      </c>
    </row>
    <row r="133">
      <c r="A133" t="inlineStr">
        <is>
          <t>2025-06-30</t>
        </is>
      </c>
      <c r="F133" t="n">
        <v>7.420838292092551</v>
      </c>
      <c r="G133" t="n">
        <v>-2.493089913135918</v>
      </c>
      <c r="H133" t="n">
        <v>17.10279221888224</v>
      </c>
      <c r="I133" t="n">
        <v>-0.176747218758049</v>
      </c>
      <c r="J133" t="n">
        <v>5.539913395086566</v>
      </c>
      <c r="K133" t="n">
        <v>9.630924587580333</v>
      </c>
    </row>
    <row r="134">
      <c r="A134" t="inlineStr">
        <is>
          <t>2025-07-07</t>
        </is>
      </c>
      <c r="F134" t="n">
        <v>7.724452003965809</v>
      </c>
      <c r="G134" t="n">
        <v>-2.555322987869106</v>
      </c>
      <c r="H134" t="n">
        <v>17.20946231598985</v>
      </c>
      <c r="I134" t="n">
        <v>-0.2865097885645922</v>
      </c>
      <c r="J134" t="n">
        <v>5.610709627596003</v>
      </c>
      <c r="K134" t="n">
        <v>9.707999837029252</v>
      </c>
    </row>
    <row r="135">
      <c r="A135" t="inlineStr">
        <is>
          <t>2025-07-14</t>
        </is>
      </c>
      <c r="F135" t="n">
        <v>7.866395071740816</v>
      </c>
      <c r="G135" t="n">
        <v>-2.725945845491991</v>
      </c>
      <c r="H135" t="n">
        <v>17.57146729330824</v>
      </c>
      <c r="I135" t="n">
        <v>-0.3230608934850487</v>
      </c>
      <c r="J135" t="n">
        <v>5.913411622400298</v>
      </c>
      <c r="K135" t="n">
        <v>9.732035197194051</v>
      </c>
    </row>
    <row r="136">
      <c r="A136" t="inlineStr">
        <is>
          <t>2025-07-21</t>
        </is>
      </c>
      <c r="F136" t="n">
        <v>7.875154791079619</v>
      </c>
      <c r="G136" t="n">
        <v>-2.870521278815323</v>
      </c>
      <c r="H136" t="n">
        <v>17.85050788503309</v>
      </c>
      <c r="I136" t="n">
        <v>-0.3752842447647574</v>
      </c>
      <c r="J136" t="n">
        <v>5.851891438429953</v>
      </c>
      <c r="K136" t="n">
        <v>9.605430225779905</v>
      </c>
    </row>
    <row r="137">
      <c r="A137" t="inlineStr">
        <is>
          <t>2025-07-28</t>
        </is>
      </c>
      <c r="F137" t="n">
        <v>7.917417930612974</v>
      </c>
      <c r="G137" t="n">
        <v>-2.941187802038651</v>
      </c>
      <c r="H137" t="n">
        <v>18.06902716259695</v>
      </c>
      <c r="I137" t="n">
        <v>-0.4522701384742041</v>
      </c>
      <c r="J137" t="n">
        <v>5.933955234997893</v>
      </c>
      <c r="K137" t="n">
        <v>9.476756653052195</v>
      </c>
    </row>
    <row r="138">
      <c r="A138" t="inlineStr">
        <is>
          <t>2025-08-04</t>
        </is>
      </c>
      <c r="F138" t="n">
        <v>7.932083284572796</v>
      </c>
      <c r="G138" t="n">
        <v>-2.899863307665073</v>
      </c>
      <c r="H138" t="n">
        <v>18.35163169697143</v>
      </c>
      <c r="I138" t="n">
        <v>-0.3359533554542068</v>
      </c>
      <c r="J138" t="n">
        <v>5.923587018641318</v>
      </c>
      <c r="K138" t="n">
        <v>9.394834827799343</v>
      </c>
    </row>
    <row r="139">
      <c r="A139" t="inlineStr">
        <is>
          <t>2025-08-11</t>
        </is>
      </c>
      <c r="F139" t="n">
        <v>7.992212288950896</v>
      </c>
      <c r="G139" t="n">
        <v>-2.889720926640016</v>
      </c>
      <c r="H139" t="n">
        <v>18.50503143534439</v>
      </c>
      <c r="I139" t="n">
        <v>-0.3313916987581297</v>
      </c>
      <c r="J139" t="n">
        <v>5.901244411834242</v>
      </c>
      <c r="K139" t="n">
        <v>9.317887812746708</v>
      </c>
    </row>
    <row r="140">
      <c r="A140" t="inlineStr">
        <is>
          <t>2025-08-18</t>
        </is>
      </c>
      <c r="B140" t="n">
        <v>0.6427386975334786</v>
      </c>
      <c r="C140" t="n">
        <v>-10.74322155010202</v>
      </c>
      <c r="D140" t="n">
        <v>5.631386523869228</v>
      </c>
      <c r="E140" t="n">
        <v>-7.480968896565317</v>
      </c>
      <c r="F140" t="n">
        <v>8.353856205330118</v>
      </c>
      <c r="G140" t="n">
        <v>-2.667030770462925</v>
      </c>
      <c r="H140" t="n">
        <v>18.63435199989695</v>
      </c>
      <c r="I140" t="n">
        <v>-0.2361942301785155</v>
      </c>
      <c r="J140" t="n">
        <v>5.990754792898288</v>
      </c>
      <c r="K140" t="n">
        <v>9.482830038354274</v>
      </c>
    </row>
    <row r="141">
      <c r="A141" t="inlineStr">
        <is>
          <t>2025-08-25</t>
        </is>
      </c>
      <c r="F141" t="n">
        <v>8.30401509027433</v>
      </c>
      <c r="G141" t="n">
        <v>-2.633502437425913</v>
      </c>
      <c r="H141" t="n">
        <v>18.77295587454318</v>
      </c>
      <c r="I141" t="n">
        <v>-0.1384850960610944</v>
      </c>
      <c r="J141" t="n">
        <v>5.993467589526364</v>
      </c>
      <c r="K141" t="n">
        <v>9.639839863902637</v>
      </c>
    </row>
    <row r="142">
      <c r="A142" t="inlineStr">
        <is>
          <t>2025-09-02</t>
        </is>
      </c>
      <c r="F142" t="n">
        <v>8.496947382523619</v>
      </c>
      <c r="G142" t="n">
        <v>-2.720642501132799</v>
      </c>
      <c r="H142" t="n">
        <v>19.06906780813782</v>
      </c>
      <c r="I142" t="n">
        <v>-0.1150152762816403</v>
      </c>
      <c r="J142" t="n">
        <v>6.204313003978307</v>
      </c>
      <c r="K142" t="n">
        <v>9.772645011797819</v>
      </c>
    </row>
    <row r="143">
      <c r="A143" t="inlineStr">
        <is>
          <t>2025-09-08</t>
        </is>
      </c>
      <c r="F143" t="n">
        <v>8.446369433328625</v>
      </c>
      <c r="G143" t="n">
        <v>-2.815677375420098</v>
      </c>
      <c r="H143" t="n">
        <v>19.4333682736444</v>
      </c>
      <c r="I143" t="n">
        <v>-0.3155269989574044</v>
      </c>
      <c r="J143" t="n">
        <v>6.222586875802907</v>
      </c>
      <c r="K143" t="n">
        <v>9.80854982186926</v>
      </c>
    </row>
    <row r="144">
      <c r="A144" t="inlineStr">
        <is>
          <t>2025-09-15</t>
        </is>
      </c>
      <c r="F144" t="n">
        <v>8.574915272021645</v>
      </c>
      <c r="G144" t="n">
        <v>-2.937732578187475</v>
      </c>
      <c r="H144" t="n">
        <v>19.66553586973046</v>
      </c>
      <c r="I144" t="n">
        <v>-0.4810871100907662</v>
      </c>
      <c r="J144" t="n">
        <v>6.262261526488514</v>
      </c>
      <c r="K144" t="n">
        <v>10.02876505615556</v>
      </c>
    </row>
    <row r="145">
      <c r="A145" t="inlineStr">
        <is>
          <t>2025-09-22</t>
        </is>
      </c>
      <c r="F145" t="n">
        <v>8.705836561210711</v>
      </c>
      <c r="G145" t="n">
        <v>-3.175935294312274</v>
      </c>
      <c r="H145" t="n">
        <v>19.82145073330588</v>
      </c>
      <c r="I145" t="n">
        <v>-0.4900389181015671</v>
      </c>
      <c r="J145" t="n">
        <v>6.334746857993749</v>
      </c>
      <c r="K145" t="n">
        <v>10.05687623669413</v>
      </c>
    </row>
    <row r="146">
      <c r="A146" t="inlineStr">
        <is>
          <t>2025-09-29</t>
        </is>
      </c>
      <c r="F146" t="n">
        <v>8.889675479215242</v>
      </c>
      <c r="G146" t="n">
        <v>-3.348152066644358</v>
      </c>
      <c r="H146" t="n">
        <v>20.07346503025089</v>
      </c>
      <c r="I146" t="n">
        <v>-0.3771219544056763</v>
      </c>
      <c r="J146" t="n">
        <v>6.317089786705064</v>
      </c>
      <c r="K146" t="n">
        <v>10.09592573655938</v>
      </c>
    </row>
    <row r="147">
      <c r="A147" t="inlineStr">
        <is>
          <t>2025-10-06</t>
        </is>
      </c>
      <c r="B147" t="n">
        <v>0.6188004040050376</v>
      </c>
      <c r="C147" t="n">
        <v>-10.65131375100551</v>
      </c>
      <c r="D147" t="n">
        <v>5.865423417597895</v>
      </c>
      <c r="E147" t="n">
        <v>-7.385622637640758</v>
      </c>
      <c r="F147" t="n">
        <v>9.127287993426345</v>
      </c>
      <c r="G147" t="n">
        <v>-3.483914822292823</v>
      </c>
      <c r="H147" t="n">
        <v>20.14940085839339</v>
      </c>
      <c r="I147" t="n">
        <v>-0.2579084984087354</v>
      </c>
      <c r="J147" t="n">
        <v>6.50954017156735</v>
      </c>
      <c r="K147" t="n">
        <v>10.21391946263187</v>
      </c>
    </row>
    <row r="148">
      <c r="A148" t="inlineStr">
        <is>
          <t>2025-10-13</t>
        </is>
      </c>
      <c r="B148" t="n">
        <v>0.6277193651889892</v>
      </c>
      <c r="C148" t="n">
        <v>-10.71334603169874</v>
      </c>
      <c r="D148" t="n">
        <v>6.112975098110171</v>
      </c>
      <c r="E148" t="n">
        <v>-7.295390922306806</v>
      </c>
      <c r="F148" t="n">
        <v>8.983508640414021</v>
      </c>
      <c r="G148" t="n">
        <v>-3.683002086070027</v>
      </c>
      <c r="H148" t="n">
        <v>20.36292466616682</v>
      </c>
      <c r="I148" t="n">
        <v>-0.2895806830535899</v>
      </c>
      <c r="J148" t="n">
        <v>6.508428947041528</v>
      </c>
      <c r="K148" t="n">
        <v>10.10297785255488</v>
      </c>
    </row>
    <row r="149">
      <c r="A149" t="inlineStr">
        <is>
          <t>2025-10-20</t>
        </is>
      </c>
      <c r="F149" t="n">
        <v>9.156746412026051</v>
      </c>
      <c r="G149" t="n">
        <v>-3.770816195060969</v>
      </c>
      <c r="H149" t="n">
        <v>20.38339196677373</v>
      </c>
      <c r="I149" t="n">
        <v>-0.09389581549785841</v>
      </c>
      <c r="J149" t="n">
        <v>6.548103597727135</v>
      </c>
      <c r="K149" t="n">
        <v>10.18489037722843</v>
      </c>
    </row>
    <row r="150">
      <c r="A150" t="inlineStr">
        <is>
          <t>2025-10-27</t>
        </is>
      </c>
      <c r="F150" t="n">
        <v>9.388835965323967</v>
      </c>
      <c r="G150" t="n">
        <v>-3.63939311435373</v>
      </c>
      <c r="H150" t="n">
        <v>20.58603758557357</v>
      </c>
      <c r="I150" t="n">
        <v>-0.02112713078827007</v>
      </c>
      <c r="J150" t="n">
        <v>6.624740102470271</v>
      </c>
      <c r="K150" t="n">
        <v>10.38332741031304</v>
      </c>
    </row>
    <row r="151">
      <c r="A151" t="inlineStr">
        <is>
          <t>2025-11-03</t>
        </is>
      </c>
      <c r="F151" t="n">
        <v>9.132252981904147</v>
      </c>
      <c r="G151" t="n">
        <v>-3.729858624048006</v>
      </c>
      <c r="H151" t="n">
        <v>21.06913433171784</v>
      </c>
      <c r="I151" t="n">
        <v>0.1415846306402458</v>
      </c>
      <c r="J151" t="n">
        <v>6.452438723877052</v>
      </c>
      <c r="K151" t="n">
        <v>10.28749939465557</v>
      </c>
    </row>
    <row r="152">
      <c r="A152" t="inlineStr">
        <is>
          <t>2025-11-10</t>
        </is>
      </c>
      <c r="F152" t="n">
        <v>9.110726933165097</v>
      </c>
      <c r="G152" t="n">
        <v>-3.641470468159311</v>
      </c>
      <c r="H152" t="n">
        <v>21.42756100157806</v>
      </c>
      <c r="I152" t="n">
        <v>0.2341991593536964</v>
      </c>
      <c r="J152" t="n">
        <v>6.333463267035745</v>
      </c>
      <c r="K152" t="n">
        <v>10.30632202241956</v>
      </c>
    </row>
    <row r="153">
      <c r="A153" t="inlineStr">
        <is>
          <t>2025-11-17</t>
        </is>
      </c>
      <c r="F153" t="n">
        <v>9.242947961370673</v>
      </c>
      <c r="G153" t="n">
        <v>-3.55785407203372</v>
      </c>
      <c r="H153" t="n">
        <v>21.5572794463658</v>
      </c>
      <c r="I153" t="n">
        <v>0.452130718853719</v>
      </c>
      <c r="J153" t="n">
        <v>6.368752473772193</v>
      </c>
      <c r="K153" t="n">
        <v>10.31682924908298</v>
      </c>
    </row>
    <row r="154">
      <c r="A154" t="inlineStr">
        <is>
          <t>2025-11-24</t>
        </is>
      </c>
      <c r="F154" t="n">
        <v>9.073749142982907</v>
      </c>
      <c r="G154" t="n">
        <v>-3.71327848037409</v>
      </c>
      <c r="H154" t="n">
        <v>21.53068278354647</v>
      </c>
      <c r="I154" t="n">
        <v>0.7172698467763625</v>
      </c>
      <c r="J154" t="n">
        <v>6.340353431502651</v>
      </c>
      <c r="K154" t="n">
        <v>10.57504507758502</v>
      </c>
    </row>
    <row r="155">
      <c r="A155" t="inlineStr">
        <is>
          <t>2025-12-01</t>
        </is>
      </c>
      <c r="B155" t="n">
        <v>0.5998809850542207</v>
      </c>
      <c r="C155" t="n">
        <v>-10.80695814369942</v>
      </c>
      <c r="D155" t="n">
        <v>6.326026257570004</v>
      </c>
      <c r="E155" t="n">
        <v>-7.196480011513636</v>
      </c>
      <c r="F155" t="n">
        <v>9.37112925266964</v>
      </c>
      <c r="G155" t="n">
        <v>-3.846654465158704</v>
      </c>
      <c r="H155" t="n">
        <v>21.78678496413916</v>
      </c>
      <c r="I155" t="n">
        <v>0.729494943576489</v>
      </c>
      <c r="J155" t="n">
        <v>6.275326477324753</v>
      </c>
      <c r="K155" t="n">
        <v>10.67651261916598</v>
      </c>
    </row>
    <row r="156">
      <c r="A156" t="inlineStr">
        <is>
          <t>2025-12-08</t>
        </is>
      </c>
      <c r="F156" t="n">
        <v>9.296199473379222</v>
      </c>
      <c r="G156" t="n">
        <v>-3.934005153309526</v>
      </c>
      <c r="H156" t="n">
        <v>21.94743770354829</v>
      </c>
      <c r="I156" t="n">
        <v>0.7535893941073939</v>
      </c>
      <c r="J156" t="n">
        <v>6.326782177850141</v>
      </c>
      <c r="K156" t="n">
        <v>10.67178911899137</v>
      </c>
    </row>
    <row r="157">
      <c r="A157" t="inlineStr">
        <is>
          <t>2025-12-15</t>
        </is>
      </c>
      <c r="F157" t="n">
        <v>9.391226351539361</v>
      </c>
      <c r="G157" t="n">
        <v>-3.867878487541922</v>
      </c>
      <c r="H157" t="n">
        <v>22.08877185169089</v>
      </c>
      <c r="I157" t="n">
        <v>0.947854677828638</v>
      </c>
      <c r="J157" t="n">
        <v>6.222980894105308</v>
      </c>
      <c r="K157" t="n">
        <v>10.61554202912521</v>
      </c>
    </row>
    <row r="158">
      <c r="A158" t="inlineStr">
        <is>
          <t>2025-12-22</t>
        </is>
      </c>
      <c r="F158" t="n">
        <v>9.505888333785105</v>
      </c>
      <c r="G158" t="n">
        <v>-3.902519527751428</v>
      </c>
      <c r="H158" t="n">
        <v>22.11309070108903</v>
      </c>
      <c r="I158" t="n">
        <v>0.8462968578651837</v>
      </c>
      <c r="J158" t="n">
        <v>6.264237012680815</v>
      </c>
      <c r="K158" t="n">
        <v>10.70082696049249</v>
      </c>
    </row>
    <row r="159">
      <c r="A159" t="inlineStr">
        <is>
          <t>2025-12-29</t>
        </is>
      </c>
      <c r="F159" t="n">
        <v>9.761945230000803</v>
      </c>
      <c r="G159" t="n">
        <v>-3.977311398239257</v>
      </c>
      <c r="H159" t="n">
        <v>22.32560072838581</v>
      </c>
      <c r="I159" t="n">
        <v>0.8635052944327498</v>
      </c>
      <c r="J159" t="n">
        <v>6.375353163187403</v>
      </c>
      <c r="K159" t="n">
        <v>10.88530687094345</v>
      </c>
    </row>
    <row r="160">
      <c r="A160" t="inlineStr">
        <is>
          <t>2026-01-05</t>
        </is>
      </c>
      <c r="F160" t="n">
        <v>9.865668422390588</v>
      </c>
      <c r="G160" t="n">
        <v>-4.080857630966508</v>
      </c>
      <c r="H160" t="n">
        <v>22.77364059418245</v>
      </c>
      <c r="I160" t="n">
        <v>0.8085356377578793</v>
      </c>
      <c r="J160" t="n">
        <v>6.492526007344821</v>
      </c>
      <c r="K160" t="n">
        <v>10.70616255768706</v>
      </c>
    </row>
    <row r="161">
      <c r="A161" t="inlineStr">
        <is>
          <t>2026-01-12</t>
        </is>
      </c>
      <c r="B161" t="n">
        <v>0.5700017555504148</v>
      </c>
      <c r="C161" t="n">
        <v>-10.93333940110028</v>
      </c>
      <c r="D161" t="n">
        <v>6.555428062101931</v>
      </c>
      <c r="E161" t="n">
        <v>-7.091952857501266</v>
      </c>
      <c r="F161" t="n">
        <v>10.10208978832964</v>
      </c>
      <c r="G161" t="n">
        <v>-4.112759542177231</v>
      </c>
      <c r="H161" t="n">
        <v>23.19455500409279</v>
      </c>
      <c r="I161" t="n">
        <v>0.8619952688214441</v>
      </c>
      <c r="J161" t="n">
        <v>6.429443789176157</v>
      </c>
      <c r="K161" t="n">
        <v>10.78289761700102</v>
      </c>
    </row>
    <row r="162">
      <c r="A162" t="inlineStr">
        <is>
          <t>2026-01-20</t>
        </is>
      </c>
      <c r="B162" t="n">
        <v>0.7127943156186226</v>
      </c>
      <c r="C162" t="n">
        <v>-10.89949452892916</v>
      </c>
      <c r="D162" t="n">
        <v>6.771832863934109</v>
      </c>
      <c r="E162" t="n">
        <v>-7.003370523592476</v>
      </c>
      <c r="F162" t="n">
        <v>10.0857333283484</v>
      </c>
      <c r="G162" t="n">
        <v>-4.278272106841958</v>
      </c>
      <c r="H162" t="n">
        <v>23.58447805817162</v>
      </c>
      <c r="I162" t="n">
        <v>0.9303081998559689</v>
      </c>
      <c r="J162" t="n">
        <v>6.458584910678809</v>
      </c>
      <c r="K162" t="n">
        <v>10.55892468749383</v>
      </c>
    </row>
    <row r="163">
      <c r="A163" t="inlineStr">
        <is>
          <t>2026-01-26</t>
        </is>
      </c>
      <c r="F163" t="n">
        <v>10.26531790767545</v>
      </c>
      <c r="G163" t="n">
        <v>-4.476493416238919</v>
      </c>
      <c r="H163" t="n">
        <v>23.64433479875481</v>
      </c>
      <c r="I163" t="n">
        <v>0.9761090408936633</v>
      </c>
      <c r="J163" t="n">
        <v>6.229811325773148</v>
      </c>
      <c r="K163" t="n">
        <v>10.46011548236681</v>
      </c>
    </row>
    <row r="164">
      <c r="A164" t="inlineStr">
        <is>
          <t>2026-02-02</t>
        </is>
      </c>
      <c r="F164" t="n">
        <v>10.40541964476779</v>
      </c>
      <c r="G164" t="n">
        <v>-4.27638793961655</v>
      </c>
      <c r="H164" t="n">
        <v>23.68778223476688</v>
      </c>
      <c r="I164" t="n">
        <v>0.9683376678618665</v>
      </c>
      <c r="J164" t="n">
        <v>6.27330689703167</v>
      </c>
      <c r="K164" t="n">
        <v>10.59631879294514</v>
      </c>
    </row>
    <row r="165">
      <c r="A165" t="inlineStr">
        <is>
          <t>2026-02-09</t>
        </is>
      </c>
      <c r="F165" t="n">
        <v>10.41063799330635</v>
      </c>
      <c r="G165" t="n">
        <v>-4.217435173134725</v>
      </c>
      <c r="H165" t="n">
        <v>23.814214827336</v>
      </c>
      <c r="I165" t="n">
        <v>1.000800679662749</v>
      </c>
      <c r="J165" t="n">
        <v>6.171279287759959</v>
      </c>
      <c r="K165" t="n">
        <v>10.72167237315144</v>
      </c>
    </row>
    <row r="166">
      <c r="A166" t="inlineStr">
        <is>
          <t>2026-02-17</t>
        </is>
      </c>
      <c r="F166" t="n">
        <v>10.30570943881899</v>
      </c>
      <c r="G166" t="n">
        <v>-4.330480740579463</v>
      </c>
      <c r="H166" t="n">
        <v>23.81118623896359</v>
      </c>
      <c r="I166" t="n">
        <v>1.294174996608056</v>
      </c>
      <c r="J166" t="n">
        <v>6.080176061837482</v>
      </c>
      <c r="K166" t="n">
        <v>10.7448778165074</v>
      </c>
    </row>
    <row r="167">
      <c r="A167" t="inlineStr">
        <is>
          <t>2026-02-23</t>
        </is>
      </c>
      <c r="F167" t="n">
        <v>10.12912956511225</v>
      </c>
      <c r="G167" t="n">
        <v>-4.336695447042509</v>
      </c>
      <c r="H167" t="n">
        <v>24.00068225359272</v>
      </c>
      <c r="I167" t="n">
        <v>1.344369083061798</v>
      </c>
      <c r="J167" t="n">
        <v>6.135165287054251</v>
      </c>
      <c r="K167" t="n">
        <v>10.78050840896359</v>
      </c>
    </row>
    <row r="168">
      <c r="A168" t="inlineStr">
        <is>
          <t>2026-03-02</t>
        </is>
      </c>
      <c r="F168" t="n">
        <v>10.21487815524981</v>
      </c>
      <c r="G168" t="n">
        <v>-4.377166054469943</v>
      </c>
      <c r="H168" t="n">
        <v>24.16168205091929</v>
      </c>
      <c r="I168" t="n">
        <v>1.318865166846104</v>
      </c>
      <c r="J168" t="n">
        <v>6.157602677171053</v>
      </c>
      <c r="K168" t="n">
        <v>10.91309417939756</v>
      </c>
    </row>
    <row r="169">
      <c r="A169" t="inlineStr">
        <is>
          <t>2026-03-09</t>
        </is>
      </c>
      <c r="F169" t="n">
        <v>9.76736545523196</v>
      </c>
      <c r="G169" t="n">
        <v>-4.308738273485792</v>
      </c>
      <c r="H169" t="n">
        <v>24.40524921566054</v>
      </c>
      <c r="I169" t="n">
        <v>1.235700665158288</v>
      </c>
      <c r="J169" t="n">
        <v>6.103968983978817</v>
      </c>
      <c r="K169" t="n">
        <v>11.06240229445274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2026-03-17T23:18:07Z</dcterms:created>
  <dcterms:modified xsi:type="dcterms:W3CDTF">2026-03-17T23:18:07Z</dcterms:modified>
</cp:coreProperties>
</file>